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Navigation" r:id="rId3" sheetId="1"/>
    <sheet name="Complete" r:id="rId4" sheetId="2"/>
    <sheet name="Complete Charts" r:id="rId5" sheetId="3"/>
  </sheets>
</workbook>
</file>

<file path=xl/sharedStrings.xml><?xml version="1.0" encoding="utf-8"?>
<sst xmlns="http://schemas.openxmlformats.org/spreadsheetml/2006/main" count="5812" uniqueCount="1086">
  <si>
    <t>SmartPLS Report</t>
  </si>
  <si>
    <t>Please cite the use of SmartPLS: Ringle, C. M., Wende, S., and Becker, J.-M. 2015. "SmartPLS 3." Boenningstedt: SmartPLS GmbH, http://www.smartpls.com.</t>
  </si>
  <si>
    <t>Final Results</t>
  </si>
  <si>
    <t>Path Coefficients</t>
  </si>
  <si>
    <t>Mean, STDEV, T-Values, P-Values</t>
  </si>
  <si>
    <t/>
  </si>
  <si>
    <t>Original Sample (O)</t>
  </si>
  <si>
    <t>Sample Mean (M)</t>
  </si>
  <si>
    <t>Standard Deviation (STDEV)</t>
  </si>
  <si>
    <t>T Statistics (|O/STDEV|)</t>
  </si>
  <si>
    <t>P Values</t>
  </si>
  <si>
    <t>員工服務能力 -&gt; 顧客滿意度</t>
  </si>
  <si>
    <t>民眾等候情緒 -&gt; 員工服務能力</t>
  </si>
  <si>
    <t>民眾等候情緒 -&gt; 顧客滿意度</t>
  </si>
  <si>
    <t>Confidence Intervals</t>
  </si>
  <si>
    <t>2.5%</t>
  </si>
  <si>
    <t>97.5%</t>
  </si>
  <si>
    <t>Confidence Intervals Bias Corrected</t>
  </si>
  <si>
    <t>Bias</t>
  </si>
  <si>
    <t>Samples</t>
  </si>
  <si>
    <t>Sample 0</t>
  </si>
  <si>
    <t>Sample 1</t>
  </si>
  <si>
    <t>Sample 2</t>
  </si>
  <si>
    <t>Sample 3</t>
  </si>
  <si>
    <t>Sample 4</t>
  </si>
  <si>
    <t>Sample 5</t>
  </si>
  <si>
    <t>Sample 6</t>
  </si>
  <si>
    <t>Sample 7</t>
  </si>
  <si>
    <t>Sample 8</t>
  </si>
  <si>
    <t>Sample 9</t>
  </si>
  <si>
    <t>Sample 10</t>
  </si>
  <si>
    <t>Sample 11</t>
  </si>
  <si>
    <t>Sample 12</t>
  </si>
  <si>
    <t>Sample 13</t>
  </si>
  <si>
    <t>Sample 14</t>
  </si>
  <si>
    <t>Sample 15</t>
  </si>
  <si>
    <t>Sample 16</t>
  </si>
  <si>
    <t>Sample 17</t>
  </si>
  <si>
    <t>Sample 18</t>
  </si>
  <si>
    <t>Sample 19</t>
  </si>
  <si>
    <t>Sample 20</t>
  </si>
  <si>
    <t>Sample 21</t>
  </si>
  <si>
    <t>Sample 22</t>
  </si>
  <si>
    <t>Sample 23</t>
  </si>
  <si>
    <t>Sample 24</t>
  </si>
  <si>
    <t>Sample 25</t>
  </si>
  <si>
    <t>Sample 26</t>
  </si>
  <si>
    <t>Sample 27</t>
  </si>
  <si>
    <t>Sample 28</t>
  </si>
  <si>
    <t>Sample 29</t>
  </si>
  <si>
    <t>Sample 30</t>
  </si>
  <si>
    <t>Sample 31</t>
  </si>
  <si>
    <t>Sample 32</t>
  </si>
  <si>
    <t>Sample 33</t>
  </si>
  <si>
    <t>Sample 34</t>
  </si>
  <si>
    <t>Sample 35</t>
  </si>
  <si>
    <t>Sample 36</t>
  </si>
  <si>
    <t>Sample 37</t>
  </si>
  <si>
    <t>Sample 38</t>
  </si>
  <si>
    <t>Sample 39</t>
  </si>
  <si>
    <t>Sample 40</t>
  </si>
  <si>
    <t>Sample 41</t>
  </si>
  <si>
    <t>Sample 42</t>
  </si>
  <si>
    <t>Sample 43</t>
  </si>
  <si>
    <t>Sample 44</t>
  </si>
  <si>
    <t>Sample 45</t>
  </si>
  <si>
    <t>Sample 46</t>
  </si>
  <si>
    <t>Sample 47</t>
  </si>
  <si>
    <t>Sample 48</t>
  </si>
  <si>
    <t>Sample 49</t>
  </si>
  <si>
    <t>Sample 50</t>
  </si>
  <si>
    <t>Sample 51</t>
  </si>
  <si>
    <t>Sample 52</t>
  </si>
  <si>
    <t>Sample 53</t>
  </si>
  <si>
    <t>Sample 54</t>
  </si>
  <si>
    <t>Sample 55</t>
  </si>
  <si>
    <t>Sample 56</t>
  </si>
  <si>
    <t>Sample 57</t>
  </si>
  <si>
    <t>Sample 58</t>
  </si>
  <si>
    <t>Sample 59</t>
  </si>
  <si>
    <t>Sample 60</t>
  </si>
  <si>
    <t>Sample 61</t>
  </si>
  <si>
    <t>Sample 62</t>
  </si>
  <si>
    <t>Sample 63</t>
  </si>
  <si>
    <t>Sample 64</t>
  </si>
  <si>
    <t>Sample 65</t>
  </si>
  <si>
    <t>Sample 66</t>
  </si>
  <si>
    <t>Sample 67</t>
  </si>
  <si>
    <t>Sample 68</t>
  </si>
  <si>
    <t>Sample 69</t>
  </si>
  <si>
    <t>Sample 70</t>
  </si>
  <si>
    <t>Sample 71</t>
  </si>
  <si>
    <t>Sample 72</t>
  </si>
  <si>
    <t>Sample 73</t>
  </si>
  <si>
    <t>Sample 74</t>
  </si>
  <si>
    <t>Sample 75</t>
  </si>
  <si>
    <t>Sample 76</t>
  </si>
  <si>
    <t>Sample 77</t>
  </si>
  <si>
    <t>Sample 78</t>
  </si>
  <si>
    <t>Sample 79</t>
  </si>
  <si>
    <t>Sample 80</t>
  </si>
  <si>
    <t>Sample 81</t>
  </si>
  <si>
    <t>Sample 82</t>
  </si>
  <si>
    <t>Sample 83</t>
  </si>
  <si>
    <t>Sample 84</t>
  </si>
  <si>
    <t>Sample 85</t>
  </si>
  <si>
    <t>Sample 86</t>
  </si>
  <si>
    <t>Sample 87</t>
  </si>
  <si>
    <t>Sample 88</t>
  </si>
  <si>
    <t>Sample 89</t>
  </si>
  <si>
    <t>Sample 90</t>
  </si>
  <si>
    <t>Sample 91</t>
  </si>
  <si>
    <t>Sample 92</t>
  </si>
  <si>
    <t>Sample 93</t>
  </si>
  <si>
    <t>Sample 94</t>
  </si>
  <si>
    <t>Sample 95</t>
  </si>
  <si>
    <t>Sample 96</t>
  </si>
  <si>
    <t>Sample 97</t>
  </si>
  <si>
    <t>Sample 98</t>
  </si>
  <si>
    <t>Sample 99</t>
  </si>
  <si>
    <t>Sample 100</t>
  </si>
  <si>
    <t>Sample 101</t>
  </si>
  <si>
    <t>Sample 102</t>
  </si>
  <si>
    <t>Sample 103</t>
  </si>
  <si>
    <t>Sample 104</t>
  </si>
  <si>
    <t>Sample 105</t>
  </si>
  <si>
    <t>Sample 106</t>
  </si>
  <si>
    <t>Sample 107</t>
  </si>
  <si>
    <t>Sample 108</t>
  </si>
  <si>
    <t>Sample 109</t>
  </si>
  <si>
    <t>Sample 110</t>
  </si>
  <si>
    <t>Sample 111</t>
  </si>
  <si>
    <t>Sample 112</t>
  </si>
  <si>
    <t>Sample 113</t>
  </si>
  <si>
    <t>Sample 114</t>
  </si>
  <si>
    <t>Sample 115</t>
  </si>
  <si>
    <t>Sample 116</t>
  </si>
  <si>
    <t>Sample 117</t>
  </si>
  <si>
    <t>Sample 118</t>
  </si>
  <si>
    <t>Sample 119</t>
  </si>
  <si>
    <t>Sample 120</t>
  </si>
  <si>
    <t>Sample 121</t>
  </si>
  <si>
    <t>Sample 122</t>
  </si>
  <si>
    <t>Sample 123</t>
  </si>
  <si>
    <t>Sample 124</t>
  </si>
  <si>
    <t>Sample 125</t>
  </si>
  <si>
    <t>Sample 126</t>
  </si>
  <si>
    <t>Sample 127</t>
  </si>
  <si>
    <t>Sample 128</t>
  </si>
  <si>
    <t>Sample 129</t>
  </si>
  <si>
    <t>Sample 130</t>
  </si>
  <si>
    <t>Sample 131</t>
  </si>
  <si>
    <t>Sample 132</t>
  </si>
  <si>
    <t>Sample 133</t>
  </si>
  <si>
    <t>Sample 134</t>
  </si>
  <si>
    <t>Sample 135</t>
  </si>
  <si>
    <t>Sample 136</t>
  </si>
  <si>
    <t>Sample 137</t>
  </si>
  <si>
    <t>Sample 138</t>
  </si>
  <si>
    <t>Sample 139</t>
  </si>
  <si>
    <t>Sample 140</t>
  </si>
  <si>
    <t>Sample 141</t>
  </si>
  <si>
    <t>Sample 142</t>
  </si>
  <si>
    <t>Sample 143</t>
  </si>
  <si>
    <t>Sample 144</t>
  </si>
  <si>
    <t>Sample 145</t>
  </si>
  <si>
    <t>Sample 146</t>
  </si>
  <si>
    <t>Sample 147</t>
  </si>
  <si>
    <t>Sample 148</t>
  </si>
  <si>
    <t>Sample 149</t>
  </si>
  <si>
    <t>Sample 150</t>
  </si>
  <si>
    <t>Sample 151</t>
  </si>
  <si>
    <t>Sample 152</t>
  </si>
  <si>
    <t>Sample 153</t>
  </si>
  <si>
    <t>Sample 154</t>
  </si>
  <si>
    <t>Sample 155</t>
  </si>
  <si>
    <t>Sample 156</t>
  </si>
  <si>
    <t>Sample 157</t>
  </si>
  <si>
    <t>Sample 158</t>
  </si>
  <si>
    <t>Sample 159</t>
  </si>
  <si>
    <t>Sample 160</t>
  </si>
  <si>
    <t>Sample 161</t>
  </si>
  <si>
    <t>Sample 162</t>
  </si>
  <si>
    <t>Sample 163</t>
  </si>
  <si>
    <t>Sample 164</t>
  </si>
  <si>
    <t>Sample 165</t>
  </si>
  <si>
    <t>Sample 166</t>
  </si>
  <si>
    <t>Sample 167</t>
  </si>
  <si>
    <t>Sample 168</t>
  </si>
  <si>
    <t>Sample 169</t>
  </si>
  <si>
    <t>Sample 170</t>
  </si>
  <si>
    <t>Sample 171</t>
  </si>
  <si>
    <t>Sample 172</t>
  </si>
  <si>
    <t>Sample 173</t>
  </si>
  <si>
    <t>Sample 174</t>
  </si>
  <si>
    <t>Sample 175</t>
  </si>
  <si>
    <t>Sample 176</t>
  </si>
  <si>
    <t>Sample 177</t>
  </si>
  <si>
    <t>Sample 178</t>
  </si>
  <si>
    <t>Sample 179</t>
  </si>
  <si>
    <t>Sample 180</t>
  </si>
  <si>
    <t>Sample 181</t>
  </si>
  <si>
    <t>Sample 182</t>
  </si>
  <si>
    <t>Sample 183</t>
  </si>
  <si>
    <t>Sample 184</t>
  </si>
  <si>
    <t>Sample 185</t>
  </si>
  <si>
    <t>Sample 186</t>
  </si>
  <si>
    <t>Sample 187</t>
  </si>
  <si>
    <t>Sample 188</t>
  </si>
  <si>
    <t>Sample 189</t>
  </si>
  <si>
    <t>Sample 190</t>
  </si>
  <si>
    <t>Sample 191</t>
  </si>
  <si>
    <t>Sample 192</t>
  </si>
  <si>
    <t>Sample 193</t>
  </si>
  <si>
    <t>Sample 194</t>
  </si>
  <si>
    <t>Sample 195</t>
  </si>
  <si>
    <t>Sample 196</t>
  </si>
  <si>
    <t>Sample 197</t>
  </si>
  <si>
    <t>Sample 198</t>
  </si>
  <si>
    <t>Sample 199</t>
  </si>
  <si>
    <t>Sample 200</t>
  </si>
  <si>
    <t>Sample 201</t>
  </si>
  <si>
    <t>Sample 202</t>
  </si>
  <si>
    <t>Sample 203</t>
  </si>
  <si>
    <t>Sample 204</t>
  </si>
  <si>
    <t>Sample 205</t>
  </si>
  <si>
    <t>Sample 206</t>
  </si>
  <si>
    <t>Sample 207</t>
  </si>
  <si>
    <t>Sample 208</t>
  </si>
  <si>
    <t>Sample 209</t>
  </si>
  <si>
    <t>Sample 210</t>
  </si>
  <si>
    <t>Sample 211</t>
  </si>
  <si>
    <t>Sample 212</t>
  </si>
  <si>
    <t>Sample 213</t>
  </si>
  <si>
    <t>Sample 214</t>
  </si>
  <si>
    <t>Sample 215</t>
  </si>
  <si>
    <t>Sample 216</t>
  </si>
  <si>
    <t>Sample 217</t>
  </si>
  <si>
    <t>Sample 218</t>
  </si>
  <si>
    <t>Sample 219</t>
  </si>
  <si>
    <t>Sample 220</t>
  </si>
  <si>
    <t>Sample 221</t>
  </si>
  <si>
    <t>Sample 222</t>
  </si>
  <si>
    <t>Sample 223</t>
  </si>
  <si>
    <t>Sample 224</t>
  </si>
  <si>
    <t>Sample 225</t>
  </si>
  <si>
    <t>Sample 226</t>
  </si>
  <si>
    <t>Sample 227</t>
  </si>
  <si>
    <t>Sample 228</t>
  </si>
  <si>
    <t>Sample 229</t>
  </si>
  <si>
    <t>Sample 230</t>
  </si>
  <si>
    <t>Sample 231</t>
  </si>
  <si>
    <t>Sample 232</t>
  </si>
  <si>
    <t>Sample 233</t>
  </si>
  <si>
    <t>Sample 234</t>
  </si>
  <si>
    <t>Sample 235</t>
  </si>
  <si>
    <t>Sample 236</t>
  </si>
  <si>
    <t>Sample 237</t>
  </si>
  <si>
    <t>Sample 238</t>
  </si>
  <si>
    <t>Sample 239</t>
  </si>
  <si>
    <t>Sample 240</t>
  </si>
  <si>
    <t>Sample 241</t>
  </si>
  <si>
    <t>Sample 242</t>
  </si>
  <si>
    <t>Sample 243</t>
  </si>
  <si>
    <t>Sample 244</t>
  </si>
  <si>
    <t>Sample 245</t>
  </si>
  <si>
    <t>Sample 246</t>
  </si>
  <si>
    <t>Sample 247</t>
  </si>
  <si>
    <t>Sample 248</t>
  </si>
  <si>
    <t>Sample 249</t>
  </si>
  <si>
    <t>Sample 250</t>
  </si>
  <si>
    <t>Sample 251</t>
  </si>
  <si>
    <t>Sample 252</t>
  </si>
  <si>
    <t>Sample 253</t>
  </si>
  <si>
    <t>Sample 254</t>
  </si>
  <si>
    <t>Sample 255</t>
  </si>
  <si>
    <t>Sample 256</t>
  </si>
  <si>
    <t>Sample 257</t>
  </si>
  <si>
    <t>Sample 258</t>
  </si>
  <si>
    <t>Sample 259</t>
  </si>
  <si>
    <t>Sample 260</t>
  </si>
  <si>
    <t>Sample 261</t>
  </si>
  <si>
    <t>Sample 262</t>
  </si>
  <si>
    <t>Sample 263</t>
  </si>
  <si>
    <t>Sample 264</t>
  </si>
  <si>
    <t>Sample 265</t>
  </si>
  <si>
    <t>Sample 266</t>
  </si>
  <si>
    <t>Sample 267</t>
  </si>
  <si>
    <t>Sample 268</t>
  </si>
  <si>
    <t>Sample 269</t>
  </si>
  <si>
    <t>Sample 270</t>
  </si>
  <si>
    <t>Sample 271</t>
  </si>
  <si>
    <t>Sample 272</t>
  </si>
  <si>
    <t>Sample 273</t>
  </si>
  <si>
    <t>Sample 274</t>
  </si>
  <si>
    <t>Sample 275</t>
  </si>
  <si>
    <t>Sample 276</t>
  </si>
  <si>
    <t>Sample 277</t>
  </si>
  <si>
    <t>Sample 278</t>
  </si>
  <si>
    <t>Sample 279</t>
  </si>
  <si>
    <t>Sample 280</t>
  </si>
  <si>
    <t>Sample 281</t>
  </si>
  <si>
    <t>Sample 282</t>
  </si>
  <si>
    <t>Sample 283</t>
  </si>
  <si>
    <t>Sample 284</t>
  </si>
  <si>
    <t>Sample 285</t>
  </si>
  <si>
    <t>Sample 286</t>
  </si>
  <si>
    <t>Sample 287</t>
  </si>
  <si>
    <t>Sample 288</t>
  </si>
  <si>
    <t>Sample 289</t>
  </si>
  <si>
    <t>Sample 290</t>
  </si>
  <si>
    <t>Sample 291</t>
  </si>
  <si>
    <t>Sample 292</t>
  </si>
  <si>
    <t>Sample 293</t>
  </si>
  <si>
    <t>Sample 294</t>
  </si>
  <si>
    <t>Sample 295</t>
  </si>
  <si>
    <t>Sample 296</t>
  </si>
  <si>
    <t>Sample 297</t>
  </si>
  <si>
    <t>Sample 298</t>
  </si>
  <si>
    <t>Sample 299</t>
  </si>
  <si>
    <t>Sample 300</t>
  </si>
  <si>
    <t>Sample 301</t>
  </si>
  <si>
    <t>Sample 302</t>
  </si>
  <si>
    <t>Sample 303</t>
  </si>
  <si>
    <t>Sample 304</t>
  </si>
  <si>
    <t>Sample 305</t>
  </si>
  <si>
    <t>Sample 306</t>
  </si>
  <si>
    <t>Sample 307</t>
  </si>
  <si>
    <t>Sample 308</t>
  </si>
  <si>
    <t>Sample 309</t>
  </si>
  <si>
    <t>Sample 310</t>
  </si>
  <si>
    <t>Sample 311</t>
  </si>
  <si>
    <t>Sample 312</t>
  </si>
  <si>
    <t>Sample 313</t>
  </si>
  <si>
    <t>Sample 314</t>
  </si>
  <si>
    <t>Sample 315</t>
  </si>
  <si>
    <t>Sample 316</t>
  </si>
  <si>
    <t>Sample 317</t>
  </si>
  <si>
    <t>Sample 318</t>
  </si>
  <si>
    <t>Sample 319</t>
  </si>
  <si>
    <t>Sample 320</t>
  </si>
  <si>
    <t>Sample 321</t>
  </si>
  <si>
    <t>Sample 322</t>
  </si>
  <si>
    <t>Sample 323</t>
  </si>
  <si>
    <t>Sample 324</t>
  </si>
  <si>
    <t>Sample 325</t>
  </si>
  <si>
    <t>Sample 326</t>
  </si>
  <si>
    <t>Sample 327</t>
  </si>
  <si>
    <t>Sample 328</t>
  </si>
  <si>
    <t>Sample 329</t>
  </si>
  <si>
    <t>Sample 330</t>
  </si>
  <si>
    <t>Sample 331</t>
  </si>
  <si>
    <t>Sample 332</t>
  </si>
  <si>
    <t>Sample 333</t>
  </si>
  <si>
    <t>Sample 334</t>
  </si>
  <si>
    <t>Sample 335</t>
  </si>
  <si>
    <t>Sample 336</t>
  </si>
  <si>
    <t>Sample 337</t>
  </si>
  <si>
    <t>Sample 338</t>
  </si>
  <si>
    <t>Sample 339</t>
  </si>
  <si>
    <t>Sample 340</t>
  </si>
  <si>
    <t>Sample 341</t>
  </si>
  <si>
    <t>Sample 342</t>
  </si>
  <si>
    <t>Sample 343</t>
  </si>
  <si>
    <t>Sample 344</t>
  </si>
  <si>
    <t>Sample 345</t>
  </si>
  <si>
    <t>Sample 346</t>
  </si>
  <si>
    <t>Sample 347</t>
  </si>
  <si>
    <t>Sample 348</t>
  </si>
  <si>
    <t>Sample 349</t>
  </si>
  <si>
    <t>Sample 350</t>
  </si>
  <si>
    <t>Sample 351</t>
  </si>
  <si>
    <t>Sample 352</t>
  </si>
  <si>
    <t>Sample 353</t>
  </si>
  <si>
    <t>Sample 354</t>
  </si>
  <si>
    <t>Sample 355</t>
  </si>
  <si>
    <t>Sample 356</t>
  </si>
  <si>
    <t>Sample 357</t>
  </si>
  <si>
    <t>Sample 358</t>
  </si>
  <si>
    <t>Sample 359</t>
  </si>
  <si>
    <t>Sample 360</t>
  </si>
  <si>
    <t>Sample 361</t>
  </si>
  <si>
    <t>Sample 362</t>
  </si>
  <si>
    <t>Sample 363</t>
  </si>
  <si>
    <t>Sample 364</t>
  </si>
  <si>
    <t>Sample 365</t>
  </si>
  <si>
    <t>Sample 366</t>
  </si>
  <si>
    <t>Sample 367</t>
  </si>
  <si>
    <t>Sample 368</t>
  </si>
  <si>
    <t>Sample 369</t>
  </si>
  <si>
    <t>Sample 370</t>
  </si>
  <si>
    <t>Sample 371</t>
  </si>
  <si>
    <t>Sample 372</t>
  </si>
  <si>
    <t>Sample 373</t>
  </si>
  <si>
    <t>Sample 374</t>
  </si>
  <si>
    <t>Sample 375</t>
  </si>
  <si>
    <t>Sample 376</t>
  </si>
  <si>
    <t>Sample 377</t>
  </si>
  <si>
    <t>Sample 378</t>
  </si>
  <si>
    <t>Sample 379</t>
  </si>
  <si>
    <t>Sample 380</t>
  </si>
  <si>
    <t>Sample 381</t>
  </si>
  <si>
    <t>Sample 382</t>
  </si>
  <si>
    <t>Sample 383</t>
  </si>
  <si>
    <t>Sample 384</t>
  </si>
  <si>
    <t>Sample 385</t>
  </si>
  <si>
    <t>Sample 386</t>
  </si>
  <si>
    <t>Sample 387</t>
  </si>
  <si>
    <t>Sample 388</t>
  </si>
  <si>
    <t>Sample 389</t>
  </si>
  <si>
    <t>Sample 390</t>
  </si>
  <si>
    <t>Sample 391</t>
  </si>
  <si>
    <t>Sample 392</t>
  </si>
  <si>
    <t>Sample 393</t>
  </si>
  <si>
    <t>Sample 394</t>
  </si>
  <si>
    <t>Sample 395</t>
  </si>
  <si>
    <t>Sample 396</t>
  </si>
  <si>
    <t>Sample 397</t>
  </si>
  <si>
    <t>Sample 398</t>
  </si>
  <si>
    <t>Sample 399</t>
  </si>
  <si>
    <t>Sample 400</t>
  </si>
  <si>
    <t>Sample 401</t>
  </si>
  <si>
    <t>Sample 402</t>
  </si>
  <si>
    <t>Sample 403</t>
  </si>
  <si>
    <t>Sample 404</t>
  </si>
  <si>
    <t>Sample 405</t>
  </si>
  <si>
    <t>Sample 406</t>
  </si>
  <si>
    <t>Sample 407</t>
  </si>
  <si>
    <t>Sample 408</t>
  </si>
  <si>
    <t>Sample 409</t>
  </si>
  <si>
    <t>Sample 410</t>
  </si>
  <si>
    <t>Sample 411</t>
  </si>
  <si>
    <t>Sample 412</t>
  </si>
  <si>
    <t>Sample 413</t>
  </si>
  <si>
    <t>Sample 414</t>
  </si>
  <si>
    <t>Sample 415</t>
  </si>
  <si>
    <t>Sample 416</t>
  </si>
  <si>
    <t>Sample 417</t>
  </si>
  <si>
    <t>Sample 418</t>
  </si>
  <si>
    <t>Sample 419</t>
  </si>
  <si>
    <t>Sample 420</t>
  </si>
  <si>
    <t>Sample 421</t>
  </si>
  <si>
    <t>Sample 422</t>
  </si>
  <si>
    <t>Sample 423</t>
  </si>
  <si>
    <t>Sample 424</t>
  </si>
  <si>
    <t>Sample 425</t>
  </si>
  <si>
    <t>Sample 426</t>
  </si>
  <si>
    <t>Sample 427</t>
  </si>
  <si>
    <t>Sample 428</t>
  </si>
  <si>
    <t>Sample 429</t>
  </si>
  <si>
    <t>Sample 430</t>
  </si>
  <si>
    <t>Sample 431</t>
  </si>
  <si>
    <t>Sample 432</t>
  </si>
  <si>
    <t>Sample 433</t>
  </si>
  <si>
    <t>Sample 434</t>
  </si>
  <si>
    <t>Sample 435</t>
  </si>
  <si>
    <t>Sample 436</t>
  </si>
  <si>
    <t>Sample 437</t>
  </si>
  <si>
    <t>Sample 438</t>
  </si>
  <si>
    <t>Sample 439</t>
  </si>
  <si>
    <t>Sample 440</t>
  </si>
  <si>
    <t>Sample 441</t>
  </si>
  <si>
    <t>Sample 442</t>
  </si>
  <si>
    <t>Sample 443</t>
  </si>
  <si>
    <t>Sample 444</t>
  </si>
  <si>
    <t>Sample 445</t>
  </si>
  <si>
    <t>Sample 446</t>
  </si>
  <si>
    <t>Sample 447</t>
  </si>
  <si>
    <t>Sample 448</t>
  </si>
  <si>
    <t>Sample 449</t>
  </si>
  <si>
    <t>Sample 450</t>
  </si>
  <si>
    <t>Sample 451</t>
  </si>
  <si>
    <t>Sample 452</t>
  </si>
  <si>
    <t>Sample 453</t>
  </si>
  <si>
    <t>Sample 454</t>
  </si>
  <si>
    <t>Sample 455</t>
  </si>
  <si>
    <t>Sample 456</t>
  </si>
  <si>
    <t>Sample 457</t>
  </si>
  <si>
    <t>Sample 458</t>
  </si>
  <si>
    <t>Sample 459</t>
  </si>
  <si>
    <t>Sample 460</t>
  </si>
  <si>
    <t>Sample 461</t>
  </si>
  <si>
    <t>Sample 462</t>
  </si>
  <si>
    <t>Sample 463</t>
  </si>
  <si>
    <t>Sample 464</t>
  </si>
  <si>
    <t>Sample 465</t>
  </si>
  <si>
    <t>Sample 466</t>
  </si>
  <si>
    <t>Sample 467</t>
  </si>
  <si>
    <t>Sample 468</t>
  </si>
  <si>
    <t>Sample 469</t>
  </si>
  <si>
    <t>Sample 470</t>
  </si>
  <si>
    <t>Sample 471</t>
  </si>
  <si>
    <t>Sample 472</t>
  </si>
  <si>
    <t>Sample 473</t>
  </si>
  <si>
    <t>Sample 474</t>
  </si>
  <si>
    <t>Sample 475</t>
  </si>
  <si>
    <t>Sample 476</t>
  </si>
  <si>
    <t>Sample 477</t>
  </si>
  <si>
    <t>Sample 478</t>
  </si>
  <si>
    <t>Sample 479</t>
  </si>
  <si>
    <t>Sample 480</t>
  </si>
  <si>
    <t>Sample 481</t>
  </si>
  <si>
    <t>Sample 482</t>
  </si>
  <si>
    <t>Sample 483</t>
  </si>
  <si>
    <t>Sample 484</t>
  </si>
  <si>
    <t>Sample 485</t>
  </si>
  <si>
    <t>Sample 486</t>
  </si>
  <si>
    <t>Sample 487</t>
  </si>
  <si>
    <t>Sample 488</t>
  </si>
  <si>
    <t>Sample 489</t>
  </si>
  <si>
    <t>Sample 490</t>
  </si>
  <si>
    <t>Sample 491</t>
  </si>
  <si>
    <t>Sample 492</t>
  </si>
  <si>
    <t>Sample 493</t>
  </si>
  <si>
    <t>Sample 494</t>
  </si>
  <si>
    <t>Sample 495</t>
  </si>
  <si>
    <t>Sample 496</t>
  </si>
  <si>
    <t>Sample 497</t>
  </si>
  <si>
    <t>Sample 498</t>
  </si>
  <si>
    <t>Sample 499</t>
  </si>
  <si>
    <t>Total Indirect Effects</t>
  </si>
  <si>
    <t>Specific Indirect Effects</t>
  </si>
  <si>
    <t>民眾等候情緒 -&gt; 員工服務能力 -&gt; 顧客滿意度</t>
  </si>
  <si>
    <t>Total Effects</t>
  </si>
  <si>
    <t>Outer Loadings</t>
  </si>
  <si>
    <t>A1 &lt;- 顧客滿意度</t>
  </si>
  <si>
    <t>A2 &lt;- 顧客滿意度</t>
  </si>
  <si>
    <t>A3 &lt;- 顧客滿意度</t>
  </si>
  <si>
    <t>A4 &lt;- 顧客滿意度</t>
  </si>
  <si>
    <t>A5 &lt;- 顧客滿意度</t>
  </si>
  <si>
    <t>B1 &lt;- 員工服務能力</t>
  </si>
  <si>
    <t>B2 &lt;- 員工服務能力</t>
  </si>
  <si>
    <t>B3 &lt;- 員工服務能力</t>
  </si>
  <si>
    <t>C1 &lt;- 顧客滿意度</t>
  </si>
  <si>
    <t>C2 &lt;- 顧客滿意度</t>
  </si>
  <si>
    <t>C3 &lt;- 顧客滿意度</t>
  </si>
  <si>
    <t>D1 &lt;- 員工服務能力</t>
  </si>
  <si>
    <t>D2 &lt;- 員工服務能力</t>
  </si>
  <si>
    <t>D3 &lt;- 員工服務能力</t>
  </si>
  <si>
    <t>E1 &lt;- 民眾等候情緒</t>
  </si>
  <si>
    <t>E2 &lt;- 民眾等候情緒</t>
  </si>
  <si>
    <t>E3 &lt;- 民眾等候情緒</t>
  </si>
  <si>
    <t>F1 &lt;- 顧客滿意度</t>
  </si>
  <si>
    <t>F2 &lt;- 顧客滿意度</t>
  </si>
  <si>
    <t>F3 &lt;- 顧客滿意度</t>
  </si>
  <si>
    <t>G1 &lt;- 民眾等候情緒</t>
  </si>
  <si>
    <t>G2 &lt;- 民眾等候情緒</t>
  </si>
  <si>
    <t>H1 &lt;- 民眾等候情緒</t>
  </si>
  <si>
    <t>H2 &lt;- 民眾等候情緒</t>
  </si>
  <si>
    <t>I1 &lt;- 民眾等候情緒</t>
  </si>
  <si>
    <t>I2 &lt;- 民眾等候情緒</t>
  </si>
  <si>
    <t>I3 &lt;- 民眾等候情緒</t>
  </si>
  <si>
    <t>J1 &lt;- 民眾等候情緒</t>
  </si>
  <si>
    <t>J2 &lt;- 民眾等候情緒</t>
  </si>
  <si>
    <t>J3 &lt;- 民眾等候情緒</t>
  </si>
  <si>
    <t>K1 &lt;- 顧客滿意度</t>
  </si>
  <si>
    <t>K2 &lt;- 顧客滿意度</t>
  </si>
  <si>
    <t>K3 &lt;- 顧客滿意度</t>
  </si>
  <si>
    <t>K4 &lt;- 顧客滿意度</t>
  </si>
  <si>
    <t>Outer Weights</t>
  </si>
  <si>
    <t>Histograms</t>
  </si>
  <si>
    <t>Path Coefficients Histogram</t>
  </si>
  <si>
    <t>Indirect Effects Histogram</t>
  </si>
  <si>
    <t>Total Effects Histogram</t>
  </si>
  <si>
    <t>Base Data</t>
  </si>
  <si>
    <t>Setting</t>
  </si>
  <si>
    <t>Data file Settings</t>
  </si>
  <si>
    <t>Data file</t>
  </si>
  <si>
    <t>G06 [439 records]</t>
  </si>
  <si>
    <t>Missing value marker</t>
  </si>
  <si>
    <t>none</t>
  </si>
  <si>
    <t>Data Setup Settings</t>
  </si>
  <si>
    <t>Algorithm to handle missing data</t>
  </si>
  <si>
    <t>Mean Replacement</t>
  </si>
  <si>
    <t>Weighting Vector</t>
  </si>
  <si>
    <t>-</t>
  </si>
  <si>
    <t>PLS Algorithm Settings</t>
  </si>
  <si>
    <t>Data metric</t>
  </si>
  <si>
    <t>Mean 0, Var 1</t>
  </si>
  <si>
    <t>Initial Weights</t>
  </si>
  <si>
    <t>1.0</t>
  </si>
  <si>
    <t>Max. number of iterations</t>
  </si>
  <si>
    <t>300</t>
  </si>
  <si>
    <t>Stop criterion</t>
  </si>
  <si>
    <t>7</t>
  </si>
  <si>
    <t>Use Lohmoeller settings?</t>
  </si>
  <si>
    <t>No</t>
  </si>
  <si>
    <t>Weighting scheme</t>
  </si>
  <si>
    <t>Path</t>
  </si>
  <si>
    <t>Consistent PLS Algorithm Settings</t>
  </si>
  <si>
    <t>Connect all LVs for Initial Calculation</t>
  </si>
  <si>
    <t>Bootstrapping Settings</t>
  </si>
  <si>
    <t>Complexity</t>
  </si>
  <si>
    <t>Basic Bootstrapping</t>
  </si>
  <si>
    <t>Confidence interval method</t>
  </si>
  <si>
    <t>Bias-Corrected and Accelerated (BCa) Bootstrap</t>
  </si>
  <si>
    <t>Parallel processing</t>
  </si>
  <si>
    <t>Yes</t>
  </si>
  <si>
    <t>500</t>
  </si>
  <si>
    <t>Significance level</t>
  </si>
  <si>
    <t>0.05</t>
  </si>
  <si>
    <t>Test type</t>
  </si>
  <si>
    <t>Two Tailed</t>
  </si>
  <si>
    <t>Construct Outer Weighting Mode Settings</t>
  </si>
  <si>
    <t>員工服務能力</t>
  </si>
  <si>
    <t>Automatic</t>
  </si>
  <si>
    <t>民眾等候情緒</t>
  </si>
  <si>
    <t>顧客滿意度</t>
  </si>
  <si>
    <t>Inner Model</t>
  </si>
  <si>
    <t>Outer Model</t>
  </si>
  <si>
    <t>A1</t>
  </si>
  <si>
    <t>A2</t>
  </si>
  <si>
    <t>A3</t>
  </si>
  <si>
    <t>A4</t>
  </si>
  <si>
    <t>A5</t>
  </si>
  <si>
    <t>B1</t>
  </si>
  <si>
    <t>B2</t>
  </si>
  <si>
    <t>B3</t>
  </si>
  <si>
    <t>C1</t>
  </si>
  <si>
    <t>C2</t>
  </si>
  <si>
    <t>C3</t>
  </si>
  <si>
    <t>D1</t>
  </si>
  <si>
    <t>D2</t>
  </si>
  <si>
    <t>D3</t>
  </si>
  <si>
    <t>E1</t>
  </si>
  <si>
    <t>E2</t>
  </si>
  <si>
    <t>E3</t>
  </si>
  <si>
    <t>F1</t>
  </si>
  <si>
    <t>F2</t>
  </si>
  <si>
    <t>F3</t>
  </si>
  <si>
    <t>G1</t>
  </si>
  <si>
    <t>G2</t>
  </si>
  <si>
    <t>H1</t>
  </si>
  <si>
    <t>H2</t>
  </si>
  <si>
    <t>I1</t>
  </si>
  <si>
    <t>I2</t>
  </si>
  <si>
    <t>I3</t>
  </si>
  <si>
    <t>J1</t>
  </si>
  <si>
    <t>J2</t>
  </si>
  <si>
    <t>J3</t>
  </si>
  <si>
    <t>K1</t>
  </si>
  <si>
    <t>K2</t>
  </si>
  <si>
    <t>K3</t>
  </si>
  <si>
    <t>K4</t>
  </si>
  <si>
    <t>Indicator Data (Original)</t>
  </si>
  <si>
    <t>Case ID</t>
  </si>
  <si>
    <t>1</t>
  </si>
  <si>
    <t>2</t>
  </si>
  <si>
    <t>3</t>
  </si>
  <si>
    <t>4</t>
  </si>
  <si>
    <t>5</t>
  </si>
  <si>
    <t>6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</si>
  <si>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</si>
  <si>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</si>
  <si>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</si>
  <si>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</si>
  <si>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</si>
  <si>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</si>
  <si>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</si>
  <si>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</si>
  <si>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</si>
  <si>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</si>
  <si>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</si>
  <si>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</si>
  <si>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</si>
  <si>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</si>
  <si>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</si>
  <si>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</si>
  <si>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</si>
  <si>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</si>
  <si>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</si>
  <si>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</si>
  <si>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</si>
  <si>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</si>
  <si>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</si>
  <si>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</si>
  <si>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</si>
  <si>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</si>
  <si>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</si>
  <si>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</si>
  <si>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</si>
  <si>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</si>
  <si>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</si>
  <si>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</si>
  <si>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</si>
  <si>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</si>
  <si>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</si>
  <si>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</si>
  <si>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</si>
  <si>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</si>
  <si>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</si>
  <si>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</si>
  <si>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</si>
  <si>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</si>
  <si>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</si>
  <si>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</si>
  <si>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</si>
  <si>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</si>
  <si>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</si>
  <si>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</si>
  <si>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</si>
  <si>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</si>
  <si>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</si>
  <si>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</si>
  <si>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</si>
  <si>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</si>
  <si>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</si>
  <si>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</si>
  <si>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</si>
  <si>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</si>
  <si>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</si>
  <si>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</si>
  <si>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</si>
  <si>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</si>
  <si>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</si>
  <si>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</si>
  <si>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</si>
  <si>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</si>
  <si>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</si>
  <si>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</si>
  <si>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</si>
  <si>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</si>
  <si>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</si>
  <si>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</si>
  <si>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</si>
  <si>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</si>
  <si>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</si>
  <si>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</si>
  <si>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</si>
  <si>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</si>
  <si>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</si>
  <si>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</si>
  <si>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</si>
  <si>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</si>
  <si>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</si>
  <si>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</si>
  <si>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</si>
  <si>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</si>
  <si>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</si>
  <si>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</si>
  <si>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</si>
  <si>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</si>
  <si>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</si>
  <si>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</si>
  <si>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</si>
  <si>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</si>
  <si>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</si>
  <si>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</si>
  <si>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</si>
  <si>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</si>
  <si>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</si>
  <si>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</si>
  <si>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</si>
  <si>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</si>
  <si>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</si>
  <si>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</si>
  <si>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</si>
  <si>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</si>
  <si>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</si>
  <si>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</si>
  <si>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</si>
  <si>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</si>
  <si>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</si>
  <si>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</si>
  <si>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</si>
  <si>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</si>
  <si>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</si>
  <si>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</si>
  <si>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</si>
  <si>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</si>
  <si>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</si>
  <si>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</si>
  <si>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</si>
  <si>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</si>
  <si>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</si>
  <si>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</si>
  <si>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</si>
  <si>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</si>
  <si>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</si>
  <si>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</si>
  <si>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</si>
  <si>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</si>
  <si>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</si>
  <si>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</si>
  <si>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</si>
  <si>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</si>
  <si>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</si>
  <si>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</si>
  <si>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</si>
  <si>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</si>
  <si>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</si>
  <si>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</si>
  <si>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</si>
  <si>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</si>
  <si>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</si>
  <si>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</si>
  <si>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</si>
  <si>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</si>
  <si>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</si>
  <si>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</si>
  <si>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</si>
  <si>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</si>
  <si>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</si>
  <si>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</si>
  <si>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</si>
  <si>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</si>
  <si>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</si>
  <si>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</si>
  <si>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</si>
  <si>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</si>
  <si>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</si>
  <si>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</si>
  <si>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</si>
  <si>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</si>
  <si>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</si>
  <si>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</si>
  <si>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</si>
  <si>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</si>
  <si>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</si>
  <si>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</si>
  <si>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</si>
  <si>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</si>
  <si>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</si>
  <si>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</si>
  <si>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</si>
  <si>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</si>
  <si>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</si>
  <si>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</si>
  <si>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</si>
  <si>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</si>
  <si>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</si>
  <si>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</si>
  <si>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</si>
  <si>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</si>
  <si>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</si>
  <si>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</si>
  <si>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</si>
  <si>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</si>
  <si>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</si>
  <si>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</si>
  <si>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</si>
  <si>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</si>
  <si>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</si>
  <si>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</si>
  <si>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</si>
  <si>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</si>
  <si>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</si>
  <si>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</si>
  <si>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</si>
  <si>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</si>
  <si>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</si>
  <si>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</si>
  <si>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</si>
  <si>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</si>
  <si>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</si>
  <si>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</si>
  <si>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</si>
  <si>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</si>
  <si>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</si>
  <si>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</si>
  <si>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</si>
  <si>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</si>
  <si>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</si>
  <si>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</si>
  <si>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</si>
  <si>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</si>
  <si>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</si>
  <si>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</si>
  <si>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</si>
  <si>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</si>
  <si>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</si>
  <si>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</si>
  <si>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</si>
  <si>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</si>
  <si>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</si>
  <si>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</si>
  <si>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</si>
  <si>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</si>
  <si>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</si>
  <si>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</si>
  <si>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</si>
  <si>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</si>
  <si>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</si>
  <si>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</si>
  <si>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</si>
  <si>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</si>
  <si>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</si>
  <si>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</si>
  <si>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</si>
  <si>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</si>
  <si>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</si>
  <si>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</si>
  <si>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</si>
  <si>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</si>
  <si>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</si>
  <si>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</si>
  <si>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</si>
  <si>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</si>
  <si>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</si>
  <si>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</si>
  <si>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</si>
  <si>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</si>
  <si>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</si>
  <si>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</si>
  <si>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</si>
  <si>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</si>
  <si>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</si>
  <si>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</si>
  <si>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</si>
  <si>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</si>
  <si>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</si>
  <si>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</si>
  <si>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</si>
  <si>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</si>
  <si>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</si>
  <si>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</si>
  <si>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</si>
  <si>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</si>
  <si>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</si>
  <si>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</si>
  <si>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</si>
  <si>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</si>
  <si>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</si>
  <si>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</si>
  <si>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</si>
  <si>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</si>
  <si>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</si>
  <si>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</si>
  <si>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</si>
  <si>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</si>
  <si>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</si>
  <si>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</si>
  <si>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</si>
  <si>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</si>
  <si>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</si>
  <si>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</si>
  <si>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</si>
  <si>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</si>
  <si>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</si>
  <si>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</si>
  <si>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</si>
  <si>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</si>
  <si>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</si>
  <si>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</si>
  <si>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</si>
  <si>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</si>
  <si>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</si>
  <si>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</si>
  <si>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</si>
  <si>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</si>
  <si>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</si>
  <si>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</si>
  <si>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</si>
  <si>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</si>
  <si>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</si>
  <si>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</si>
  <si>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</si>
  <si>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</si>
  <si>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</si>
  <si>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</si>
  <si>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</si>
  <si>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</si>
  <si>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</si>
  <si>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</si>
  <si>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</si>
  <si>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</si>
  <si>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</si>
  <si>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</si>
  <si>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</si>
  <si>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</si>
  <si>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</si>
  <si>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</si>
  <si>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</si>
  <si>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</si>
  <si>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</si>
  <si>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</si>
  <si>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</si>
  <si>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</si>
  <si>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</si>
  <si>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</si>
  <si>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</si>
  <si>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</si>
  <si>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</si>
  <si>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</si>
  <si>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</si>
  <si>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</si>
  <si>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</si>
  <si>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</si>
  <si>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</si>
  <si>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</si>
  <si>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</si>
  <si>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</si>
  <si>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</si>
  <si>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</si>
  <si>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</si>
  <si>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</si>
  <si>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</si>
  <si>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</si>
  <si>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</si>
  <si>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</si>
  <si>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</si>
  <si>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</si>
  <si>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</si>
  <si>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</si>
  <si>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</si>
  <si>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</si>
  <si>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</si>
  <si>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</si>
  <si>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</si>
  <si>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</si>
  <si>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</si>
  <si>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</si>
  <si>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</si>
  <si>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</si>
  <si>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</si>
  <si>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</si>
  <si>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</si>
  <si>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</si>
  <si>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</si>
  <si>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</si>
  <si>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</si>
  <si>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</si>
  <si>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</si>
  <si>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</si>
  <si>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</si>
  <si>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</si>
  <si>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</si>
  <si>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</si>
  <si>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</si>
  <si>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</si>
  <si>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</si>
  <si>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</si>
  <si>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</si>
  <si>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</si>
  <si>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</si>
  <si>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</si>
  <si>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</si>
  <si>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</si>
  <si>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</si>
  <si>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</si>
  <si>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</si>
  <si>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</si>
  <si>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</si>
  <si>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</si>
  <si>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</si>
  <si>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</si>
  <si>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</si>
  <si>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</si>
  <si>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</si>
  <si>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</si>
  <si>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</si>
  <si>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</si>
  <si>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</si>
  <si>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</si>
  <si>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</si>
  <si>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</si>
  <si>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</si>
  <si>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</si>
  <si>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</si>
  <si>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</si>
  <si>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</si>
  <si>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</si>
  <si>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</si>
  <si>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</si>
  <si>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</si>
  <si>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</si>
  <si>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</si>
  <si>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</si>
  <si>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</si>
  <si>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</si>
  <si>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</si>
  <si>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</si>
  <si>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</si>
  <si>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</si>
  <si>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</si>
  <si>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</si>
  <si>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</si>
  <si>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</si>
  <si>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</si>
  <si>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</si>
  <si>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</si>
  <si>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</si>
  <si>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</si>
  <si>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Indicator Data (Standardized)</t>
  </si>
  <si>
    <t xml:space="preserve"> </t>
  </si>
  <si>
    <t>Complete</t>
  </si>
</sst>
</file>

<file path=xl/styles.xml><?xml version="1.0" encoding="utf-8"?>
<styleSheet xmlns="http://schemas.openxmlformats.org/spreadsheetml/2006/main">
  <numFmts count="1">
    <numFmt numFmtId="164" formatCode="#,###0.000"/>
  </numFmts>
  <fonts count="20">
    <font>
      <sz val="11.0"/>
      <color indexed="8"/>
      <name val="Calibri"/>
      <family val="2"/>
      <scheme val="minor"/>
    </font>
    <font>
      <name val="Arial"/>
      <sz val="30.0"/>
      <color indexed="60"/>
      <u val="none"/>
      <b val="true"/>
    </font>
    <font>
      <name val="Arial"/>
      <sz val="14.0"/>
      <color indexed="8"/>
      <u val="none"/>
      <b val="true"/>
    </font>
    <font>
      <name val="Arial"/>
      <sz val="13.0"/>
      <color indexed="8"/>
      <u val="none"/>
      <b val="true"/>
    </font>
    <font>
      <name val="Arial"/>
      <sz val="12.0"/>
      <color indexed="60"/>
      <u val="none"/>
    </font>
    <font>
      <name val="Arial"/>
      <sz val="10.0"/>
      <color indexed="60"/>
      <u val="none"/>
    </font>
    <font>
      <name val="Arial"/>
      <sz val="10.0"/>
      <color indexed="12"/>
      <u val="single"/>
      <b val="true"/>
    </font>
    <font>
      <name val="Arial"/>
      <sz val="11.0"/>
      <color indexed="54"/>
      <u val="none"/>
      <b val="true"/>
    </font>
    <font>
      <name val="Arial"/>
      <sz val="10.0"/>
      <color indexed="8"/>
      <u val="none"/>
      <b val="true"/>
    </font>
    <font>
      <name val="Arial"/>
      <sz val="10.0"/>
      <color indexed="8"/>
      <u val="none"/>
      <b val="true"/>
    </font>
    <font>
      <name val="Arial"/>
      <sz val="12.0"/>
      <color indexed="8"/>
      <u val="none"/>
      <b val="true"/>
    </font>
    <font>
      <name val="Arial"/>
      <sz val="10.0"/>
      <color indexed="8"/>
      <u val="none"/>
      <i val="true"/>
    </font>
    <font>
      <name val="Arial"/>
      <sz val="10.0"/>
      <color indexed="8"/>
      <u val="none"/>
      <b val="true"/>
    </font>
    <font>
      <name val="Arial"/>
      <sz val="10.0"/>
      <color indexed="16"/>
      <u val="none"/>
      <b val="true"/>
    </font>
    <font>
      <name val="Arial"/>
      <sz val="10.0"/>
      <color indexed="17"/>
      <u val="none"/>
      <b val="true"/>
    </font>
    <font>
      <name val="Arial"/>
      <sz val="10.0"/>
      <color indexed="8"/>
      <u val="none"/>
    </font>
    <font>
      <name val="Arial"/>
      <sz val="10.0"/>
      <color indexed="8"/>
      <u val="none"/>
      <b val="true"/>
    </font>
    <font>
      <name val="Arial"/>
      <sz val="10.0"/>
      <color indexed="16"/>
      <u val="none"/>
      <b val="true"/>
    </font>
    <font>
      <name val="Arial"/>
      <sz val="10.0"/>
      <color indexed="17"/>
      <u val="none"/>
      <b val="true"/>
    </font>
    <font>
      <name val="Arial"/>
      <sz val="10.0"/>
      <color indexed="8"/>
      <u val="none"/>
    </font>
  </fonts>
  <fills count="5">
    <fill>
      <patternFill patternType="none"/>
    </fill>
    <fill>
      <patternFill patternType="darkGray"/>
    </fill>
    <fill>
      <patternFill patternType="solid"/>
    </fill>
    <fill>
      <patternFill patternType="solid">
        <fgColor indexed="22"/>
      </patternFill>
    </fill>
    <fill>
      <patternFill patternType="solid">
        <fgColor indexed="42"/>
      </patternFill>
    </fill>
  </fills>
  <borders count="5">
    <border>
      <left/>
      <right/>
      <top/>
      <bottom/>
      <diagonal/>
    </border>
    <border>
      <top style="thin"/>
    </border>
    <border>
      <left style="thin"/>
      <top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true">
      <alignment vertical="center"/>
    </xf>
    <xf numFmtId="0" fontId="2" fillId="0" borderId="0" xfId="0" applyFont="true">
      <alignment vertical="center"/>
    </xf>
    <xf numFmtId="0" fontId="3" fillId="0" borderId="0" xfId="0" applyFont="true">
      <alignment vertical="center"/>
    </xf>
    <xf numFmtId="0" fontId="4" fillId="0" borderId="0" xfId="0" applyFont="true">
      <alignment vertical="center"/>
    </xf>
    <xf numFmtId="0" fontId="5" fillId="0" borderId="0" xfId="0" applyFont="true">
      <alignment vertical="center"/>
    </xf>
    <xf numFmtId="0" fontId="6" fillId="0" borderId="0" xfId="0" applyFont="true">
      <alignment vertical="center"/>
    </xf>
    <xf numFmtId="0" fontId="7" fillId="0" borderId="0" xfId="0" applyFont="true">
      <alignment vertical="center"/>
    </xf>
    <xf numFmtId="0" fontId="8" fillId="3" borderId="4" xfId="0" applyFont="true" applyFill="true" applyBorder="true">
      <alignment vertical="center"/>
    </xf>
    <xf numFmtId="0" fontId="9" fillId="0" borderId="4" xfId="0" applyFont="true" applyBorder="true">
      <alignment vertical="center"/>
    </xf>
    <xf numFmtId="0" fontId="10" fillId="0" borderId="0" xfId="0" applyFont="true">
      <alignment vertical="center"/>
    </xf>
    <xf numFmtId="0" fontId="11" fillId="0" borderId="0" xfId="0" applyFont="true">
      <alignment vertical="center"/>
    </xf>
    <xf numFmtId="164" fontId="12" fillId="0" borderId="4" xfId="0" applyFont="true" applyBorder="true" applyNumberFormat="true">
      <alignment vertical="center"/>
    </xf>
    <xf numFmtId="164" fontId="13" fillId="0" borderId="4" xfId="0" applyFont="true" applyBorder="true" applyNumberFormat="true">
      <alignment vertical="center"/>
    </xf>
    <xf numFmtId="164" fontId="14" fillId="0" borderId="4" xfId="0" applyFont="true" applyBorder="true" applyNumberFormat="true">
      <alignment vertical="center"/>
    </xf>
    <xf numFmtId="164" fontId="15" fillId="0" borderId="4" xfId="0" applyFont="true" applyBorder="true" applyNumberFormat="true">
      <alignment vertical="center"/>
    </xf>
    <xf numFmtId="164" fontId="16" fillId="4" borderId="4" xfId="0" applyFont="true" applyFill="true" applyBorder="true" applyNumberFormat="true">
      <alignment vertical="center"/>
    </xf>
    <xf numFmtId="164" fontId="17" fillId="4" borderId="4" xfId="0" applyFont="true" applyFill="true" applyBorder="true" applyNumberFormat="true">
      <alignment vertical="center"/>
    </xf>
    <xf numFmtId="164" fontId="18" fillId="4" borderId="4" xfId="0" applyFont="true" applyFill="true" applyBorder="true" applyNumberFormat="true">
      <alignment vertical="center"/>
    </xf>
    <xf numFmtId="164" fontId="19" fillId="4" borderId="4" xfId="0" applyFont="true" applyFill="true" applyBorder="true" applyNumberFormat="true">
      <alignment vertical="center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Relationship Id="rId2" Target="../media/image2.png" Type="http://schemas.openxmlformats.org/officeDocument/2006/relationships/image"/><Relationship Id="rId3" Target="../media/image3.png" Type="http://schemas.openxmlformats.org/officeDocument/2006/relationships/image"/><Relationship Id="rId4" Target="../media/image4.png" Type="http://schemas.openxmlformats.org/officeDocument/2006/relationships/image"/><Relationship Id="rId5" Target="../media/image5.png" Type="http://schemas.openxmlformats.org/officeDocument/2006/relationships/image"/><Relationship Id="rId6" Target="../media/image6.png" Type="http://schemas.openxmlformats.org/officeDocument/2006/relationships/image"/><Relationship Id="rId7" Target="../media/image7.png" Type="http://schemas.openxmlformats.org/officeDocument/2006/relationships/image"/><Relationship Id="rId8" Target="../media/image8.png" Type="http://schemas.openxmlformats.org/officeDocument/2006/relationships/image"/><Relationship Id="rId9" Target="../media/image9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</xdr:col>
      <xdr:colOff>0</xdr:colOff>
      <xdr:row>4</xdr:row>
      <xdr:rowOff>0</xdr:rowOff>
    </xdr:from>
    <xdr:to>
      <xdr:col>11</xdr:col>
      <xdr:colOff>66682</xdr:colOff>
      <xdr:row>24</xdr:row>
      <xdr:rowOff>0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1"/>
          <a:ext cx="6162675" cy="38100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25</xdr:row>
      <xdr:rowOff>0</xdr:rowOff>
    </xdr:from>
    <xdr:to>
      <xdr:col>11</xdr:col>
      <xdr:colOff>66682</xdr:colOff>
      <xdr:row>45</xdr:row>
      <xdr:rowOff>0</xdr:rowOff>
    </xdr:to>
    <xdr:pic>
      <xdr:nvPicPr>
        <xdr:cNvPr id="2" name="Picture 1" descr="Picture"/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0" y="1"/>
          <a:ext cx="6162675" cy="38100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46</xdr:row>
      <xdr:rowOff>0</xdr:rowOff>
    </xdr:from>
    <xdr:to>
      <xdr:col>11</xdr:col>
      <xdr:colOff>66682</xdr:colOff>
      <xdr:row>66</xdr:row>
      <xdr:rowOff>0</xdr:rowOff>
    </xdr:to>
    <xdr:pic>
      <xdr:nvPicPr>
        <xdr:cNvPr id="3" name="Picture 1" descr="Picture"/>
        <xdr:cNvPicPr>
          <a:picLocks noChangeAspect="true"/>
        </xdr:cNvPicPr>
      </xdr:nvPicPr>
      <xdr:blipFill>
        <a:blip r:embed="rId3"/>
        <a:stretch>
          <a:fillRect/>
        </a:stretch>
      </xdr:blipFill>
      <xdr:spPr>
        <a:xfrm>
          <a:off x="0" y="1"/>
          <a:ext cx="6162675" cy="38100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67</xdr:row>
      <xdr:rowOff>0</xdr:rowOff>
    </xdr:from>
    <xdr:to>
      <xdr:col>11</xdr:col>
      <xdr:colOff>66682</xdr:colOff>
      <xdr:row>87</xdr:row>
      <xdr:rowOff>0</xdr:rowOff>
    </xdr:to>
    <xdr:pic>
      <xdr:nvPicPr>
        <xdr:cNvPr id="4" name="Picture 1" descr="Picture"/>
        <xdr:cNvPicPr>
          <a:picLocks noChangeAspect="true"/>
        </xdr:cNvPicPr>
      </xdr:nvPicPr>
      <xdr:blipFill>
        <a:blip r:embed="rId4"/>
        <a:stretch>
          <a:fillRect/>
        </a:stretch>
      </xdr:blipFill>
      <xdr:spPr>
        <a:xfrm>
          <a:off x="0" y="1"/>
          <a:ext cx="6162675" cy="38100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88</xdr:row>
      <xdr:rowOff>0</xdr:rowOff>
    </xdr:from>
    <xdr:to>
      <xdr:col>11</xdr:col>
      <xdr:colOff>66682</xdr:colOff>
      <xdr:row>104</xdr:row>
      <xdr:rowOff>63500</xdr:rowOff>
    </xdr:to>
    <xdr:pic>
      <xdr:nvPicPr>
        <xdr:cNvPr id="5" name="Picture 1" descr="Picture"/>
        <xdr:cNvPicPr>
          <a:picLocks noChangeAspect="true"/>
        </xdr:cNvPicPr>
      </xdr:nvPicPr>
      <xdr:blipFill>
        <a:blip r:embed="rId5"/>
        <a:stretch>
          <a:fillRect/>
        </a:stretch>
      </xdr:blipFill>
      <xdr:spPr>
        <a:xfrm>
          <a:off x="0" y="1"/>
          <a:ext cx="6162675" cy="38100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109</xdr:row>
      <xdr:rowOff>0</xdr:rowOff>
    </xdr:from>
    <xdr:to>
      <xdr:col>11</xdr:col>
      <xdr:colOff>66682</xdr:colOff>
      <xdr:row>124</xdr:row>
      <xdr:rowOff>0</xdr:rowOff>
    </xdr:to>
    <xdr:pic>
      <xdr:nvPicPr>
        <xdr:cNvPr id="6" name="Picture 1" descr="Picture"/>
        <xdr:cNvPicPr>
          <a:picLocks noChangeAspect="true"/>
        </xdr:cNvPicPr>
      </xdr:nvPicPr>
      <xdr:blipFill>
        <a:blip r:embed="rId6"/>
        <a:stretch>
          <a:fillRect/>
        </a:stretch>
      </xdr:blipFill>
      <xdr:spPr>
        <a:xfrm>
          <a:off x="0" y="1"/>
          <a:ext cx="6162675" cy="38100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130</xdr:row>
      <xdr:rowOff>0</xdr:rowOff>
    </xdr:from>
    <xdr:to>
      <xdr:col>11</xdr:col>
      <xdr:colOff>66682</xdr:colOff>
      <xdr:row>145</xdr:row>
      <xdr:rowOff>0</xdr:rowOff>
    </xdr:to>
    <xdr:pic>
      <xdr:nvPicPr>
        <xdr:cNvPr id="7" name="Picture 1" descr="Picture"/>
        <xdr:cNvPicPr>
          <a:picLocks noChangeAspect="true"/>
        </xdr:cNvPicPr>
      </xdr:nvPicPr>
      <xdr:blipFill>
        <a:blip r:embed="rId7"/>
        <a:stretch>
          <a:fillRect/>
        </a:stretch>
      </xdr:blipFill>
      <xdr:spPr>
        <a:xfrm>
          <a:off x="0" y="1"/>
          <a:ext cx="6162675" cy="38100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151</xdr:row>
      <xdr:rowOff>0</xdr:rowOff>
    </xdr:from>
    <xdr:to>
      <xdr:col>11</xdr:col>
      <xdr:colOff>66682</xdr:colOff>
      <xdr:row>166</xdr:row>
      <xdr:rowOff>0</xdr:rowOff>
    </xdr:to>
    <xdr:pic>
      <xdr:nvPicPr>
        <xdr:cNvPr id="8" name="Picture 1" descr="Picture"/>
        <xdr:cNvPicPr>
          <a:picLocks noChangeAspect="true"/>
        </xdr:cNvPicPr>
      </xdr:nvPicPr>
      <xdr:blipFill>
        <a:blip r:embed="rId8"/>
        <a:stretch>
          <a:fillRect/>
        </a:stretch>
      </xdr:blipFill>
      <xdr:spPr>
        <a:xfrm>
          <a:off x="0" y="1"/>
          <a:ext cx="6162675" cy="38100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172</xdr:row>
      <xdr:rowOff>0</xdr:rowOff>
    </xdr:from>
    <xdr:to>
      <xdr:col>11</xdr:col>
      <xdr:colOff>66682</xdr:colOff>
      <xdr:row>187</xdr:row>
      <xdr:rowOff>0</xdr:rowOff>
    </xdr:to>
    <xdr:pic>
      <xdr:nvPicPr>
        <xdr:cNvPr id="9" name="Picture 1" descr="Picture"/>
        <xdr:cNvPicPr>
          <a:picLocks noChangeAspect="true"/>
        </xdr:cNvPicPr>
      </xdr:nvPicPr>
      <xdr:blipFill>
        <a:blip r:embed="rId9"/>
        <a:stretch>
          <a:fillRect/>
        </a:stretch>
      </xdr:blipFill>
      <xdr:spPr>
        <a:xfrm>
          <a:off x="0" y="1"/>
          <a:ext cx="6162675" cy="3810000"/>
        </a:xfrm>
        <a:prstGeom prst="rect">
          <a:avLst/>
        </a:prstGeom>
      </xdr:spPr>
    </xdr:pic>
    <xdr:clientData/>
  </xdr:twoCellAnchor>
</xdr:wsDr>
</file>

<file path=xl/worksheets/_rels/sheet3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7.8125" customWidth="true"/>
    <col min="2" max="2" width="27.25390625" customWidth="true"/>
    <col min="3" max="3" width="15.625" customWidth="true"/>
  </cols>
  <sheetData>
    <row r="1" customHeight="true" ht="50.0">
      <c r="B1" s="1" t="s">
        <v>0</v>
      </c>
    </row>
    <row r="2">
      <c r="B2" s="7" t="s">
        <v>1</v>
      </c>
    </row>
    <row r="4">
      <c r="C4" s="10" t="s">
        <v>1085</v>
      </c>
    </row>
    <row r="6">
      <c r="B6" s="10" t="s">
        <v>2</v>
      </c>
    </row>
    <row r="7">
      <c r="B7" s="11" t="s">
        <v>3</v>
      </c>
      <c r="C7" s="6">
        <f>HYPERLINK("#'Complete'!B8", "show")</f>
        <v>0.0</v>
      </c>
    </row>
    <row r="8">
      <c r="B8" s="11" t="s">
        <v>520</v>
      </c>
      <c r="C8" s="6">
        <f>HYPERLINK("#'Complete'!B540", "show")</f>
        <v>0.0</v>
      </c>
    </row>
    <row r="9">
      <c r="B9" s="11" t="s">
        <v>521</v>
      </c>
      <c r="C9" s="6">
        <f>HYPERLINK("#'Complete'!B1072", "show")</f>
        <v>0.0</v>
      </c>
    </row>
    <row r="10">
      <c r="B10" s="11" t="s">
        <v>523</v>
      </c>
      <c r="C10" s="6">
        <f>HYPERLINK("#'Complete'!B1598", "show")</f>
        <v>0.0</v>
      </c>
    </row>
    <row r="11">
      <c r="B11" s="11" t="s">
        <v>524</v>
      </c>
      <c r="C11" s="6">
        <f>HYPERLINK("#'Complete'!B2130", "show")</f>
        <v>0.0</v>
      </c>
    </row>
    <row r="12">
      <c r="B12" s="11" t="s">
        <v>559</v>
      </c>
      <c r="C12" s="6">
        <f>HYPERLINK("#'Complete'!B2755", "show")</f>
        <v>0.0</v>
      </c>
    </row>
    <row r="14">
      <c r="B14" s="10" t="s">
        <v>560</v>
      </c>
    </row>
    <row r="15">
      <c r="B15" s="11" t="s">
        <v>561</v>
      </c>
      <c r="C15" s="6">
        <f>HYPERLINK("#'Complete'!B3382", "show")</f>
        <v>0.0</v>
      </c>
    </row>
    <row r="16">
      <c r="B16" s="11" t="s">
        <v>562</v>
      </c>
      <c r="C16" s="6">
        <f>HYPERLINK("#'Complete'!B3385", "show")</f>
        <v>0.0</v>
      </c>
    </row>
    <row r="17">
      <c r="B17" s="11" t="s">
        <v>563</v>
      </c>
      <c r="C17" s="6">
        <f>HYPERLINK("#'Complete'!B3388", "show")</f>
        <v>0.0</v>
      </c>
    </row>
    <row r="19">
      <c r="B19" s="10" t="s">
        <v>564</v>
      </c>
    </row>
    <row r="20">
      <c r="B20" s="11" t="s">
        <v>565</v>
      </c>
      <c r="C20" s="6">
        <f>HYPERLINK("#'Complete'!B3393", "show")</f>
        <v>0.0</v>
      </c>
    </row>
    <row r="21">
      <c r="B21" s="11" t="s">
        <v>608</v>
      </c>
      <c r="C21" s="6">
        <f>HYPERLINK("#'Complete'!B3423", "show")</f>
        <v>0.0</v>
      </c>
    </row>
    <row r="22">
      <c r="B22" s="11" t="s">
        <v>609</v>
      </c>
      <c r="C22" s="6">
        <f>HYPERLINK("#'Complete'!B3431", "show")</f>
        <v>0.0</v>
      </c>
    </row>
    <row r="23">
      <c r="B23" s="11" t="s">
        <v>644</v>
      </c>
      <c r="C23" s="6">
        <f>HYPERLINK("#'Complete'!B3470", "show")</f>
        <v>0.0</v>
      </c>
    </row>
    <row r="24">
      <c r="B24" s="11" t="s">
        <v>1083</v>
      </c>
      <c r="C24" s="6">
        <f>HYPERLINK("#'Complete'!B3914", "show")</f>
        <v>0.0</v>
      </c>
    </row>
  </sheetData>
  <mergeCells>
    <mergeCell ref="B1:U1"/>
    <mergeCell ref="B2:U2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 showGridLines="false">
      <pane ySplit="3.0" state="frozen" topLeftCell="A4" activePane="bottomLeft"/>
      <selection pane="bottomLeft"/>
    </sheetView>
  </sheetViews>
  <sheetFormatPr defaultRowHeight="15.0"/>
  <cols>
    <col min="1" max="1" width="3.90625" customWidth="true"/>
    <col min="2" max="2" width="40.78515625" customWidth="true"/>
    <col min="3" max="3" width="44.2578125" customWidth="true"/>
    <col min="4" max="4" width="21.95703125" customWidth="true"/>
    <col min="5" max="5" width="27.79296875" customWidth="true"/>
    <col min="6" max="6" width="23.46484375" customWidth="true"/>
    <col min="7" max="7" width="14.01171875" customWidth="true"/>
    <col min="8" max="8" width="15.51171875" customWidth="true"/>
    <col min="9" max="9" width="15.51171875" customWidth="true"/>
    <col min="10" max="10" width="15.51171875" customWidth="true"/>
    <col min="11" max="11" width="14.01171875" customWidth="true"/>
    <col min="12" max="12" width="14.01171875" customWidth="true"/>
    <col min="13" max="13" width="14.01171875" customWidth="true"/>
    <col min="14" max="14" width="15.51171875" customWidth="true"/>
    <col min="15" max="15" width="15.51171875" customWidth="true"/>
    <col min="16" max="16" width="15.51171875" customWidth="true"/>
    <col min="17" max="17" width="15.40234375" customWidth="true"/>
    <col min="18" max="18" width="15.40234375" customWidth="true"/>
    <col min="19" max="19" width="15.40234375" customWidth="true"/>
    <col min="20" max="20" width="13.7890625" customWidth="true"/>
    <col min="21" max="21" width="13.7890625" customWidth="true"/>
    <col min="22" max="22" width="13.7890625" customWidth="true"/>
    <col min="23" max="23" width="15.625" customWidth="true"/>
    <col min="24" max="24" width="15.625" customWidth="true"/>
    <col min="25" max="25" width="15.51171875" customWidth="true"/>
    <col min="26" max="26" width="15.51171875" customWidth="true"/>
    <col min="27" max="27" width="14.625" customWidth="true"/>
    <col min="28" max="28" width="14.625" customWidth="true"/>
    <col min="29" max="29" width="14.625" customWidth="true"/>
    <col min="30" max="30" width="15.1796875" customWidth="true"/>
    <col min="31" max="31" width="15.1796875" customWidth="true"/>
    <col min="32" max="32" width="15.1796875" customWidth="true"/>
    <col min="33" max="33" width="14.01171875" customWidth="true"/>
    <col min="34" max="34" width="14.01171875" customWidth="true"/>
    <col min="35" max="35" width="14.01171875" customWidth="true"/>
    <col min="36" max="36" width="14.01171875" customWidth="true"/>
  </cols>
  <sheetData>
    <row r="1" customHeight="true" ht="50.0">
      <c r="B1" s="1" t="s">
        <v>0</v>
      </c>
    </row>
    <row r="2">
      <c r="B2" s="7" t="s">
        <v>1</v>
      </c>
    </row>
    <row r="3">
      <c r="B3" s="6">
        <f>HYPERLINK("#'Navigation'!A1", "back to navigation")</f>
        <v>0.0</v>
      </c>
    </row>
    <row r="4">
      <c r="B4"/>
    </row>
    <row r="6">
      <c r="B6" s="3" t="s">
        <v>2</v>
      </c>
    </row>
    <row r="8">
      <c r="B8" s="4" t="s">
        <v>3</v>
      </c>
    </row>
    <row r="9" customHeight="true" ht="5.0">
      <c r="B9"/>
    </row>
    <row r="11">
      <c r="B11" s="5" t="s">
        <v>4</v>
      </c>
    </row>
    <row r="12" customHeight="true" ht="5.0">
      <c r="B12"/>
    </row>
    <row r="13">
      <c r="B13" s="9" t="s">
        <v>5</v>
      </c>
      <c r="C13" s="8" t="s">
        <v>6</v>
      </c>
      <c r="D13" s="8" t="s">
        <v>7</v>
      </c>
      <c r="E13" s="8" t="s">
        <v>8</v>
      </c>
      <c r="F13" s="8" t="s">
        <v>9</v>
      </c>
      <c r="G13" s="8" t="s">
        <v>10</v>
      </c>
    </row>
    <row r="14">
      <c r="B14" s="8" t="s">
        <v>11</v>
      </c>
      <c r="C14" s="15" t="n">
        <v>0.7824613123546067</v>
      </c>
      <c r="D14" s="15" t="n">
        <v>0.7740738024304123</v>
      </c>
      <c r="E14" s="15" t="n">
        <v>0.03900875161735333</v>
      </c>
      <c r="F14" s="15" t="n">
        <v>20.058609412317697</v>
      </c>
      <c r="G14" s="14" t="n">
        <v>5.6843418860808015E-14</v>
      </c>
    </row>
    <row r="15">
      <c r="B15" s="8" t="s">
        <v>12</v>
      </c>
      <c r="C15" s="19" t="n">
        <v>0.5696608613263758</v>
      </c>
      <c r="D15" s="19" t="n">
        <v>0.5907884056428931</v>
      </c>
      <c r="E15" s="19" t="n">
        <v>0.0585509198463276</v>
      </c>
      <c r="F15" s="19" t="n">
        <v>9.729323857276784</v>
      </c>
      <c r="G15" s="18" t="n">
        <v>5.6843418860808015E-14</v>
      </c>
    </row>
    <row r="16">
      <c r="B16" s="8" t="s">
        <v>13</v>
      </c>
      <c r="C16" s="15" t="n">
        <v>0.23212172588208912</v>
      </c>
      <c r="D16" s="15" t="n">
        <v>0.23910450140692963</v>
      </c>
      <c r="E16" s="15" t="n">
        <v>0.04410414005198728</v>
      </c>
      <c r="F16" s="15" t="n">
        <v>5.263037111901017</v>
      </c>
      <c r="G16" s="14" t="n">
        <v>2.1070167122161365E-7</v>
      </c>
    </row>
    <row r="17" customHeight="true" ht="10.0">
      <c r="B17"/>
    </row>
    <row r="19">
      <c r="B19" s="5" t="s">
        <v>14</v>
      </c>
    </row>
    <row r="20" customHeight="true" ht="5.0">
      <c r="B20"/>
    </row>
    <row r="21">
      <c r="B21" s="9" t="s">
        <v>5</v>
      </c>
      <c r="C21" s="8" t="s">
        <v>6</v>
      </c>
      <c r="D21" s="8" t="s">
        <v>7</v>
      </c>
      <c r="E21" s="8" t="s">
        <v>15</v>
      </c>
      <c r="F21" s="8" t="s">
        <v>16</v>
      </c>
    </row>
    <row r="22">
      <c r="B22" s="8" t="s">
        <v>11</v>
      </c>
      <c r="C22" s="15" t="n">
        <v>0.7824613123546067</v>
      </c>
      <c r="D22" s="15" t="n">
        <v>0.7740738024304123</v>
      </c>
      <c r="E22" s="15" t="n">
        <v>0.6960277233312725</v>
      </c>
      <c r="F22" s="15" t="n">
        <v>0.8407269269426744</v>
      </c>
    </row>
    <row r="23">
      <c r="B23" s="8" t="s">
        <v>12</v>
      </c>
      <c r="C23" s="19" t="n">
        <v>0.5696608613263758</v>
      </c>
      <c r="D23" s="19" t="n">
        <v>0.5907884056428931</v>
      </c>
      <c r="E23" s="19" t="n">
        <v>0.4862635253998675</v>
      </c>
      <c r="F23" s="19" t="n">
        <v>0.7280931453916949</v>
      </c>
    </row>
    <row r="24">
      <c r="B24" s="8" t="s">
        <v>13</v>
      </c>
      <c r="C24" s="15" t="n">
        <v>0.23212172588208912</v>
      </c>
      <c r="D24" s="15" t="n">
        <v>0.23910450140692963</v>
      </c>
      <c r="E24" s="15" t="n">
        <v>0.16422941090213417</v>
      </c>
      <c r="F24" s="15" t="n">
        <v>0.323048105582998</v>
      </c>
    </row>
    <row r="25" customHeight="true" ht="10.0">
      <c r="B25"/>
    </row>
    <row r="27">
      <c r="B27" s="5" t="s">
        <v>17</v>
      </c>
    </row>
    <row r="28" customHeight="true" ht="5.0">
      <c r="B28"/>
    </row>
    <row r="29">
      <c r="B29" s="9" t="s">
        <v>5</v>
      </c>
      <c r="C29" s="8" t="s">
        <v>6</v>
      </c>
      <c r="D29" s="8" t="s">
        <v>7</v>
      </c>
      <c r="E29" s="8" t="s">
        <v>18</v>
      </c>
      <c r="F29" s="8" t="s">
        <v>15</v>
      </c>
      <c r="G29" s="8" t="s">
        <v>16</v>
      </c>
    </row>
    <row r="30">
      <c r="B30" s="8" t="s">
        <v>11</v>
      </c>
      <c r="C30" s="15" t="n">
        <v>0.7824613123546067</v>
      </c>
      <c r="D30" s="15" t="n">
        <v>0.7740738024304123</v>
      </c>
      <c r="E30" s="15" t="n">
        <v>-0.008387509924194347</v>
      </c>
      <c r="F30" s="15" t="n">
        <v>0.7157393575900871</v>
      </c>
      <c r="G30" s="15" t="n">
        <v>0.852289863518432</v>
      </c>
    </row>
    <row r="31">
      <c r="B31" s="8" t="s">
        <v>12</v>
      </c>
      <c r="C31" s="19" t="n">
        <v>0.5696608613263758</v>
      </c>
      <c r="D31" s="19" t="n">
        <v>0.5907884056428931</v>
      </c>
      <c r="E31" s="19" t="n">
        <v>0.02112754431651731</v>
      </c>
      <c r="F31" s="19" t="n">
        <v>0.41479237526580814</v>
      </c>
      <c r="G31" s="19" t="n">
        <v>0.6657949959626839</v>
      </c>
    </row>
    <row r="32">
      <c r="B32" s="8" t="s">
        <v>13</v>
      </c>
      <c r="C32" s="15" t="n">
        <v>0.23212172588208912</v>
      </c>
      <c r="D32" s="15" t="n">
        <v>0.23910450140692963</v>
      </c>
      <c r="E32" s="15" t="n">
        <v>0.006982775524840501</v>
      </c>
      <c r="F32" s="15" t="n">
        <v>0.15024706875996852</v>
      </c>
      <c r="G32" s="15" t="n">
        <v>0.3097735843832433</v>
      </c>
    </row>
    <row r="33" customHeight="true" ht="10.0">
      <c r="B33"/>
    </row>
    <row r="35">
      <c r="B35" s="5" t="s">
        <v>19</v>
      </c>
    </row>
    <row r="36" customHeight="true" ht="5.0">
      <c r="B36"/>
    </row>
    <row r="37">
      <c r="B37" s="9" t="s">
        <v>5</v>
      </c>
      <c r="C37" s="8" t="s">
        <v>11</v>
      </c>
      <c r="D37" s="8" t="s">
        <v>12</v>
      </c>
      <c r="E37" s="8" t="s">
        <v>13</v>
      </c>
    </row>
    <row r="38">
      <c r="B38" s="8" t="s">
        <v>20</v>
      </c>
      <c r="C38" s="15" t="n">
        <v>0.7381074170206299</v>
      </c>
      <c r="D38" s="15" t="n">
        <v>0.5386763136274</v>
      </c>
      <c r="E38" s="15" t="n">
        <v>0.2938600253021546</v>
      </c>
    </row>
    <row r="39">
      <c r="B39" s="8" t="s">
        <v>21</v>
      </c>
      <c r="C39" s="19" t="n">
        <v>0.82930585380003</v>
      </c>
      <c r="D39" s="19" t="n">
        <v>0.5297578789889327</v>
      </c>
      <c r="E39" s="19" t="n">
        <v>0.18934783441078895</v>
      </c>
    </row>
    <row r="40">
      <c r="B40" s="8" t="s">
        <v>22</v>
      </c>
      <c r="C40" s="15" t="n">
        <v>0.8100278231264736</v>
      </c>
      <c r="D40" s="15" t="n">
        <v>0.5876510058484576</v>
      </c>
      <c r="E40" s="15" t="n">
        <v>0.2042620281658578</v>
      </c>
    </row>
    <row r="41">
      <c r="B41" s="8" t="s">
        <v>23</v>
      </c>
      <c r="C41" s="19" t="n">
        <v>0.7858707085721442</v>
      </c>
      <c r="D41" s="19" t="n">
        <v>0.5743206940102079</v>
      </c>
      <c r="E41" s="19" t="n">
        <v>0.23347593051692872</v>
      </c>
    </row>
    <row r="42">
      <c r="B42" s="8" t="s">
        <v>24</v>
      </c>
      <c r="C42" s="15" t="n">
        <v>0.7450038006145294</v>
      </c>
      <c r="D42" s="15" t="n">
        <v>0.607647040157835</v>
      </c>
      <c r="E42" s="15" t="n">
        <v>0.24456526301400805</v>
      </c>
    </row>
    <row r="43">
      <c r="B43" s="8" t="s">
        <v>25</v>
      </c>
      <c r="C43" s="19" t="n">
        <v>0.7709619600754075</v>
      </c>
      <c r="D43" s="19" t="n">
        <v>0.63079840721406</v>
      </c>
      <c r="E43" s="19" t="n">
        <v>0.2354818148701031</v>
      </c>
    </row>
    <row r="44">
      <c r="B44" s="8" t="s">
        <v>26</v>
      </c>
      <c r="C44" s="15" t="n">
        <v>0.8035016765725441</v>
      </c>
      <c r="D44" s="15" t="n">
        <v>0.5569851298851244</v>
      </c>
      <c r="E44" s="15" t="n">
        <v>0.22029140803973757</v>
      </c>
    </row>
    <row r="45">
      <c r="B45" s="8" t="s">
        <v>27</v>
      </c>
      <c r="C45" s="19" t="n">
        <v>0.7728750248129169</v>
      </c>
      <c r="D45" s="19" t="n">
        <v>0.5837161604201695</v>
      </c>
      <c r="E45" s="19" t="n">
        <v>0.2345344858609948</v>
      </c>
    </row>
    <row r="46">
      <c r="B46" s="8" t="s">
        <v>28</v>
      </c>
      <c r="C46" s="15" t="n">
        <v>0.7927272942221929</v>
      </c>
      <c r="D46" s="15" t="n">
        <v>0.5487011287826189</v>
      </c>
      <c r="E46" s="15" t="n">
        <v>0.2393338299751343</v>
      </c>
    </row>
    <row r="47">
      <c r="B47" s="8" t="s">
        <v>29</v>
      </c>
      <c r="C47" s="19" t="n">
        <v>0.788107713697529</v>
      </c>
      <c r="D47" s="19" t="n">
        <v>0.5181019390207146</v>
      </c>
      <c r="E47" s="19" t="n">
        <v>0.2322989061201154</v>
      </c>
    </row>
    <row r="48">
      <c r="B48" s="8" t="s">
        <v>30</v>
      </c>
      <c r="C48" s="15" t="n">
        <v>0.7923493488473297</v>
      </c>
      <c r="D48" s="15" t="n">
        <v>0.5774960969372357</v>
      </c>
      <c r="E48" s="15" t="n">
        <v>0.2373351507876862</v>
      </c>
    </row>
    <row r="49">
      <c r="B49" s="8" t="s">
        <v>31</v>
      </c>
      <c r="C49" s="19" t="n">
        <v>0.7675578386339018</v>
      </c>
      <c r="D49" s="19" t="n">
        <v>0.6378480044169169</v>
      </c>
      <c r="E49" s="19" t="n">
        <v>0.2521537713407209</v>
      </c>
    </row>
    <row r="50">
      <c r="B50" s="8" t="s">
        <v>32</v>
      </c>
      <c r="C50" s="15" t="n">
        <v>0.8130131337552802</v>
      </c>
      <c r="D50" s="15" t="n">
        <v>0.6266828538807403</v>
      </c>
      <c r="E50" s="15" t="n">
        <v>0.18798565042875315</v>
      </c>
    </row>
    <row r="51">
      <c r="B51" s="8" t="s">
        <v>33</v>
      </c>
      <c r="C51" s="19" t="n">
        <v>0.7402164595657419</v>
      </c>
      <c r="D51" s="19" t="n">
        <v>0.6330688803070653</v>
      </c>
      <c r="E51" s="19" t="n">
        <v>0.28469254869970784</v>
      </c>
    </row>
    <row r="52">
      <c r="B52" s="8" t="s">
        <v>34</v>
      </c>
      <c r="C52" s="15" t="n">
        <v>0.7228982577849594</v>
      </c>
      <c r="D52" s="15" t="n">
        <v>0.6741663718506048</v>
      </c>
      <c r="E52" s="15" t="n">
        <v>0.26760628628370364</v>
      </c>
    </row>
    <row r="53">
      <c r="B53" s="8" t="s">
        <v>35</v>
      </c>
      <c r="C53" s="19" t="n">
        <v>0.8246617961433439</v>
      </c>
      <c r="D53" s="19" t="n">
        <v>0.5439388221712643</v>
      </c>
      <c r="E53" s="19" t="n">
        <v>0.1837838389038844</v>
      </c>
    </row>
    <row r="54">
      <c r="B54" s="8" t="s">
        <v>36</v>
      </c>
      <c r="C54" s="15" t="n">
        <v>0.7982467964869664</v>
      </c>
      <c r="D54" s="15" t="n">
        <v>0.5009962623785614</v>
      </c>
      <c r="E54" s="15" t="n">
        <v>0.20918040038365004</v>
      </c>
    </row>
    <row r="55">
      <c r="B55" s="8" t="s">
        <v>37</v>
      </c>
      <c r="C55" s="19" t="n">
        <v>0.7498256561512948</v>
      </c>
      <c r="D55" s="19" t="n">
        <v>0.6505973883567213</v>
      </c>
      <c r="E55" s="19" t="n">
        <v>0.2536744781324993</v>
      </c>
    </row>
    <row r="56">
      <c r="B56" s="8" t="s">
        <v>38</v>
      </c>
      <c r="C56" s="15" t="n">
        <v>0.7740451458493663</v>
      </c>
      <c r="D56" s="15" t="n">
        <v>0.5625155102143211</v>
      </c>
      <c r="E56" s="15" t="n">
        <v>0.2523794414672692</v>
      </c>
    </row>
    <row r="57">
      <c r="B57" s="8" t="s">
        <v>39</v>
      </c>
      <c r="C57" s="19" t="n">
        <v>0.8074919986320681</v>
      </c>
      <c r="D57" s="19" t="n">
        <v>0.5951809531757336</v>
      </c>
      <c r="E57" s="19" t="n">
        <v>0.1991555259126747</v>
      </c>
    </row>
    <row r="58">
      <c r="B58" s="8" t="s">
        <v>40</v>
      </c>
      <c r="C58" s="15" t="n">
        <v>0.8102124669359525</v>
      </c>
      <c r="D58" s="15" t="n">
        <v>0.5409142984250175</v>
      </c>
      <c r="E58" s="15" t="n">
        <v>0.20451402968222043</v>
      </c>
    </row>
    <row r="59">
      <c r="B59" s="8" t="s">
        <v>41</v>
      </c>
      <c r="C59" s="19" t="n">
        <v>0.8434689472262977</v>
      </c>
      <c r="D59" s="19" t="n">
        <v>0.5727810574743892</v>
      </c>
      <c r="E59" s="19" t="n">
        <v>0.15676513647303114</v>
      </c>
    </row>
    <row r="60">
      <c r="B60" s="8" t="s">
        <v>42</v>
      </c>
      <c r="C60" s="15" t="n">
        <v>0.8109178154465774</v>
      </c>
      <c r="D60" s="15" t="n">
        <v>0.6833630882045267</v>
      </c>
      <c r="E60" s="15" t="n">
        <v>0.18204550917300577</v>
      </c>
    </row>
    <row r="61">
      <c r="B61" s="8" t="s">
        <v>43</v>
      </c>
      <c r="C61" s="19" t="n">
        <v>0.7328557532345682</v>
      </c>
      <c r="D61" s="19" t="n">
        <v>0.5846537900050104</v>
      </c>
      <c r="E61" s="19" t="n">
        <v>0.2678158352237455</v>
      </c>
    </row>
    <row r="62">
      <c r="B62" s="8" t="s">
        <v>44</v>
      </c>
      <c r="C62" s="15" t="n">
        <v>0.8256401414776458</v>
      </c>
      <c r="D62" s="15" t="n">
        <v>0.6973302574688502</v>
      </c>
      <c r="E62" s="15" t="n">
        <v>0.1722679335376156</v>
      </c>
    </row>
    <row r="63">
      <c r="B63" s="8" t="s">
        <v>45</v>
      </c>
      <c r="C63" s="19" t="n">
        <v>0.7790544739208549</v>
      </c>
      <c r="D63" s="19" t="n">
        <v>0.6043697755889104</v>
      </c>
      <c r="E63" s="19" t="n">
        <v>0.22865821351490168</v>
      </c>
    </row>
    <row r="64">
      <c r="B64" s="8" t="s">
        <v>46</v>
      </c>
      <c r="C64" s="15" t="n">
        <v>0.7544233607025072</v>
      </c>
      <c r="D64" s="15" t="n">
        <v>0.6684510813914397</v>
      </c>
      <c r="E64" s="15" t="n">
        <v>0.246891297390037</v>
      </c>
    </row>
    <row r="65">
      <c r="B65" s="8" t="s">
        <v>47</v>
      </c>
      <c r="C65" s="19" t="n">
        <v>0.7423255087861585</v>
      </c>
      <c r="D65" s="19" t="n">
        <v>0.5406695036312659</v>
      </c>
      <c r="E65" s="19" t="n">
        <v>0.30107906793513495</v>
      </c>
    </row>
    <row r="66">
      <c r="B66" s="8" t="s">
        <v>48</v>
      </c>
      <c r="C66" s="15" t="n">
        <v>0.7141776098890689</v>
      </c>
      <c r="D66" s="15" t="n">
        <v>0.5789129317453421</v>
      </c>
      <c r="E66" s="15" t="n">
        <v>0.32538526357692465</v>
      </c>
    </row>
    <row r="67">
      <c r="B67" s="8" t="s">
        <v>49</v>
      </c>
      <c r="C67" s="19" t="n">
        <v>0.7835344829928567</v>
      </c>
      <c r="D67" s="19" t="n">
        <v>0.5791825047270164</v>
      </c>
      <c r="E67" s="19" t="n">
        <v>0.2223033034560601</v>
      </c>
    </row>
    <row r="68">
      <c r="B68" s="8" t="s">
        <v>50</v>
      </c>
      <c r="C68" s="15" t="n">
        <v>0.732417797656512</v>
      </c>
      <c r="D68" s="15" t="n">
        <v>0.5619094013640418</v>
      </c>
      <c r="E68" s="15" t="n">
        <v>0.2961390850242078</v>
      </c>
    </row>
    <row r="69">
      <c r="B69" s="8" t="s">
        <v>51</v>
      </c>
      <c r="C69" s="19" t="n">
        <v>0.7512959491757079</v>
      </c>
      <c r="D69" s="19" t="n">
        <v>0.527123251580438</v>
      </c>
      <c r="E69" s="19" t="n">
        <v>0.2930521318791792</v>
      </c>
    </row>
    <row r="70">
      <c r="B70" s="8" t="s">
        <v>52</v>
      </c>
      <c r="C70" s="15" t="n">
        <v>0.8146593732690165</v>
      </c>
      <c r="D70" s="15" t="n">
        <v>0.6486909626524097</v>
      </c>
      <c r="E70" s="15" t="n">
        <v>0.19103676777752931</v>
      </c>
    </row>
    <row r="71">
      <c r="B71" s="8" t="s">
        <v>53</v>
      </c>
      <c r="C71" s="19" t="n">
        <v>0.7847700311243343</v>
      </c>
      <c r="D71" s="19" t="n">
        <v>0.6271980416865167</v>
      </c>
      <c r="E71" s="19" t="n">
        <v>0.2221214135386005</v>
      </c>
    </row>
    <row r="72">
      <c r="B72" s="8" t="s">
        <v>54</v>
      </c>
      <c r="C72" s="15" t="n">
        <v>0.5729742733508518</v>
      </c>
      <c r="D72" s="15" t="n">
        <v>0.7280931453916949</v>
      </c>
      <c r="E72" s="15" t="n">
        <v>0.4174076893296623</v>
      </c>
    </row>
    <row r="73">
      <c r="B73" s="8" t="s">
        <v>55</v>
      </c>
      <c r="C73" s="19" t="n">
        <v>0.8341274105016194</v>
      </c>
      <c r="D73" s="19" t="n">
        <v>0.5119531776882563</v>
      </c>
      <c r="E73" s="19" t="n">
        <v>0.1833198654936491</v>
      </c>
    </row>
    <row r="74">
      <c r="B74" s="8" t="s">
        <v>56</v>
      </c>
      <c r="C74" s="15" t="n">
        <v>0.8054309947666972</v>
      </c>
      <c r="D74" s="15" t="n">
        <v>0.5574067528612647</v>
      </c>
      <c r="E74" s="15" t="n">
        <v>0.21142446355067546</v>
      </c>
    </row>
    <row r="75">
      <c r="B75" s="8" t="s">
        <v>57</v>
      </c>
      <c r="C75" s="19" t="n">
        <v>0.7911683906349072</v>
      </c>
      <c r="D75" s="19" t="n">
        <v>0.6716507086319213</v>
      </c>
      <c r="E75" s="19" t="n">
        <v>0.21509243286856128</v>
      </c>
    </row>
    <row r="76">
      <c r="B76" s="8" t="s">
        <v>58</v>
      </c>
      <c r="C76" s="15" t="n">
        <v>0.7752594063159617</v>
      </c>
      <c r="D76" s="15" t="n">
        <v>0.573591049365858</v>
      </c>
      <c r="E76" s="15" t="n">
        <v>0.24726264712219326</v>
      </c>
    </row>
    <row r="77">
      <c r="B77" s="8" t="s">
        <v>59</v>
      </c>
      <c r="C77" s="19" t="n">
        <v>0.794016356192519</v>
      </c>
      <c r="D77" s="19" t="n">
        <v>0.6607189821767256</v>
      </c>
      <c r="E77" s="19" t="n">
        <v>0.2316967500357492</v>
      </c>
    </row>
    <row r="78">
      <c r="B78" s="8" t="s">
        <v>60</v>
      </c>
      <c r="C78" s="15" t="n">
        <v>0.7295942324799966</v>
      </c>
      <c r="D78" s="15" t="n">
        <v>0.5670169003772546</v>
      </c>
      <c r="E78" s="15" t="n">
        <v>0.2652736892209684</v>
      </c>
    </row>
    <row r="79">
      <c r="B79" s="8" t="s">
        <v>61</v>
      </c>
      <c r="C79" s="19" t="n">
        <v>0.6960277233312725</v>
      </c>
      <c r="D79" s="19" t="n">
        <v>0.5121738265260298</v>
      </c>
      <c r="E79" s="19" t="n">
        <v>0.3522967851480385</v>
      </c>
    </row>
    <row r="80">
      <c r="B80" s="8" t="s">
        <v>62</v>
      </c>
      <c r="C80" s="15" t="n">
        <v>0.797558779591801</v>
      </c>
      <c r="D80" s="15" t="n">
        <v>0.5907928163773685</v>
      </c>
      <c r="E80" s="15" t="n">
        <v>0.22498396316630542</v>
      </c>
    </row>
    <row r="81">
      <c r="B81" s="8" t="s">
        <v>63</v>
      </c>
      <c r="C81" s="19" t="n">
        <v>0.771187204957288</v>
      </c>
      <c r="D81" s="19" t="n">
        <v>0.5555655122157299</v>
      </c>
      <c r="E81" s="19" t="n">
        <v>0.21139633528241486</v>
      </c>
    </row>
    <row r="82">
      <c r="B82" s="8" t="s">
        <v>64</v>
      </c>
      <c r="C82" s="15" t="n">
        <v>0.7985077996213569</v>
      </c>
      <c r="D82" s="15" t="n">
        <v>0.5327313524894848</v>
      </c>
      <c r="E82" s="15" t="n">
        <v>0.2023243232549624</v>
      </c>
    </row>
    <row r="83">
      <c r="B83" s="8" t="s">
        <v>65</v>
      </c>
      <c r="C83" s="19" t="n">
        <v>0.7863748673459304</v>
      </c>
      <c r="D83" s="19" t="n">
        <v>0.5742619755161501</v>
      </c>
      <c r="E83" s="19" t="n">
        <v>0.19812860459462767</v>
      </c>
    </row>
    <row r="84">
      <c r="B84" s="8" t="s">
        <v>66</v>
      </c>
      <c r="C84" s="15" t="n">
        <v>0.8042530925235516</v>
      </c>
      <c r="D84" s="15" t="n">
        <v>0.5297882121459317</v>
      </c>
      <c r="E84" s="15" t="n">
        <v>0.2372874009350474</v>
      </c>
    </row>
    <row r="85">
      <c r="B85" s="8" t="s">
        <v>67</v>
      </c>
      <c r="C85" s="19" t="n">
        <v>0.7027932087240872</v>
      </c>
      <c r="D85" s="19" t="n">
        <v>0.6157112748407706</v>
      </c>
      <c r="E85" s="19" t="n">
        <v>0.29766837205994523</v>
      </c>
    </row>
    <row r="86">
      <c r="B86" s="8" t="s">
        <v>68</v>
      </c>
      <c r="C86" s="15" t="n">
        <v>0.7484713359262833</v>
      </c>
      <c r="D86" s="15" t="n">
        <v>0.6261835467997577</v>
      </c>
      <c r="E86" s="15" t="n">
        <v>0.2612369118718274</v>
      </c>
    </row>
    <row r="87">
      <c r="B87" s="8" t="s">
        <v>69</v>
      </c>
      <c r="C87" s="19" t="n">
        <v>0.7089701105549923</v>
      </c>
      <c r="D87" s="19" t="n">
        <v>0.5809836240289296</v>
      </c>
      <c r="E87" s="19" t="n">
        <v>0.3110375396698287</v>
      </c>
    </row>
    <row r="88">
      <c r="B88" s="8" t="s">
        <v>70</v>
      </c>
      <c r="C88" s="15" t="n">
        <v>0.7334047183808222</v>
      </c>
      <c r="D88" s="15" t="n">
        <v>0.6797687815134328</v>
      </c>
      <c r="E88" s="15" t="n">
        <v>0.2654539534536873</v>
      </c>
    </row>
    <row r="89">
      <c r="B89" s="8" t="s">
        <v>71</v>
      </c>
      <c r="C89" s="19" t="n">
        <v>0.7792730698737665</v>
      </c>
      <c r="D89" s="19" t="n">
        <v>0.555181699740551</v>
      </c>
      <c r="E89" s="19" t="n">
        <v>0.24014071488567235</v>
      </c>
    </row>
    <row r="90">
      <c r="B90" s="8" t="s">
        <v>72</v>
      </c>
      <c r="C90" s="15" t="n">
        <v>0.8016218400555807</v>
      </c>
      <c r="D90" s="15" t="n">
        <v>0.6395702223647368</v>
      </c>
      <c r="E90" s="15" t="n">
        <v>0.1802444280262654</v>
      </c>
    </row>
    <row r="91">
      <c r="B91" s="8" t="s">
        <v>73</v>
      </c>
      <c r="C91" s="19" t="n">
        <v>0.7620301708998405</v>
      </c>
      <c r="D91" s="19" t="n">
        <v>0.5148940821150009</v>
      </c>
      <c r="E91" s="19" t="n">
        <v>0.272857019220894</v>
      </c>
    </row>
    <row r="92">
      <c r="B92" s="8" t="s">
        <v>74</v>
      </c>
      <c r="C92" s="15" t="n">
        <v>0.7324447868426182</v>
      </c>
      <c r="D92" s="15" t="n">
        <v>0.5565506095028228</v>
      </c>
      <c r="E92" s="15" t="n">
        <v>0.2699248870904791</v>
      </c>
    </row>
    <row r="93">
      <c r="B93" s="8" t="s">
        <v>75</v>
      </c>
      <c r="C93" s="19" t="n">
        <v>0.793092654897344</v>
      </c>
      <c r="D93" s="19" t="n">
        <v>0.5638556780285697</v>
      </c>
      <c r="E93" s="19" t="n">
        <v>0.22568124954136648</v>
      </c>
    </row>
    <row r="94">
      <c r="B94" s="8" t="s">
        <v>76</v>
      </c>
      <c r="C94" s="15" t="n">
        <v>0.7724759206683945</v>
      </c>
      <c r="D94" s="15" t="n">
        <v>0.5728156573448941</v>
      </c>
      <c r="E94" s="15" t="n">
        <v>0.23691524579851586</v>
      </c>
    </row>
    <row r="95">
      <c r="B95" s="8" t="s">
        <v>77</v>
      </c>
      <c r="C95" s="19" t="n">
        <v>0.7730312635157821</v>
      </c>
      <c r="D95" s="19" t="n">
        <v>0.7078745023065147</v>
      </c>
      <c r="E95" s="19" t="n">
        <v>0.21405966010544897</v>
      </c>
    </row>
    <row r="96">
      <c r="B96" s="8" t="s">
        <v>78</v>
      </c>
      <c r="C96" s="15" t="n">
        <v>0.7698992831214063</v>
      </c>
      <c r="D96" s="15" t="n">
        <v>0.5493279270499671</v>
      </c>
      <c r="E96" s="15" t="n">
        <v>0.2879354681844408</v>
      </c>
    </row>
    <row r="97">
      <c r="B97" s="8" t="s">
        <v>79</v>
      </c>
      <c r="C97" s="19" t="n">
        <v>0.8172835206687207</v>
      </c>
      <c r="D97" s="19" t="n">
        <v>0.6629035719868909</v>
      </c>
      <c r="E97" s="19" t="n">
        <v>0.18021896344680122</v>
      </c>
    </row>
    <row r="98">
      <c r="B98" s="8" t="s">
        <v>80</v>
      </c>
      <c r="C98" s="15" t="n">
        <v>0.7602647667694002</v>
      </c>
      <c r="D98" s="15" t="n">
        <v>0.526168013171145</v>
      </c>
      <c r="E98" s="15" t="n">
        <v>0.284745973851374</v>
      </c>
    </row>
    <row r="99">
      <c r="B99" s="8" t="s">
        <v>81</v>
      </c>
      <c r="C99" s="19" t="n">
        <v>0.7279279753938014</v>
      </c>
      <c r="D99" s="19" t="n">
        <v>0.6563884017827273</v>
      </c>
      <c r="E99" s="19" t="n">
        <v>0.273339643898064</v>
      </c>
    </row>
    <row r="100">
      <c r="B100" s="8" t="s">
        <v>82</v>
      </c>
      <c r="C100" s="15" t="n">
        <v>0.8171811330117489</v>
      </c>
      <c r="D100" s="15" t="n">
        <v>0.5719634602467993</v>
      </c>
      <c r="E100" s="15" t="n">
        <v>0.19712617269468047</v>
      </c>
    </row>
    <row r="101">
      <c r="B101" s="8" t="s">
        <v>83</v>
      </c>
      <c r="C101" s="19" t="n">
        <v>0.737318209408162</v>
      </c>
      <c r="D101" s="19" t="n">
        <v>0.5939459742415047</v>
      </c>
      <c r="E101" s="19" t="n">
        <v>0.2779655138760082</v>
      </c>
    </row>
    <row r="102">
      <c r="B102" s="8" t="s">
        <v>84</v>
      </c>
      <c r="C102" s="15" t="n">
        <v>0.695347627620689</v>
      </c>
      <c r="D102" s="15" t="n">
        <v>0.6636851162657785</v>
      </c>
      <c r="E102" s="15" t="n">
        <v>0.3232996909829824</v>
      </c>
    </row>
    <row r="103">
      <c r="B103" s="8" t="s">
        <v>85</v>
      </c>
      <c r="C103" s="19" t="n">
        <v>0.8431482611122676</v>
      </c>
      <c r="D103" s="19" t="n">
        <v>0.5689357831107728</v>
      </c>
      <c r="E103" s="19" t="n">
        <v>0.14438123756130727</v>
      </c>
    </row>
    <row r="104">
      <c r="B104" s="8" t="s">
        <v>86</v>
      </c>
      <c r="C104" s="15" t="n">
        <v>0.7636871660824069</v>
      </c>
      <c r="D104" s="15" t="n">
        <v>0.4941435990139108</v>
      </c>
      <c r="E104" s="15" t="n">
        <v>0.26577121545874804</v>
      </c>
    </row>
    <row r="105">
      <c r="B105" s="8" t="s">
        <v>87</v>
      </c>
      <c r="C105" s="19" t="n">
        <v>0.7658408224488271</v>
      </c>
      <c r="D105" s="19" t="n">
        <v>0.5579293214697013</v>
      </c>
      <c r="E105" s="19" t="n">
        <v>0.2655097128121784</v>
      </c>
    </row>
    <row r="106">
      <c r="B106" s="8" t="s">
        <v>88</v>
      </c>
      <c r="C106" s="15" t="n">
        <v>0.787835866137641</v>
      </c>
      <c r="D106" s="15" t="n">
        <v>0.7061726378575599</v>
      </c>
      <c r="E106" s="15" t="n">
        <v>0.17570125650627166</v>
      </c>
    </row>
    <row r="107">
      <c r="B107" s="8" t="s">
        <v>89</v>
      </c>
      <c r="C107" s="19" t="n">
        <v>0.7576166779256723</v>
      </c>
      <c r="D107" s="19" t="n">
        <v>0.5122635916423636</v>
      </c>
      <c r="E107" s="19" t="n">
        <v>0.2640757263223582</v>
      </c>
    </row>
    <row r="108">
      <c r="B108" s="8" t="s">
        <v>90</v>
      </c>
      <c r="C108" s="15" t="n">
        <v>0.7402891321205317</v>
      </c>
      <c r="D108" s="15" t="n">
        <v>0.6325820913343612</v>
      </c>
      <c r="E108" s="15" t="n">
        <v>0.2129432988960399</v>
      </c>
    </row>
    <row r="109">
      <c r="B109" s="8" t="s">
        <v>91</v>
      </c>
      <c r="C109" s="19" t="n">
        <v>0.7493801133488096</v>
      </c>
      <c r="D109" s="19" t="n">
        <v>0.5118947173320337</v>
      </c>
      <c r="E109" s="19" t="n">
        <v>0.26801406198754785</v>
      </c>
    </row>
    <row r="110">
      <c r="B110" s="8" t="s">
        <v>92</v>
      </c>
      <c r="C110" s="15" t="n">
        <v>0.8305674238861249</v>
      </c>
      <c r="D110" s="15" t="n">
        <v>0.543015146060287</v>
      </c>
      <c r="E110" s="15" t="n">
        <v>0.17947594791554</v>
      </c>
    </row>
    <row r="111">
      <c r="B111" s="8" t="s">
        <v>93</v>
      </c>
      <c r="C111" s="19" t="n">
        <v>0.7523383560929102</v>
      </c>
      <c r="D111" s="19" t="n">
        <v>0.5321852815432873</v>
      </c>
      <c r="E111" s="19" t="n">
        <v>0.26805230388678436</v>
      </c>
    </row>
    <row r="112">
      <c r="B112" s="8" t="s">
        <v>94</v>
      </c>
      <c r="C112" s="15" t="n">
        <v>0.7184509277628085</v>
      </c>
      <c r="D112" s="15" t="n">
        <v>0.6381186247263639</v>
      </c>
      <c r="E112" s="15" t="n">
        <v>0.2942647456379097</v>
      </c>
    </row>
    <row r="113">
      <c r="B113" s="8" t="s">
        <v>95</v>
      </c>
      <c r="C113" s="19" t="n">
        <v>0.7797646602687581</v>
      </c>
      <c r="D113" s="19" t="n">
        <v>0.548749683846537</v>
      </c>
      <c r="E113" s="19" t="n">
        <v>0.24003854830766047</v>
      </c>
    </row>
    <row r="114">
      <c r="B114" s="8" t="s">
        <v>96</v>
      </c>
      <c r="C114" s="15" t="n">
        <v>0.6747172867308943</v>
      </c>
      <c r="D114" s="15" t="n">
        <v>0.6485624535018466</v>
      </c>
      <c r="E114" s="15" t="n">
        <v>0.3322074843641707</v>
      </c>
    </row>
    <row r="115">
      <c r="B115" s="8" t="s">
        <v>97</v>
      </c>
      <c r="C115" s="19" t="n">
        <v>0.7311707898962995</v>
      </c>
      <c r="D115" s="19" t="n">
        <v>0.5252821521444334</v>
      </c>
      <c r="E115" s="19" t="n">
        <v>0.3151983992968339</v>
      </c>
    </row>
    <row r="116">
      <c r="B116" s="8" t="s">
        <v>98</v>
      </c>
      <c r="C116" s="15" t="n">
        <v>0.7543836976458421</v>
      </c>
      <c r="D116" s="15" t="n">
        <v>0.6875055047283739</v>
      </c>
      <c r="E116" s="15" t="n">
        <v>0.23474885887760677</v>
      </c>
    </row>
    <row r="117">
      <c r="B117" s="8" t="s">
        <v>99</v>
      </c>
      <c r="C117" s="19" t="n">
        <v>0.8173530551677091</v>
      </c>
      <c r="D117" s="19" t="n">
        <v>0.5734666898654531</v>
      </c>
      <c r="E117" s="19" t="n">
        <v>0.19330491089040347</v>
      </c>
    </row>
    <row r="118">
      <c r="B118" s="8" t="s">
        <v>100</v>
      </c>
      <c r="C118" s="15" t="n">
        <v>0.8273071297604269</v>
      </c>
      <c r="D118" s="15" t="n">
        <v>0.516540478126797</v>
      </c>
      <c r="E118" s="15" t="n">
        <v>0.19851030067038844</v>
      </c>
    </row>
    <row r="119">
      <c r="B119" s="8" t="s">
        <v>101</v>
      </c>
      <c r="C119" s="19" t="n">
        <v>0.8699134586422228</v>
      </c>
      <c r="D119" s="19" t="n">
        <v>0.5797348582778251</v>
      </c>
      <c r="E119" s="19" t="n">
        <v>0.13597333501330788</v>
      </c>
    </row>
    <row r="120">
      <c r="B120" s="8" t="s">
        <v>102</v>
      </c>
      <c r="C120" s="15" t="n">
        <v>0.820066458187744</v>
      </c>
      <c r="D120" s="15" t="n">
        <v>0.5626219781669104</v>
      </c>
      <c r="E120" s="15" t="n">
        <v>0.18199799175532339</v>
      </c>
    </row>
    <row r="121">
      <c r="B121" s="8" t="s">
        <v>103</v>
      </c>
      <c r="C121" s="19" t="n">
        <v>0.7661049603002881</v>
      </c>
      <c r="D121" s="19" t="n">
        <v>0.595362610706366</v>
      </c>
      <c r="E121" s="19" t="n">
        <v>0.2516485548572226</v>
      </c>
    </row>
    <row r="122">
      <c r="B122" s="8" t="s">
        <v>104</v>
      </c>
      <c r="C122" s="15" t="n">
        <v>0.8309752698804076</v>
      </c>
      <c r="D122" s="15" t="n">
        <v>0.5944008029246969</v>
      </c>
      <c r="E122" s="15" t="n">
        <v>0.17331771150480157</v>
      </c>
    </row>
    <row r="123">
      <c r="B123" s="8" t="s">
        <v>105</v>
      </c>
      <c r="C123" s="19" t="n">
        <v>0.771217452205371</v>
      </c>
      <c r="D123" s="19" t="n">
        <v>0.5569453029764726</v>
      </c>
      <c r="E123" s="19" t="n">
        <v>0.24863308164735254</v>
      </c>
    </row>
    <row r="124">
      <c r="B124" s="8" t="s">
        <v>106</v>
      </c>
      <c r="C124" s="15" t="n">
        <v>0.7898219293689308</v>
      </c>
      <c r="D124" s="15" t="n">
        <v>0.6220054059119217</v>
      </c>
      <c r="E124" s="15" t="n">
        <v>0.20707325632262663</v>
      </c>
    </row>
    <row r="125">
      <c r="B125" s="8" t="s">
        <v>107</v>
      </c>
      <c r="C125" s="19" t="n">
        <v>0.7697523801825076</v>
      </c>
      <c r="D125" s="19" t="n">
        <v>0.508550553620136</v>
      </c>
      <c r="E125" s="19" t="n">
        <v>0.2767474683845934</v>
      </c>
    </row>
    <row r="126">
      <c r="B126" s="8" t="s">
        <v>108</v>
      </c>
      <c r="C126" s="15" t="n">
        <v>0.7678285091086688</v>
      </c>
      <c r="D126" s="15" t="n">
        <v>0.5599854412403398</v>
      </c>
      <c r="E126" s="15" t="n">
        <v>0.23918926351444314</v>
      </c>
    </row>
    <row r="127">
      <c r="B127" s="8" t="s">
        <v>109</v>
      </c>
      <c r="C127" s="19" t="n">
        <v>0.8186408381847605</v>
      </c>
      <c r="D127" s="19" t="n">
        <v>0.5727596102880239</v>
      </c>
      <c r="E127" s="19" t="n">
        <v>0.18798151277911068</v>
      </c>
    </row>
    <row r="128">
      <c r="B128" s="8" t="s">
        <v>110</v>
      </c>
      <c r="C128" s="15" t="n">
        <v>0.7779718778578755</v>
      </c>
      <c r="D128" s="15" t="n">
        <v>0.5770584855268441</v>
      </c>
      <c r="E128" s="15" t="n">
        <v>0.21239746887161048</v>
      </c>
    </row>
    <row r="129">
      <c r="B129" s="8" t="s">
        <v>111</v>
      </c>
      <c r="C129" s="19" t="n">
        <v>0.8062204034648914</v>
      </c>
      <c r="D129" s="19" t="n">
        <v>0.5534169330723189</v>
      </c>
      <c r="E129" s="19" t="n">
        <v>0.19612811766491145</v>
      </c>
    </row>
    <row r="130">
      <c r="B130" s="8" t="s">
        <v>112</v>
      </c>
      <c r="C130" s="15" t="n">
        <v>0.7839283425434677</v>
      </c>
      <c r="D130" s="15" t="n">
        <v>0.633342989783766</v>
      </c>
      <c r="E130" s="15" t="n">
        <v>0.20658824224843808</v>
      </c>
    </row>
    <row r="131">
      <c r="B131" s="8" t="s">
        <v>113</v>
      </c>
      <c r="C131" s="19" t="n">
        <v>0.7850130795630939</v>
      </c>
      <c r="D131" s="19" t="n">
        <v>0.743094355025088</v>
      </c>
      <c r="E131" s="19" t="n">
        <v>0.18784290046966268</v>
      </c>
    </row>
    <row r="132">
      <c r="B132" s="8" t="s">
        <v>114</v>
      </c>
      <c r="C132" s="15" t="n">
        <v>0.7840987503616224</v>
      </c>
      <c r="D132" s="15" t="n">
        <v>0.67483377689789</v>
      </c>
      <c r="E132" s="15" t="n">
        <v>0.22167258557057012</v>
      </c>
    </row>
    <row r="133">
      <c r="B133" s="8" t="s">
        <v>115</v>
      </c>
      <c r="C133" s="19" t="n">
        <v>0.8431579707911464</v>
      </c>
      <c r="D133" s="19" t="n">
        <v>0.6738159143686332</v>
      </c>
      <c r="E133" s="19" t="n">
        <v>0.13556077071664796</v>
      </c>
    </row>
    <row r="134">
      <c r="B134" s="8" t="s">
        <v>116</v>
      </c>
      <c r="C134" s="15" t="n">
        <v>0.7211104386637158</v>
      </c>
      <c r="D134" s="15" t="n">
        <v>0.6638315257986502</v>
      </c>
      <c r="E134" s="15" t="n">
        <v>0.29054262868039915</v>
      </c>
    </row>
    <row r="135">
      <c r="B135" s="8" t="s">
        <v>117</v>
      </c>
      <c r="C135" s="19" t="n">
        <v>0.8004013457677497</v>
      </c>
      <c r="D135" s="19" t="n">
        <v>0.5340223007876278</v>
      </c>
      <c r="E135" s="19" t="n">
        <v>0.22695656430942934</v>
      </c>
    </row>
    <row r="136">
      <c r="B136" s="8" t="s">
        <v>118</v>
      </c>
      <c r="C136" s="15" t="n">
        <v>0.7844674563264167</v>
      </c>
      <c r="D136" s="15" t="n">
        <v>0.6361190160984891</v>
      </c>
      <c r="E136" s="15" t="n">
        <v>0.1997235551620017</v>
      </c>
    </row>
    <row r="137">
      <c r="B137" s="8" t="s">
        <v>119</v>
      </c>
      <c r="C137" s="19" t="n">
        <v>0.8068230680360807</v>
      </c>
      <c r="D137" s="19" t="n">
        <v>0.5931758430678425</v>
      </c>
      <c r="E137" s="19" t="n">
        <v>0.21845841285860057</v>
      </c>
    </row>
    <row r="138">
      <c r="B138" s="8" t="s">
        <v>120</v>
      </c>
      <c r="C138" s="15" t="n">
        <v>0.8262590952339738</v>
      </c>
      <c r="D138" s="15" t="n">
        <v>0.5491828926170331</v>
      </c>
      <c r="E138" s="15" t="n">
        <v>0.1977172866589486</v>
      </c>
    </row>
    <row r="139">
      <c r="B139" s="8" t="s">
        <v>121</v>
      </c>
      <c r="C139" s="19" t="n">
        <v>0.7769950075205391</v>
      </c>
      <c r="D139" s="19" t="n">
        <v>0.6147325540166743</v>
      </c>
      <c r="E139" s="19" t="n">
        <v>0.22481224767481356</v>
      </c>
    </row>
    <row r="140">
      <c r="B140" s="8" t="s">
        <v>122</v>
      </c>
      <c r="C140" s="15" t="n">
        <v>0.7230436925256235</v>
      </c>
      <c r="D140" s="15" t="n">
        <v>0.5868551163878245</v>
      </c>
      <c r="E140" s="15" t="n">
        <v>0.2993994943569631</v>
      </c>
    </row>
    <row r="141">
      <c r="B141" s="8" t="s">
        <v>123</v>
      </c>
      <c r="C141" s="19" t="n">
        <v>0.829307694963498</v>
      </c>
      <c r="D141" s="19" t="n">
        <v>0.5623531997478282</v>
      </c>
      <c r="E141" s="19" t="n">
        <v>0.1921708187254293</v>
      </c>
    </row>
    <row r="142">
      <c r="B142" s="8" t="s">
        <v>124</v>
      </c>
      <c r="C142" s="15" t="n">
        <v>0.7786375847354478</v>
      </c>
      <c r="D142" s="15" t="n">
        <v>0.5726647563223055</v>
      </c>
      <c r="E142" s="15" t="n">
        <v>0.24326439916993792</v>
      </c>
    </row>
    <row r="143">
      <c r="B143" s="8" t="s">
        <v>125</v>
      </c>
      <c r="C143" s="19" t="n">
        <v>0.7596459993059941</v>
      </c>
      <c r="D143" s="19" t="n">
        <v>0.5961726920494755</v>
      </c>
      <c r="E143" s="19" t="n">
        <v>0.25615675277529826</v>
      </c>
    </row>
    <row r="144">
      <c r="B144" s="8" t="s">
        <v>126</v>
      </c>
      <c r="C144" s="15" t="n">
        <v>0.6867872987717607</v>
      </c>
      <c r="D144" s="15" t="n">
        <v>0.7149612320882157</v>
      </c>
      <c r="E144" s="15" t="n">
        <v>0.32193932617361676</v>
      </c>
    </row>
    <row r="145">
      <c r="B145" s="8" t="s">
        <v>127</v>
      </c>
      <c r="C145" s="19" t="n">
        <v>0.7555026102446564</v>
      </c>
      <c r="D145" s="19" t="n">
        <v>0.5674745913338931</v>
      </c>
      <c r="E145" s="19" t="n">
        <v>0.267854371096527</v>
      </c>
    </row>
    <row r="146">
      <c r="B146" s="8" t="s">
        <v>128</v>
      </c>
      <c r="C146" s="15" t="n">
        <v>0.7738766219024859</v>
      </c>
      <c r="D146" s="15" t="n">
        <v>0.5973194010158511</v>
      </c>
      <c r="E146" s="15" t="n">
        <v>0.22909463311391132</v>
      </c>
    </row>
    <row r="147">
      <c r="B147" s="8" t="s">
        <v>129</v>
      </c>
      <c r="C147" s="19" t="n">
        <v>0.815893988376326</v>
      </c>
      <c r="D147" s="19" t="n">
        <v>0.6199516104596209</v>
      </c>
      <c r="E147" s="19" t="n">
        <v>0.16780836889517736</v>
      </c>
    </row>
    <row r="148">
      <c r="B148" s="8" t="s">
        <v>130</v>
      </c>
      <c r="C148" s="15" t="n">
        <v>0.7727081856988399</v>
      </c>
      <c r="D148" s="15" t="n">
        <v>0.5362016731026451</v>
      </c>
      <c r="E148" s="15" t="n">
        <v>0.2578610861321481</v>
      </c>
    </row>
    <row r="149">
      <c r="B149" s="8" t="s">
        <v>131</v>
      </c>
      <c r="C149" s="19" t="n">
        <v>0.8144409140133354</v>
      </c>
      <c r="D149" s="19" t="n">
        <v>0.570889400376455</v>
      </c>
      <c r="E149" s="19" t="n">
        <v>0.21165028382245998</v>
      </c>
    </row>
    <row r="150">
      <c r="B150" s="8" t="s">
        <v>132</v>
      </c>
      <c r="C150" s="15" t="n">
        <v>0.790315522003947</v>
      </c>
      <c r="D150" s="15" t="n">
        <v>0.5960571489440657</v>
      </c>
      <c r="E150" s="15" t="n">
        <v>0.22785235596358122</v>
      </c>
    </row>
    <row r="151">
      <c r="B151" s="8" t="s">
        <v>133</v>
      </c>
      <c r="C151" s="19" t="n">
        <v>0.7623674145128204</v>
      </c>
      <c r="D151" s="19" t="n">
        <v>0.570386613090788</v>
      </c>
      <c r="E151" s="19" t="n">
        <v>0.2432369229771878</v>
      </c>
    </row>
    <row r="152">
      <c r="B152" s="8" t="s">
        <v>134</v>
      </c>
      <c r="C152" s="15" t="n">
        <v>0.739576632141675</v>
      </c>
      <c r="D152" s="15" t="n">
        <v>0.6525501010550196</v>
      </c>
      <c r="E152" s="15" t="n">
        <v>0.2719309056146104</v>
      </c>
    </row>
    <row r="153">
      <c r="B153" s="8" t="s">
        <v>135</v>
      </c>
      <c r="C153" s="19" t="n">
        <v>0.7085323785629807</v>
      </c>
      <c r="D153" s="19" t="n">
        <v>0.5496583778581206</v>
      </c>
      <c r="E153" s="19" t="n">
        <v>0.323048105582998</v>
      </c>
    </row>
    <row r="154">
      <c r="B154" s="8" t="s">
        <v>136</v>
      </c>
      <c r="C154" s="15" t="n">
        <v>0.7105427376098966</v>
      </c>
      <c r="D154" s="15" t="n">
        <v>0.5823810933370528</v>
      </c>
      <c r="E154" s="15" t="n">
        <v>0.3220548307647144</v>
      </c>
    </row>
    <row r="155">
      <c r="B155" s="8" t="s">
        <v>137</v>
      </c>
      <c r="C155" s="19" t="n">
        <v>0.7048595424827571</v>
      </c>
      <c r="D155" s="19" t="n">
        <v>0.4862635253998675</v>
      </c>
      <c r="E155" s="19" t="n">
        <v>0.3550520023923378</v>
      </c>
    </row>
    <row r="156">
      <c r="B156" s="8" t="s">
        <v>138</v>
      </c>
      <c r="C156" s="15" t="n">
        <v>0.8015625225723788</v>
      </c>
      <c r="D156" s="15" t="n">
        <v>0.5720909310945616</v>
      </c>
      <c r="E156" s="15" t="n">
        <v>0.20380604430548188</v>
      </c>
    </row>
    <row r="157">
      <c r="B157" s="8" t="s">
        <v>139</v>
      </c>
      <c r="C157" s="19" t="n">
        <v>0.777610045818036</v>
      </c>
      <c r="D157" s="19" t="n">
        <v>0.6221676948069547</v>
      </c>
      <c r="E157" s="19" t="n">
        <v>0.2163196539814829</v>
      </c>
    </row>
    <row r="158">
      <c r="B158" s="8" t="s">
        <v>140</v>
      </c>
      <c r="C158" s="15" t="n">
        <v>0.7684358706303638</v>
      </c>
      <c r="D158" s="15" t="n">
        <v>0.6491017324316032</v>
      </c>
      <c r="E158" s="15" t="n">
        <v>0.2277567918529919</v>
      </c>
    </row>
    <row r="159">
      <c r="B159" s="8" t="s">
        <v>141</v>
      </c>
      <c r="C159" s="19" t="n">
        <v>0.7960497854787926</v>
      </c>
      <c r="D159" s="19" t="n">
        <v>0.5748722669737423</v>
      </c>
      <c r="E159" s="19" t="n">
        <v>0.23183868810858843</v>
      </c>
    </row>
    <row r="160">
      <c r="B160" s="8" t="s">
        <v>142</v>
      </c>
      <c r="C160" s="15" t="n">
        <v>0.8115366762090868</v>
      </c>
      <c r="D160" s="15" t="n">
        <v>0.5993883889868646</v>
      </c>
      <c r="E160" s="15" t="n">
        <v>0.20690987627300927</v>
      </c>
    </row>
    <row r="161">
      <c r="B161" s="8" t="s">
        <v>143</v>
      </c>
      <c r="C161" s="19" t="n">
        <v>0.7164177974942839</v>
      </c>
      <c r="D161" s="19" t="n">
        <v>0.5270189602566923</v>
      </c>
      <c r="E161" s="19" t="n">
        <v>0.3079151521091239</v>
      </c>
    </row>
    <row r="162">
      <c r="B162" s="8" t="s">
        <v>144</v>
      </c>
      <c r="C162" s="15" t="n">
        <v>0.7650314702978999</v>
      </c>
      <c r="D162" s="15" t="n">
        <v>0.6876966118570482</v>
      </c>
      <c r="E162" s="15" t="n">
        <v>0.22956636034846278</v>
      </c>
    </row>
    <row r="163">
      <c r="B163" s="8" t="s">
        <v>145</v>
      </c>
      <c r="C163" s="19" t="n">
        <v>0.7575865375563811</v>
      </c>
      <c r="D163" s="19" t="n">
        <v>0.5151270063143062</v>
      </c>
      <c r="E163" s="19" t="n">
        <v>0.2525563357445001</v>
      </c>
    </row>
    <row r="164">
      <c r="B164" s="8" t="s">
        <v>146</v>
      </c>
      <c r="C164" s="15" t="n">
        <v>0.7461574117460636</v>
      </c>
      <c r="D164" s="15" t="n">
        <v>0.5527041532414169</v>
      </c>
      <c r="E164" s="15" t="n">
        <v>0.28987311050443365</v>
      </c>
    </row>
    <row r="165">
      <c r="B165" s="8" t="s">
        <v>147</v>
      </c>
      <c r="C165" s="19" t="n">
        <v>0.7721975954228787</v>
      </c>
      <c r="D165" s="19" t="n">
        <v>0.5911251478508806</v>
      </c>
      <c r="E165" s="19" t="n">
        <v>0.24020589298922057</v>
      </c>
    </row>
    <row r="166">
      <c r="B166" s="8" t="s">
        <v>148</v>
      </c>
      <c r="C166" s="15" t="n">
        <v>0.7468174974340893</v>
      </c>
      <c r="D166" s="15" t="n">
        <v>0.6450126759150125</v>
      </c>
      <c r="E166" s="15" t="n">
        <v>0.25559120472967223</v>
      </c>
    </row>
    <row r="167">
      <c r="B167" s="8" t="s">
        <v>149</v>
      </c>
      <c r="C167" s="19" t="n">
        <v>0.6477388492736156</v>
      </c>
      <c r="D167" s="19" t="n">
        <v>0.7485284444207397</v>
      </c>
      <c r="E167" s="19" t="n">
        <v>0.32104582074521293</v>
      </c>
    </row>
    <row r="168">
      <c r="B168" s="8" t="s">
        <v>150</v>
      </c>
      <c r="C168" s="15" t="n">
        <v>0.7900900585166535</v>
      </c>
      <c r="D168" s="15" t="n">
        <v>0.6348248484085476</v>
      </c>
      <c r="E168" s="15" t="n">
        <v>0.19070505804674776</v>
      </c>
    </row>
    <row r="169">
      <c r="B169" s="8" t="s">
        <v>151</v>
      </c>
      <c r="C169" s="19" t="n">
        <v>0.8325689269066174</v>
      </c>
      <c r="D169" s="19" t="n">
        <v>0.5278427435628759</v>
      </c>
      <c r="E169" s="19" t="n">
        <v>0.1694483848592504</v>
      </c>
    </row>
    <row r="170">
      <c r="B170" s="8" t="s">
        <v>152</v>
      </c>
      <c r="C170" s="15" t="n">
        <v>0.8344115342513824</v>
      </c>
      <c r="D170" s="15" t="n">
        <v>0.55128428320948</v>
      </c>
      <c r="E170" s="15" t="n">
        <v>0.18870616156212905</v>
      </c>
    </row>
    <row r="171">
      <c r="B171" s="8" t="s">
        <v>153</v>
      </c>
      <c r="C171" s="19" t="n">
        <v>0.7867571284258221</v>
      </c>
      <c r="D171" s="19" t="n">
        <v>0.5852718515130055</v>
      </c>
      <c r="E171" s="19" t="n">
        <v>0.22851686287045903</v>
      </c>
    </row>
    <row r="172">
      <c r="B172" s="8" t="s">
        <v>154</v>
      </c>
      <c r="C172" s="15" t="n">
        <v>0.7991683546332659</v>
      </c>
      <c r="D172" s="15" t="n">
        <v>0.5994849226271277</v>
      </c>
      <c r="E172" s="15" t="n">
        <v>0.20796727101443768</v>
      </c>
    </row>
    <row r="173">
      <c r="B173" s="8" t="s">
        <v>155</v>
      </c>
      <c r="C173" s="19" t="n">
        <v>0.8465212613048392</v>
      </c>
      <c r="D173" s="19" t="n">
        <v>0.6289119716115155</v>
      </c>
      <c r="E173" s="19" t="n">
        <v>0.16679825724707686</v>
      </c>
    </row>
    <row r="174">
      <c r="B174" s="8" t="s">
        <v>156</v>
      </c>
      <c r="C174" s="15" t="n">
        <v>0.7728643649633677</v>
      </c>
      <c r="D174" s="15" t="n">
        <v>0.531473497021071</v>
      </c>
      <c r="E174" s="15" t="n">
        <v>0.22934386337829082</v>
      </c>
    </row>
    <row r="175">
      <c r="B175" s="8" t="s">
        <v>157</v>
      </c>
      <c r="C175" s="19" t="n">
        <v>0.8103052722074123</v>
      </c>
      <c r="D175" s="19" t="n">
        <v>0.6092805911094007</v>
      </c>
      <c r="E175" s="19" t="n">
        <v>0.19288152107390377</v>
      </c>
    </row>
    <row r="176">
      <c r="B176" s="8" t="s">
        <v>158</v>
      </c>
      <c r="C176" s="15" t="n">
        <v>0.7648192107795208</v>
      </c>
      <c r="D176" s="15" t="n">
        <v>0.6158071135366425</v>
      </c>
      <c r="E176" s="15" t="n">
        <v>0.22667968188265852</v>
      </c>
    </row>
    <row r="177">
      <c r="B177" s="8" t="s">
        <v>159</v>
      </c>
      <c r="C177" s="19" t="n">
        <v>0.7281954504259004</v>
      </c>
      <c r="D177" s="19" t="n">
        <v>0.5508881066159472</v>
      </c>
      <c r="E177" s="19" t="n">
        <v>0.3175335421653861</v>
      </c>
    </row>
    <row r="178">
      <c r="B178" s="8" t="s">
        <v>160</v>
      </c>
      <c r="C178" s="15" t="n">
        <v>0.703690558513749</v>
      </c>
      <c r="D178" s="15" t="n">
        <v>0.7191989954321093</v>
      </c>
      <c r="E178" s="15" t="n">
        <v>0.3065661827887587</v>
      </c>
    </row>
    <row r="179">
      <c r="B179" s="8" t="s">
        <v>161</v>
      </c>
      <c r="C179" s="19" t="n">
        <v>0.8127864002831454</v>
      </c>
      <c r="D179" s="19" t="n">
        <v>0.6176744938874608</v>
      </c>
      <c r="E179" s="19" t="n">
        <v>0.18347386145308808</v>
      </c>
    </row>
    <row r="180">
      <c r="B180" s="8" t="s">
        <v>162</v>
      </c>
      <c r="C180" s="15" t="n">
        <v>0.7879778325304264</v>
      </c>
      <c r="D180" s="15" t="n">
        <v>0.5686973006714399</v>
      </c>
      <c r="E180" s="15" t="n">
        <v>0.2090603950260942</v>
      </c>
    </row>
    <row r="181">
      <c r="B181" s="8" t="s">
        <v>163</v>
      </c>
      <c r="C181" s="19" t="n">
        <v>0.7985778342297418</v>
      </c>
      <c r="D181" s="19" t="n">
        <v>0.5490267618709253</v>
      </c>
      <c r="E181" s="19" t="n">
        <v>0.22883139872040437</v>
      </c>
    </row>
    <row r="182">
      <c r="B182" s="8" t="s">
        <v>164</v>
      </c>
      <c r="C182" s="15" t="n">
        <v>0.757882884324502</v>
      </c>
      <c r="D182" s="15" t="n">
        <v>0.5335941574719119</v>
      </c>
      <c r="E182" s="15" t="n">
        <v>0.27866256077552676</v>
      </c>
    </row>
    <row r="183">
      <c r="B183" s="8" t="s">
        <v>165</v>
      </c>
      <c r="C183" s="19" t="n">
        <v>0.8158568307944067</v>
      </c>
      <c r="D183" s="19" t="n">
        <v>0.5910271161875131</v>
      </c>
      <c r="E183" s="19" t="n">
        <v>0.19629122074814598</v>
      </c>
    </row>
    <row r="184">
      <c r="B184" s="8" t="s">
        <v>166</v>
      </c>
      <c r="C184" s="15" t="n">
        <v>0.7624816924005816</v>
      </c>
      <c r="D184" s="15" t="n">
        <v>0.5994015889322232</v>
      </c>
      <c r="E184" s="15" t="n">
        <v>0.26894892238925083</v>
      </c>
    </row>
    <row r="185">
      <c r="B185" s="8" t="s">
        <v>167</v>
      </c>
      <c r="C185" s="19" t="n">
        <v>0.763894786244868</v>
      </c>
      <c r="D185" s="19" t="n">
        <v>0.6250132777446742</v>
      </c>
      <c r="E185" s="19" t="n">
        <v>0.23378889513716616</v>
      </c>
    </row>
    <row r="186">
      <c r="B186" s="8" t="s">
        <v>168</v>
      </c>
      <c r="C186" s="15" t="n">
        <v>0.7993499101279853</v>
      </c>
      <c r="D186" s="15" t="n">
        <v>0.6159519796025867</v>
      </c>
      <c r="E186" s="15" t="n">
        <v>0.22990712761023657</v>
      </c>
    </row>
    <row r="187">
      <c r="B187" s="8" t="s">
        <v>169</v>
      </c>
      <c r="C187" s="19" t="n">
        <v>0.7750814254008124</v>
      </c>
      <c r="D187" s="19" t="n">
        <v>0.5481614723175166</v>
      </c>
      <c r="E187" s="19" t="n">
        <v>0.25435455440947774</v>
      </c>
    </row>
    <row r="188">
      <c r="B188" s="8" t="s">
        <v>170</v>
      </c>
      <c r="C188" s="15" t="n">
        <v>0.7756139842570279</v>
      </c>
      <c r="D188" s="15" t="n">
        <v>0.6025090333507273</v>
      </c>
      <c r="E188" s="15" t="n">
        <v>0.23365852791369712</v>
      </c>
    </row>
    <row r="189">
      <c r="B189" s="8" t="s">
        <v>171</v>
      </c>
      <c r="C189" s="19" t="n">
        <v>0.8430381345672051</v>
      </c>
      <c r="D189" s="19" t="n">
        <v>0.5256124647791875</v>
      </c>
      <c r="E189" s="19" t="n">
        <v>0.1656780851087689</v>
      </c>
    </row>
    <row r="190">
      <c r="B190" s="8" t="s">
        <v>172</v>
      </c>
      <c r="C190" s="15" t="n">
        <v>0.8251955266386317</v>
      </c>
      <c r="D190" s="15" t="n">
        <v>0.5539485940037313</v>
      </c>
      <c r="E190" s="15" t="n">
        <v>0.20592705778072906</v>
      </c>
    </row>
    <row r="191">
      <c r="B191" s="8" t="s">
        <v>173</v>
      </c>
      <c r="C191" s="19" t="n">
        <v>0.7652566047674965</v>
      </c>
      <c r="D191" s="19" t="n">
        <v>0.6418470308037539</v>
      </c>
      <c r="E191" s="19" t="n">
        <v>0.23578299666765923</v>
      </c>
    </row>
    <row r="192">
      <c r="B192" s="8" t="s">
        <v>174</v>
      </c>
      <c r="C192" s="15" t="n">
        <v>0.8161438103768708</v>
      </c>
      <c r="D192" s="15" t="n">
        <v>0.5901069574099556</v>
      </c>
      <c r="E192" s="15" t="n">
        <v>0.16422941090213417</v>
      </c>
    </row>
    <row r="193">
      <c r="B193" s="8" t="s">
        <v>175</v>
      </c>
      <c r="C193" s="19" t="n">
        <v>0.7755748583466662</v>
      </c>
      <c r="D193" s="19" t="n">
        <v>0.6477666926792143</v>
      </c>
      <c r="E193" s="19" t="n">
        <v>0.2264086272170911</v>
      </c>
    </row>
    <row r="194">
      <c r="B194" s="8" t="s">
        <v>176</v>
      </c>
      <c r="C194" s="15" t="n">
        <v>0.7535469640210655</v>
      </c>
      <c r="D194" s="15" t="n">
        <v>0.6209397221617015</v>
      </c>
      <c r="E194" s="15" t="n">
        <v>0.2451302819615503</v>
      </c>
    </row>
    <row r="195">
      <c r="B195" s="8" t="s">
        <v>177</v>
      </c>
      <c r="C195" s="19" t="n">
        <v>0.798394461781502</v>
      </c>
      <c r="D195" s="19" t="n">
        <v>0.6053071174119413</v>
      </c>
      <c r="E195" s="19" t="n">
        <v>0.19404658532390318</v>
      </c>
    </row>
    <row r="196">
      <c r="B196" s="8" t="s">
        <v>178</v>
      </c>
      <c r="C196" s="15" t="n">
        <v>0.7913717200836935</v>
      </c>
      <c r="D196" s="15" t="n">
        <v>0.5925466645243544</v>
      </c>
      <c r="E196" s="15" t="n">
        <v>0.2383551830191014</v>
      </c>
    </row>
    <row r="197">
      <c r="B197" s="8" t="s">
        <v>179</v>
      </c>
      <c r="C197" s="19" t="n">
        <v>0.8247004946183427</v>
      </c>
      <c r="D197" s="19" t="n">
        <v>0.6341027030113165</v>
      </c>
      <c r="E197" s="19" t="n">
        <v>0.18329364240769086</v>
      </c>
    </row>
    <row r="198">
      <c r="B198" s="8" t="s">
        <v>180</v>
      </c>
      <c r="C198" s="15" t="n">
        <v>0.7517259552055591</v>
      </c>
      <c r="D198" s="15" t="n">
        <v>0.6121866501970289</v>
      </c>
      <c r="E198" s="15" t="n">
        <v>0.24022544265673196</v>
      </c>
    </row>
    <row r="199">
      <c r="B199" s="8" t="s">
        <v>181</v>
      </c>
      <c r="C199" s="19" t="n">
        <v>0.7372843410585093</v>
      </c>
      <c r="D199" s="19" t="n">
        <v>0.5571195405514866</v>
      </c>
      <c r="E199" s="19" t="n">
        <v>0.27847918380397807</v>
      </c>
    </row>
    <row r="200">
      <c r="B200" s="8" t="s">
        <v>182</v>
      </c>
      <c r="C200" s="15" t="n">
        <v>0.7101401315992717</v>
      </c>
      <c r="D200" s="15" t="n">
        <v>0.6328141415724384</v>
      </c>
      <c r="E200" s="15" t="n">
        <v>0.30746389520196504</v>
      </c>
    </row>
    <row r="201">
      <c r="B201" s="8" t="s">
        <v>183</v>
      </c>
      <c r="C201" s="19" t="n">
        <v>0.8070877410453617</v>
      </c>
      <c r="D201" s="19" t="n">
        <v>0.5964928305876163</v>
      </c>
      <c r="E201" s="19" t="n">
        <v>0.224386085532558</v>
      </c>
    </row>
    <row r="202">
      <c r="B202" s="8" t="s">
        <v>184</v>
      </c>
      <c r="C202" s="15" t="n">
        <v>0.7457099174916992</v>
      </c>
      <c r="D202" s="15" t="n">
        <v>0.6377294786862806</v>
      </c>
      <c r="E202" s="15" t="n">
        <v>0.25020586068163564</v>
      </c>
    </row>
    <row r="203">
      <c r="B203" s="8" t="s">
        <v>185</v>
      </c>
      <c r="C203" s="19" t="n">
        <v>0.8296194526393139</v>
      </c>
      <c r="D203" s="19" t="n">
        <v>0.6781206406877459</v>
      </c>
      <c r="E203" s="19" t="n">
        <v>0.17299903937123262</v>
      </c>
    </row>
    <row r="204">
      <c r="B204" s="8" t="s">
        <v>186</v>
      </c>
      <c r="C204" s="15" t="n">
        <v>0.8174047761421717</v>
      </c>
      <c r="D204" s="15" t="n">
        <v>0.5379881905769874</v>
      </c>
      <c r="E204" s="15" t="n">
        <v>0.17722435979631723</v>
      </c>
    </row>
    <row r="205">
      <c r="B205" s="8" t="s">
        <v>187</v>
      </c>
      <c r="C205" s="19" t="n">
        <v>0.7539191612227112</v>
      </c>
      <c r="D205" s="19" t="n">
        <v>0.6341403789485569</v>
      </c>
      <c r="E205" s="19" t="n">
        <v>0.2470911255580589</v>
      </c>
    </row>
    <row r="206">
      <c r="B206" s="8" t="s">
        <v>188</v>
      </c>
      <c r="C206" s="15" t="n">
        <v>0.760497914505661</v>
      </c>
      <c r="D206" s="15" t="n">
        <v>0.6048295190494869</v>
      </c>
      <c r="E206" s="15" t="n">
        <v>0.2499551551900766</v>
      </c>
    </row>
    <row r="207">
      <c r="B207" s="8" t="s">
        <v>189</v>
      </c>
      <c r="C207" s="19" t="n">
        <v>0.8325362781871481</v>
      </c>
      <c r="D207" s="19" t="n">
        <v>0.605657340563936</v>
      </c>
      <c r="E207" s="19" t="n">
        <v>0.17933151066721886</v>
      </c>
    </row>
    <row r="208">
      <c r="B208" s="8" t="s">
        <v>190</v>
      </c>
      <c r="C208" s="15" t="n">
        <v>0.715719188468266</v>
      </c>
      <c r="D208" s="15" t="n">
        <v>0.5772900908305763</v>
      </c>
      <c r="E208" s="15" t="n">
        <v>0.2897709900988411</v>
      </c>
    </row>
    <row r="209">
      <c r="B209" s="8" t="s">
        <v>191</v>
      </c>
      <c r="C209" s="19" t="n">
        <v>0.7992592749985216</v>
      </c>
      <c r="D209" s="19" t="n">
        <v>0.529682871157052</v>
      </c>
      <c r="E209" s="19" t="n">
        <v>0.19393252518612436</v>
      </c>
    </row>
    <row r="210">
      <c r="B210" s="8" t="s">
        <v>192</v>
      </c>
      <c r="C210" s="15" t="n">
        <v>0.7986961062053269</v>
      </c>
      <c r="D210" s="15" t="n">
        <v>0.5972189100643552</v>
      </c>
      <c r="E210" s="15" t="n">
        <v>0.212996001278574</v>
      </c>
    </row>
    <row r="211">
      <c r="B211" s="8" t="s">
        <v>193</v>
      </c>
      <c r="C211" s="19" t="n">
        <v>0.7789355808023981</v>
      </c>
      <c r="D211" s="19" t="n">
        <v>0.5854269853514643</v>
      </c>
      <c r="E211" s="19" t="n">
        <v>0.25562015065483745</v>
      </c>
    </row>
    <row r="212">
      <c r="B212" s="8" t="s">
        <v>194</v>
      </c>
      <c r="C212" s="15" t="n">
        <v>0.7711254721237975</v>
      </c>
      <c r="D212" s="15" t="n">
        <v>0.5452254823918415</v>
      </c>
      <c r="E212" s="15" t="n">
        <v>0.23584259767253857</v>
      </c>
    </row>
    <row r="213">
      <c r="B213" s="8" t="s">
        <v>195</v>
      </c>
      <c r="C213" s="19" t="n">
        <v>0.7528680147986598</v>
      </c>
      <c r="D213" s="19" t="n">
        <v>0.5794970489037065</v>
      </c>
      <c r="E213" s="19" t="n">
        <v>0.2453289751719786</v>
      </c>
    </row>
    <row r="214">
      <c r="B214" s="8" t="s">
        <v>196</v>
      </c>
      <c r="C214" s="15" t="n">
        <v>0.7764136339501612</v>
      </c>
      <c r="D214" s="15" t="n">
        <v>0.5544606770905174</v>
      </c>
      <c r="E214" s="15" t="n">
        <v>0.24160630089085955</v>
      </c>
    </row>
    <row r="215">
      <c r="B215" s="8" t="s">
        <v>197</v>
      </c>
      <c r="C215" s="19" t="n">
        <v>0.7216601448968858</v>
      </c>
      <c r="D215" s="19" t="n">
        <v>0.5317747223660422</v>
      </c>
      <c r="E215" s="19" t="n">
        <v>0.30399152197142576</v>
      </c>
    </row>
    <row r="216">
      <c r="B216" s="8" t="s">
        <v>198</v>
      </c>
      <c r="C216" s="15" t="n">
        <v>0.7570059581304397</v>
      </c>
      <c r="D216" s="15" t="n">
        <v>0.6247118347943592</v>
      </c>
      <c r="E216" s="15" t="n">
        <v>0.2519292524553097</v>
      </c>
    </row>
    <row r="217">
      <c r="B217" s="8" t="s">
        <v>199</v>
      </c>
      <c r="C217" s="19" t="n">
        <v>0.7618706680680857</v>
      </c>
      <c r="D217" s="19" t="n">
        <v>0.6143234143428485</v>
      </c>
      <c r="E217" s="19" t="n">
        <v>0.2553038537905593</v>
      </c>
    </row>
    <row r="218">
      <c r="B218" s="8" t="s">
        <v>200</v>
      </c>
      <c r="C218" s="15" t="n">
        <v>0.8200952620830028</v>
      </c>
      <c r="D218" s="15" t="n">
        <v>0.6238054725049095</v>
      </c>
      <c r="E218" s="15" t="n">
        <v>0.2016100764306803</v>
      </c>
    </row>
    <row r="219">
      <c r="B219" s="8" t="s">
        <v>201</v>
      </c>
      <c r="C219" s="19" t="n">
        <v>0.7132566655459377</v>
      </c>
      <c r="D219" s="19" t="n">
        <v>0.553819030230148</v>
      </c>
      <c r="E219" s="19" t="n">
        <v>0.3109316829854629</v>
      </c>
    </row>
    <row r="220">
      <c r="B220" s="8" t="s">
        <v>202</v>
      </c>
      <c r="C220" s="15" t="n">
        <v>0.8184118734320803</v>
      </c>
      <c r="D220" s="15" t="n">
        <v>0.609074365482204</v>
      </c>
      <c r="E220" s="15" t="n">
        <v>0.18784484638451415</v>
      </c>
    </row>
    <row r="221">
      <c r="B221" s="8" t="s">
        <v>203</v>
      </c>
      <c r="C221" s="19" t="n">
        <v>0.7436206054704408</v>
      </c>
      <c r="D221" s="19" t="n">
        <v>0.5837834083513769</v>
      </c>
      <c r="E221" s="19" t="n">
        <v>0.2800003298708761</v>
      </c>
    </row>
    <row r="222">
      <c r="B222" s="8" t="s">
        <v>204</v>
      </c>
      <c r="C222" s="15" t="n">
        <v>0.8359336684695783</v>
      </c>
      <c r="D222" s="15" t="n">
        <v>0.6243460777426335</v>
      </c>
      <c r="E222" s="15" t="n">
        <v>0.17511912345211655</v>
      </c>
    </row>
    <row r="223">
      <c r="B223" s="8" t="s">
        <v>205</v>
      </c>
      <c r="C223" s="19" t="n">
        <v>0.8407269269426744</v>
      </c>
      <c r="D223" s="19" t="n">
        <v>0.6159406374975321</v>
      </c>
      <c r="E223" s="19" t="n">
        <v>0.16246346649064625</v>
      </c>
    </row>
    <row r="224">
      <c r="B224" s="8" t="s">
        <v>206</v>
      </c>
      <c r="C224" s="15" t="n">
        <v>0.7573736746518223</v>
      </c>
      <c r="D224" s="15" t="n">
        <v>0.6456368313010485</v>
      </c>
      <c r="E224" s="15" t="n">
        <v>0.2632388346401269</v>
      </c>
    </row>
    <row r="225">
      <c r="B225" s="8" t="s">
        <v>207</v>
      </c>
      <c r="C225" s="19" t="n">
        <v>0.765648064178255</v>
      </c>
      <c r="D225" s="19" t="n">
        <v>0.6885865230239857</v>
      </c>
      <c r="E225" s="19" t="n">
        <v>0.24468327226755004</v>
      </c>
    </row>
    <row r="226">
      <c r="B226" s="8" t="s">
        <v>208</v>
      </c>
      <c r="C226" s="15" t="n">
        <v>0.7963496260250549</v>
      </c>
      <c r="D226" s="15" t="n">
        <v>0.5259726902505379</v>
      </c>
      <c r="E226" s="15" t="n">
        <v>0.23978272554449376</v>
      </c>
    </row>
    <row r="227">
      <c r="B227" s="8" t="s">
        <v>209</v>
      </c>
      <c r="C227" s="19" t="n">
        <v>0.7647749220581899</v>
      </c>
      <c r="D227" s="19" t="n">
        <v>0.5174398452366189</v>
      </c>
      <c r="E227" s="19" t="n">
        <v>0.26387178613446727</v>
      </c>
    </row>
    <row r="228">
      <c r="B228" s="8" t="s">
        <v>210</v>
      </c>
      <c r="C228" s="15" t="n">
        <v>0.7847964553526955</v>
      </c>
      <c r="D228" s="15" t="n">
        <v>0.5394249096653294</v>
      </c>
      <c r="E228" s="15" t="n">
        <v>0.24200233628387346</v>
      </c>
    </row>
    <row r="229">
      <c r="B229" s="8" t="s">
        <v>211</v>
      </c>
      <c r="C229" s="19" t="n">
        <v>0.8022085610862746</v>
      </c>
      <c r="D229" s="19" t="n">
        <v>0.5561078490716019</v>
      </c>
      <c r="E229" s="19" t="n">
        <v>0.22305982762483467</v>
      </c>
    </row>
    <row r="230">
      <c r="B230" s="8" t="s">
        <v>212</v>
      </c>
      <c r="C230" s="15" t="n">
        <v>0.8377314669614386</v>
      </c>
      <c r="D230" s="15" t="n">
        <v>0.5524674707795286</v>
      </c>
      <c r="E230" s="15" t="n">
        <v>0.17294260236879333</v>
      </c>
    </row>
    <row r="231">
      <c r="B231" s="8" t="s">
        <v>213</v>
      </c>
      <c r="C231" s="19" t="n">
        <v>0.771813982282003</v>
      </c>
      <c r="D231" s="19" t="n">
        <v>0.6077570209726899</v>
      </c>
      <c r="E231" s="19" t="n">
        <v>0.24261846878535853</v>
      </c>
    </row>
    <row r="232">
      <c r="B232" s="8" t="s">
        <v>214</v>
      </c>
      <c r="C232" s="15" t="n">
        <v>0.7648417366316178</v>
      </c>
      <c r="D232" s="15" t="n">
        <v>0.6778627637332924</v>
      </c>
      <c r="E232" s="15" t="n">
        <v>0.23026914575952118</v>
      </c>
    </row>
    <row r="233">
      <c r="B233" s="8" t="s">
        <v>215</v>
      </c>
      <c r="C233" s="19" t="n">
        <v>0.7824559709577861</v>
      </c>
      <c r="D233" s="19" t="n">
        <v>0.6216706395626732</v>
      </c>
      <c r="E233" s="19" t="n">
        <v>0.22447962485299244</v>
      </c>
    </row>
    <row r="234">
      <c r="B234" s="8" t="s">
        <v>216</v>
      </c>
      <c r="C234" s="15" t="n">
        <v>0.7659396464557826</v>
      </c>
      <c r="D234" s="15" t="n">
        <v>0.6150334477008932</v>
      </c>
      <c r="E234" s="15" t="n">
        <v>0.21880763839859207</v>
      </c>
    </row>
    <row r="235">
      <c r="B235" s="8" t="s">
        <v>217</v>
      </c>
      <c r="C235" s="19" t="n">
        <v>0.7749509974824993</v>
      </c>
      <c r="D235" s="19" t="n">
        <v>0.6000498957714613</v>
      </c>
      <c r="E235" s="19" t="n">
        <v>0.23776880065377282</v>
      </c>
    </row>
    <row r="236">
      <c r="B236" s="8" t="s">
        <v>218</v>
      </c>
      <c r="C236" s="15" t="n">
        <v>0.8044245785469489</v>
      </c>
      <c r="D236" s="15" t="n">
        <v>0.5385957058573954</v>
      </c>
      <c r="E236" s="15" t="n">
        <v>0.22832851698003276</v>
      </c>
    </row>
    <row r="237">
      <c r="B237" s="8" t="s">
        <v>219</v>
      </c>
      <c r="C237" s="19" t="n">
        <v>0.7764738714422811</v>
      </c>
      <c r="D237" s="19" t="n">
        <v>0.5046162265474715</v>
      </c>
      <c r="E237" s="19" t="n">
        <v>0.23676354177664094</v>
      </c>
    </row>
    <row r="238">
      <c r="B238" s="8" t="s">
        <v>220</v>
      </c>
      <c r="C238" s="15" t="n">
        <v>0.7840201654708885</v>
      </c>
      <c r="D238" s="15" t="n">
        <v>0.7333417923369633</v>
      </c>
      <c r="E238" s="15" t="n">
        <v>0.16746121092137578</v>
      </c>
    </row>
    <row r="239">
      <c r="B239" s="8" t="s">
        <v>221</v>
      </c>
      <c r="C239" s="19" t="n">
        <v>0.7616432596614817</v>
      </c>
      <c r="D239" s="19" t="n">
        <v>0.4559411561357588</v>
      </c>
      <c r="E239" s="19" t="n">
        <v>0.2711531045717438</v>
      </c>
    </row>
    <row r="240">
      <c r="B240" s="8" t="s">
        <v>222</v>
      </c>
      <c r="C240" s="15" t="n">
        <v>0.7717621281220312</v>
      </c>
      <c r="D240" s="15" t="n">
        <v>0.5039945586838265</v>
      </c>
      <c r="E240" s="15" t="n">
        <v>0.251621051730052</v>
      </c>
    </row>
    <row r="241">
      <c r="B241" s="8" t="s">
        <v>223</v>
      </c>
      <c r="C241" s="19" t="n">
        <v>0.7409087332457694</v>
      </c>
      <c r="D241" s="19" t="n">
        <v>0.5440400251293745</v>
      </c>
      <c r="E241" s="19" t="n">
        <v>0.29334115962786844</v>
      </c>
    </row>
    <row r="242">
      <c r="B242" s="8" t="s">
        <v>224</v>
      </c>
      <c r="C242" s="15" t="n">
        <v>0.8203544780808605</v>
      </c>
      <c r="D242" s="15" t="n">
        <v>0.6336038032997847</v>
      </c>
      <c r="E242" s="15" t="n">
        <v>0.17922784485997023</v>
      </c>
    </row>
    <row r="243">
      <c r="B243" s="8" t="s">
        <v>225</v>
      </c>
      <c r="C243" s="19" t="n">
        <v>0.732504033741884</v>
      </c>
      <c r="D243" s="19" t="n">
        <v>0.556323054130119</v>
      </c>
      <c r="E243" s="19" t="n">
        <v>0.2993382728044055</v>
      </c>
    </row>
    <row r="244">
      <c r="B244" s="8" t="s">
        <v>226</v>
      </c>
      <c r="C244" s="15" t="n">
        <v>0.7729292169096993</v>
      </c>
      <c r="D244" s="15" t="n">
        <v>0.6020150596558431</v>
      </c>
      <c r="E244" s="15" t="n">
        <v>0.2672791239746587</v>
      </c>
    </row>
    <row r="245">
      <c r="B245" s="8" t="s">
        <v>227</v>
      </c>
      <c r="C245" s="19" t="n">
        <v>0.7731964857157828</v>
      </c>
      <c r="D245" s="19" t="n">
        <v>0.4867365128897108</v>
      </c>
      <c r="E245" s="19" t="n">
        <v>0.254335644573765</v>
      </c>
    </row>
    <row r="246">
      <c r="B246" s="8" t="s">
        <v>228</v>
      </c>
      <c r="C246" s="15" t="n">
        <v>0.7188352172100755</v>
      </c>
      <c r="D246" s="15" t="n">
        <v>0.6657949959626839</v>
      </c>
      <c r="E246" s="15" t="n">
        <v>0.28893922470442357</v>
      </c>
    </row>
    <row r="247">
      <c r="B247" s="8" t="s">
        <v>229</v>
      </c>
      <c r="C247" s="19" t="n">
        <v>0.852097579591334</v>
      </c>
      <c r="D247" s="19" t="n">
        <v>0.6085363824915335</v>
      </c>
      <c r="E247" s="19" t="n">
        <v>0.15308566872803575</v>
      </c>
    </row>
    <row r="248">
      <c r="B248" s="8" t="s">
        <v>230</v>
      </c>
      <c r="C248" s="15" t="n">
        <v>0.7196038446161769</v>
      </c>
      <c r="D248" s="15" t="n">
        <v>0.5936734103602347</v>
      </c>
      <c r="E248" s="15" t="n">
        <v>0.30351001126672406</v>
      </c>
    </row>
    <row r="249">
      <c r="B249" s="8" t="s">
        <v>231</v>
      </c>
      <c r="C249" s="19" t="n">
        <v>0.7488472517313268</v>
      </c>
      <c r="D249" s="19" t="n">
        <v>0.6001322529902314</v>
      </c>
      <c r="E249" s="19" t="n">
        <v>0.26636723865793066</v>
      </c>
    </row>
    <row r="250">
      <c r="B250" s="8" t="s">
        <v>232</v>
      </c>
      <c r="C250" s="15" t="n">
        <v>0.7891465950357363</v>
      </c>
      <c r="D250" s="15" t="n">
        <v>0.5529617444938671</v>
      </c>
      <c r="E250" s="15" t="n">
        <v>0.22167175439192788</v>
      </c>
    </row>
    <row r="251">
      <c r="B251" s="8" t="s">
        <v>233</v>
      </c>
      <c r="C251" s="19" t="n">
        <v>0.7667076363672387</v>
      </c>
      <c r="D251" s="19" t="n">
        <v>0.6029684169321491</v>
      </c>
      <c r="E251" s="19" t="n">
        <v>0.23178408176984078</v>
      </c>
    </row>
    <row r="252">
      <c r="B252" s="8" t="s">
        <v>234</v>
      </c>
      <c r="C252" s="15" t="n">
        <v>0.7504530726990931</v>
      </c>
      <c r="D252" s="15" t="n">
        <v>0.5388047446614241</v>
      </c>
      <c r="E252" s="15" t="n">
        <v>0.2836005626180923</v>
      </c>
    </row>
    <row r="253">
      <c r="B253" s="8" t="s">
        <v>235</v>
      </c>
      <c r="C253" s="19" t="n">
        <v>0.7819741035388558</v>
      </c>
      <c r="D253" s="19" t="n">
        <v>0.6196757341700952</v>
      </c>
      <c r="E253" s="19" t="n">
        <v>0.22288668441052562</v>
      </c>
    </row>
    <row r="254">
      <c r="B254" s="8" t="s">
        <v>236</v>
      </c>
      <c r="C254" s="15" t="n">
        <v>0.7307746652612477</v>
      </c>
      <c r="D254" s="15" t="n">
        <v>0.6472369952732379</v>
      </c>
      <c r="E254" s="15" t="n">
        <v>0.24415164816712498</v>
      </c>
    </row>
    <row r="255">
      <c r="B255" s="8" t="s">
        <v>237</v>
      </c>
      <c r="C255" s="19" t="n">
        <v>0.7868518711908086</v>
      </c>
      <c r="D255" s="19" t="n">
        <v>0.588252148719579</v>
      </c>
      <c r="E255" s="19" t="n">
        <v>0.24424423780000515</v>
      </c>
    </row>
    <row r="256">
      <c r="B256" s="8" t="s">
        <v>238</v>
      </c>
      <c r="C256" s="15" t="n">
        <v>0.7100961263975434</v>
      </c>
      <c r="D256" s="15" t="n">
        <v>0.7535506745257056</v>
      </c>
      <c r="E256" s="15" t="n">
        <v>0.29525934099015383</v>
      </c>
    </row>
    <row r="257">
      <c r="B257" s="8" t="s">
        <v>239</v>
      </c>
      <c r="C257" s="19" t="n">
        <v>0.8151019203196376</v>
      </c>
      <c r="D257" s="19" t="n">
        <v>0.5685971417687108</v>
      </c>
      <c r="E257" s="19" t="n">
        <v>0.1837035416279421</v>
      </c>
    </row>
    <row r="258">
      <c r="B258" s="8" t="s">
        <v>240</v>
      </c>
      <c r="C258" s="15" t="n">
        <v>0.6542690972030237</v>
      </c>
      <c r="D258" s="15" t="n">
        <v>0.6043052340081685</v>
      </c>
      <c r="E258" s="15" t="n">
        <v>0.37043536701986635</v>
      </c>
    </row>
    <row r="259">
      <c r="B259" s="8" t="s">
        <v>241</v>
      </c>
      <c r="C259" s="19" t="n">
        <v>0.852289863518432</v>
      </c>
      <c r="D259" s="19" t="n">
        <v>0.582038061701036</v>
      </c>
      <c r="E259" s="19" t="n">
        <v>0.16877492327969978</v>
      </c>
    </row>
    <row r="260">
      <c r="B260" s="8" t="s">
        <v>242</v>
      </c>
      <c r="C260" s="15" t="n">
        <v>0.8008446110064068</v>
      </c>
      <c r="D260" s="15" t="n">
        <v>0.5492980388778075</v>
      </c>
      <c r="E260" s="15" t="n">
        <v>0.21840329789221768</v>
      </c>
    </row>
    <row r="261">
      <c r="B261" s="8" t="s">
        <v>243</v>
      </c>
      <c r="C261" s="19" t="n">
        <v>0.7545805347107751</v>
      </c>
      <c r="D261" s="19" t="n">
        <v>0.584288232824759</v>
      </c>
      <c r="E261" s="19" t="n">
        <v>0.2860176056737703</v>
      </c>
    </row>
    <row r="262">
      <c r="B262" s="8" t="s">
        <v>244</v>
      </c>
      <c r="C262" s="15" t="n">
        <v>0.7701001783708847</v>
      </c>
      <c r="D262" s="15" t="n">
        <v>0.5388607709814875</v>
      </c>
      <c r="E262" s="15" t="n">
        <v>0.2651448084103911</v>
      </c>
    </row>
    <row r="263">
      <c r="B263" s="8" t="s">
        <v>245</v>
      </c>
      <c r="C263" s="19" t="n">
        <v>0.7475049400762983</v>
      </c>
      <c r="D263" s="19" t="n">
        <v>0.6858025331450422</v>
      </c>
      <c r="E263" s="19" t="n">
        <v>0.2553493165560268</v>
      </c>
    </row>
    <row r="264">
      <c r="B264" s="8" t="s">
        <v>246</v>
      </c>
      <c r="C264" s="15" t="n">
        <v>0.824894635944468</v>
      </c>
      <c r="D264" s="15" t="n">
        <v>0.5399309459690474</v>
      </c>
      <c r="E264" s="15" t="n">
        <v>0.19141908522464057</v>
      </c>
    </row>
    <row r="265">
      <c r="B265" s="8" t="s">
        <v>247</v>
      </c>
      <c r="C265" s="19" t="n">
        <v>0.7676919898625457</v>
      </c>
      <c r="D265" s="19" t="n">
        <v>0.5673884118228244</v>
      </c>
      <c r="E265" s="19" t="n">
        <v>0.2642926683286342</v>
      </c>
    </row>
    <row r="266">
      <c r="B266" s="8" t="s">
        <v>248</v>
      </c>
      <c r="C266" s="15" t="n">
        <v>0.8139247192654496</v>
      </c>
      <c r="D266" s="15" t="n">
        <v>0.5824615383514391</v>
      </c>
      <c r="E266" s="15" t="n">
        <v>0.22021658195923832</v>
      </c>
    </row>
    <row r="267">
      <c r="B267" s="8" t="s">
        <v>249</v>
      </c>
      <c r="C267" s="19" t="n">
        <v>0.8004606201547494</v>
      </c>
      <c r="D267" s="19" t="n">
        <v>0.6461111507970977</v>
      </c>
      <c r="E267" s="19" t="n">
        <v>0.1796160316662987</v>
      </c>
    </row>
    <row r="268">
      <c r="B268" s="8" t="s">
        <v>250</v>
      </c>
      <c r="C268" s="15" t="n">
        <v>0.7734269077570988</v>
      </c>
      <c r="D268" s="15" t="n">
        <v>0.5203988845930575</v>
      </c>
      <c r="E268" s="15" t="n">
        <v>0.25834102366252887</v>
      </c>
    </row>
    <row r="269">
      <c r="B269" s="8" t="s">
        <v>251</v>
      </c>
      <c r="C269" s="19" t="n">
        <v>0.6931147601589378</v>
      </c>
      <c r="D269" s="19" t="n">
        <v>0.6810074272925349</v>
      </c>
      <c r="E269" s="19" t="n">
        <v>0.32022041038994686</v>
      </c>
    </row>
    <row r="270">
      <c r="B270" s="8" t="s">
        <v>252</v>
      </c>
      <c r="C270" s="15" t="n">
        <v>0.8072771185181238</v>
      </c>
      <c r="D270" s="15" t="n">
        <v>0.5347111851293708</v>
      </c>
      <c r="E270" s="15" t="n">
        <v>0.20762783479010172</v>
      </c>
    </row>
    <row r="271">
      <c r="B271" s="8" t="s">
        <v>253</v>
      </c>
      <c r="C271" s="19" t="n">
        <v>0.7914608367479763</v>
      </c>
      <c r="D271" s="19" t="n">
        <v>0.5397649655309863</v>
      </c>
      <c r="E271" s="19" t="n">
        <v>0.22395638259017947</v>
      </c>
    </row>
    <row r="272">
      <c r="B272" s="8" t="s">
        <v>254</v>
      </c>
      <c r="C272" s="15" t="n">
        <v>0.7708817258771197</v>
      </c>
      <c r="D272" s="15" t="n">
        <v>0.5822845096706917</v>
      </c>
      <c r="E272" s="15" t="n">
        <v>0.24011943759275978</v>
      </c>
    </row>
    <row r="273">
      <c r="B273" s="8" t="s">
        <v>255</v>
      </c>
      <c r="C273" s="19" t="n">
        <v>0.7758273004171248</v>
      </c>
      <c r="D273" s="19" t="n">
        <v>0.6137807858364585</v>
      </c>
      <c r="E273" s="19" t="n">
        <v>0.23017132331446488</v>
      </c>
    </row>
    <row r="274">
      <c r="B274" s="8" t="s">
        <v>256</v>
      </c>
      <c r="C274" s="15" t="n">
        <v>0.7595656419266006</v>
      </c>
      <c r="D274" s="15" t="n">
        <v>0.5902111351673293</v>
      </c>
      <c r="E274" s="15" t="n">
        <v>0.25356101170688083</v>
      </c>
    </row>
    <row r="275">
      <c r="B275" s="8" t="s">
        <v>257</v>
      </c>
      <c r="C275" s="19" t="n">
        <v>0.7671094901673399</v>
      </c>
      <c r="D275" s="19" t="n">
        <v>0.48924615475697153</v>
      </c>
      <c r="E275" s="19" t="n">
        <v>0.2641476499844838</v>
      </c>
    </row>
    <row r="276">
      <c r="B276" s="8" t="s">
        <v>258</v>
      </c>
      <c r="C276" s="15" t="n">
        <v>0.7668140673402944</v>
      </c>
      <c r="D276" s="15" t="n">
        <v>0.5799319332163967</v>
      </c>
      <c r="E276" s="15" t="n">
        <v>0.26954937148160607</v>
      </c>
    </row>
    <row r="277">
      <c r="B277" s="8" t="s">
        <v>259</v>
      </c>
      <c r="C277" s="19" t="n">
        <v>0.7611820300424973</v>
      </c>
      <c r="D277" s="19" t="n">
        <v>0.6109896336881065</v>
      </c>
      <c r="E277" s="19" t="n">
        <v>0.23616998364707353</v>
      </c>
    </row>
    <row r="278">
      <c r="B278" s="8" t="s">
        <v>260</v>
      </c>
      <c r="C278" s="15" t="n">
        <v>0.7281527000974172</v>
      </c>
      <c r="D278" s="15" t="n">
        <v>0.5543630918995807</v>
      </c>
      <c r="E278" s="15" t="n">
        <v>0.295120876757479</v>
      </c>
    </row>
    <row r="279">
      <c r="B279" s="8" t="s">
        <v>261</v>
      </c>
      <c r="C279" s="19" t="n">
        <v>0.7526798755338873</v>
      </c>
      <c r="D279" s="19" t="n">
        <v>0.5105126114891189</v>
      </c>
      <c r="E279" s="19" t="n">
        <v>0.27445665536438224</v>
      </c>
    </row>
    <row r="280">
      <c r="B280" s="8" t="s">
        <v>262</v>
      </c>
      <c r="C280" s="15" t="n">
        <v>0.7196863970921323</v>
      </c>
      <c r="D280" s="15" t="n">
        <v>0.5633311004760998</v>
      </c>
      <c r="E280" s="15" t="n">
        <v>0.32535021808454867</v>
      </c>
    </row>
    <row r="281">
      <c r="B281" s="8" t="s">
        <v>263</v>
      </c>
      <c r="C281" s="19" t="n">
        <v>0.787663745562386</v>
      </c>
      <c r="D281" s="19" t="n">
        <v>0.5260974618128017</v>
      </c>
      <c r="E281" s="19" t="n">
        <v>0.24961377633092918</v>
      </c>
    </row>
    <row r="282">
      <c r="B282" s="8" t="s">
        <v>264</v>
      </c>
      <c r="C282" s="15" t="n">
        <v>0.7783533485736767</v>
      </c>
      <c r="D282" s="15" t="n">
        <v>0.4787444192362562</v>
      </c>
      <c r="E282" s="15" t="n">
        <v>0.26748296923720716</v>
      </c>
    </row>
    <row r="283">
      <c r="B283" s="8" t="s">
        <v>265</v>
      </c>
      <c r="C283" s="19" t="n">
        <v>0.780374000250605</v>
      </c>
      <c r="D283" s="19" t="n">
        <v>0.751267060916763</v>
      </c>
      <c r="E283" s="19" t="n">
        <v>0.20449325648033256</v>
      </c>
    </row>
    <row r="284">
      <c r="B284" s="8" t="s">
        <v>266</v>
      </c>
      <c r="C284" s="15" t="n">
        <v>0.8396720545269349</v>
      </c>
      <c r="D284" s="15" t="n">
        <v>0.5503186814996441</v>
      </c>
      <c r="E284" s="15" t="n">
        <v>0.1808455762535055</v>
      </c>
    </row>
    <row r="285">
      <c r="B285" s="8" t="s">
        <v>267</v>
      </c>
      <c r="C285" s="19" t="n">
        <v>0.8310583592240399</v>
      </c>
      <c r="D285" s="19" t="n">
        <v>0.4750940530908743</v>
      </c>
      <c r="E285" s="19" t="n">
        <v>0.21261562739606021</v>
      </c>
    </row>
    <row r="286">
      <c r="B286" s="8" t="s">
        <v>268</v>
      </c>
      <c r="C286" s="15" t="n">
        <v>0.8146795377464541</v>
      </c>
      <c r="D286" s="15" t="n">
        <v>0.6287472409536805</v>
      </c>
      <c r="E286" s="15" t="n">
        <v>0.17034231284578139</v>
      </c>
    </row>
    <row r="287">
      <c r="B287" s="8" t="s">
        <v>269</v>
      </c>
      <c r="C287" s="19" t="n">
        <v>0.7891576048076425</v>
      </c>
      <c r="D287" s="19" t="n">
        <v>0.6131908717690188</v>
      </c>
      <c r="E287" s="19" t="n">
        <v>0.23734694579114046</v>
      </c>
    </row>
    <row r="288">
      <c r="B288" s="8" t="s">
        <v>270</v>
      </c>
      <c r="C288" s="15" t="n">
        <v>0.84164462374228</v>
      </c>
      <c r="D288" s="15" t="n">
        <v>0.5880912641693637</v>
      </c>
      <c r="E288" s="15" t="n">
        <v>0.15024706875996852</v>
      </c>
    </row>
    <row r="289">
      <c r="B289" s="8" t="s">
        <v>271</v>
      </c>
      <c r="C289" s="19" t="n">
        <v>0.7631778341329224</v>
      </c>
      <c r="D289" s="19" t="n">
        <v>0.6253922477900417</v>
      </c>
      <c r="E289" s="19" t="n">
        <v>0.2584188803591586</v>
      </c>
    </row>
    <row r="290">
      <c r="B290" s="8" t="s">
        <v>272</v>
      </c>
      <c r="C290" s="15" t="n">
        <v>0.7500554163632474</v>
      </c>
      <c r="D290" s="15" t="n">
        <v>0.6402127417928792</v>
      </c>
      <c r="E290" s="15" t="n">
        <v>0.2722028679908899</v>
      </c>
    </row>
    <row r="291">
      <c r="B291" s="8" t="s">
        <v>273</v>
      </c>
      <c r="C291" s="19" t="n">
        <v>0.7058297419123601</v>
      </c>
      <c r="D291" s="19" t="n">
        <v>0.5960096316693513</v>
      </c>
      <c r="E291" s="19" t="n">
        <v>0.3032342536397945</v>
      </c>
    </row>
    <row r="292">
      <c r="B292" s="8" t="s">
        <v>274</v>
      </c>
      <c r="C292" s="15" t="n">
        <v>0.8219521750218953</v>
      </c>
      <c r="D292" s="15" t="n">
        <v>0.5571477667548357</v>
      </c>
      <c r="E292" s="15" t="n">
        <v>0.19374993381988248</v>
      </c>
    </row>
    <row r="293">
      <c r="B293" s="8" t="s">
        <v>275</v>
      </c>
      <c r="C293" s="19" t="n">
        <v>0.7618000079649716</v>
      </c>
      <c r="D293" s="19" t="n">
        <v>0.5108748859305811</v>
      </c>
      <c r="E293" s="19" t="n">
        <v>0.27102777270075296</v>
      </c>
    </row>
    <row r="294">
      <c r="B294" s="8" t="s">
        <v>276</v>
      </c>
      <c r="C294" s="15" t="n">
        <v>0.7706505203608329</v>
      </c>
      <c r="D294" s="15" t="n">
        <v>0.5992355747711359</v>
      </c>
      <c r="E294" s="15" t="n">
        <v>0.21959391032402575</v>
      </c>
    </row>
    <row r="295">
      <c r="B295" s="8" t="s">
        <v>277</v>
      </c>
      <c r="C295" s="19" t="n">
        <v>0.7498720579476359</v>
      </c>
      <c r="D295" s="19" t="n">
        <v>0.6022682517752868</v>
      </c>
      <c r="E295" s="19" t="n">
        <v>0.24169265334870804</v>
      </c>
    </row>
    <row r="296">
      <c r="B296" s="8" t="s">
        <v>278</v>
      </c>
      <c r="C296" s="15" t="n">
        <v>0.7393735590605819</v>
      </c>
      <c r="D296" s="15" t="n">
        <v>0.5802697666776409</v>
      </c>
      <c r="E296" s="15" t="n">
        <v>0.2720192288316069</v>
      </c>
    </row>
    <row r="297">
      <c r="B297" s="8" t="s">
        <v>279</v>
      </c>
      <c r="C297" s="19" t="n">
        <v>0.7503897213238361</v>
      </c>
      <c r="D297" s="19" t="n">
        <v>0.5728932671680841</v>
      </c>
      <c r="E297" s="19" t="n">
        <v>0.2594550884764305</v>
      </c>
    </row>
    <row r="298">
      <c r="B298" s="8" t="s">
        <v>280</v>
      </c>
      <c r="C298" s="15" t="n">
        <v>0.7740974474419418</v>
      </c>
      <c r="D298" s="15" t="n">
        <v>0.5106318128068003</v>
      </c>
      <c r="E298" s="15" t="n">
        <v>0.24600504852706662</v>
      </c>
    </row>
    <row r="299">
      <c r="B299" s="8" t="s">
        <v>281</v>
      </c>
      <c r="C299" s="19" t="n">
        <v>0.7972643301778991</v>
      </c>
      <c r="D299" s="19" t="n">
        <v>0.6485242629397598</v>
      </c>
      <c r="E299" s="19" t="n">
        <v>0.19908150361924326</v>
      </c>
    </row>
    <row r="300">
      <c r="B300" s="8" t="s">
        <v>282</v>
      </c>
      <c r="C300" s="15" t="n">
        <v>0.8343297586739294</v>
      </c>
      <c r="D300" s="15" t="n">
        <v>0.5654642638370068</v>
      </c>
      <c r="E300" s="15" t="n">
        <v>0.17887274215592164</v>
      </c>
    </row>
    <row r="301">
      <c r="B301" s="8" t="s">
        <v>283</v>
      </c>
      <c r="C301" s="19" t="n">
        <v>0.7120707693270693</v>
      </c>
      <c r="D301" s="19" t="n">
        <v>0.5753802156845944</v>
      </c>
      <c r="E301" s="19" t="n">
        <v>0.31356300966945083</v>
      </c>
    </row>
    <row r="302">
      <c r="B302" s="8" t="s">
        <v>284</v>
      </c>
      <c r="C302" s="15" t="n">
        <v>0.7443481493217502</v>
      </c>
      <c r="D302" s="15" t="n">
        <v>0.6134502959769806</v>
      </c>
      <c r="E302" s="15" t="n">
        <v>0.2763753492841138</v>
      </c>
    </row>
    <row r="303">
      <c r="B303" s="8" t="s">
        <v>285</v>
      </c>
      <c r="C303" s="19" t="n">
        <v>0.6901410323824082</v>
      </c>
      <c r="D303" s="19" t="n">
        <v>0.5856334902148139</v>
      </c>
      <c r="E303" s="19" t="n">
        <v>0.3443241954280497</v>
      </c>
    </row>
    <row r="304">
      <c r="B304" s="8" t="s">
        <v>286</v>
      </c>
      <c r="C304" s="15" t="n">
        <v>0.7647826803318791</v>
      </c>
      <c r="D304" s="15" t="n">
        <v>0.5159290997163704</v>
      </c>
      <c r="E304" s="15" t="n">
        <v>0.2523633841001671</v>
      </c>
    </row>
    <row r="305">
      <c r="B305" s="8" t="s">
        <v>287</v>
      </c>
      <c r="C305" s="19" t="n">
        <v>0.7989654388386869</v>
      </c>
      <c r="D305" s="19" t="n">
        <v>0.5402951880019045</v>
      </c>
      <c r="E305" s="19" t="n">
        <v>0.2114687315941568</v>
      </c>
    </row>
    <row r="306">
      <c r="B306" s="8" t="s">
        <v>288</v>
      </c>
      <c r="C306" s="15" t="n">
        <v>0.7531545975242436</v>
      </c>
      <c r="D306" s="15" t="n">
        <v>0.5384917582430488</v>
      </c>
      <c r="E306" s="15" t="n">
        <v>0.2641473080547685</v>
      </c>
    </row>
    <row r="307">
      <c r="B307" s="8" t="s">
        <v>289</v>
      </c>
      <c r="C307" s="19" t="n">
        <v>0.7809616159563947</v>
      </c>
      <c r="D307" s="19" t="n">
        <v>0.5832776805518648</v>
      </c>
      <c r="E307" s="19" t="n">
        <v>0.2277529121834737</v>
      </c>
    </row>
    <row r="308">
      <c r="B308" s="8" t="s">
        <v>290</v>
      </c>
      <c r="C308" s="15" t="n">
        <v>0.765642175410759</v>
      </c>
      <c r="D308" s="15" t="n">
        <v>0.552819417800301</v>
      </c>
      <c r="E308" s="15" t="n">
        <v>0.24028121222321897</v>
      </c>
    </row>
    <row r="309">
      <c r="B309" s="8" t="s">
        <v>291</v>
      </c>
      <c r="C309" s="19" t="n">
        <v>0.7688562031720754</v>
      </c>
      <c r="D309" s="19" t="n">
        <v>0.5371544681934297</v>
      </c>
      <c r="E309" s="19" t="n">
        <v>0.2840734888116153</v>
      </c>
    </row>
    <row r="310">
      <c r="B310" s="8" t="s">
        <v>292</v>
      </c>
      <c r="C310" s="15" t="n">
        <v>0.7364537005213997</v>
      </c>
      <c r="D310" s="15" t="n">
        <v>0.590410588138046</v>
      </c>
      <c r="E310" s="15" t="n">
        <v>0.2649940082899085</v>
      </c>
    </row>
    <row r="311">
      <c r="B311" s="8" t="s">
        <v>293</v>
      </c>
      <c r="C311" s="19" t="n">
        <v>0.7823582998556674</v>
      </c>
      <c r="D311" s="19" t="n">
        <v>0.6133115837747342</v>
      </c>
      <c r="E311" s="19" t="n">
        <v>0.24181819637887847</v>
      </c>
    </row>
    <row r="312">
      <c r="B312" s="8" t="s">
        <v>294</v>
      </c>
      <c r="C312" s="15" t="n">
        <v>0.808714325218711</v>
      </c>
      <c r="D312" s="15" t="n">
        <v>0.5666715878058535</v>
      </c>
      <c r="E312" s="15" t="n">
        <v>0.21502418937845658</v>
      </c>
    </row>
    <row r="313">
      <c r="B313" s="8" t="s">
        <v>295</v>
      </c>
      <c r="C313" s="19" t="n">
        <v>0.7892587369690441</v>
      </c>
      <c r="D313" s="19" t="n">
        <v>0.5888815808118081</v>
      </c>
      <c r="E313" s="19" t="n">
        <v>0.23283534156384256</v>
      </c>
    </row>
    <row r="314">
      <c r="B314" s="8" t="s">
        <v>296</v>
      </c>
      <c r="C314" s="15" t="n">
        <v>0.7699517453237593</v>
      </c>
      <c r="D314" s="15" t="n">
        <v>0.6353594656235176</v>
      </c>
      <c r="E314" s="15" t="n">
        <v>0.24365031962567651</v>
      </c>
    </row>
    <row r="315">
      <c r="B315" s="8" t="s">
        <v>297</v>
      </c>
      <c r="C315" s="19" t="n">
        <v>0.8438435216064977</v>
      </c>
      <c r="D315" s="19" t="n">
        <v>0.6404553602675264</v>
      </c>
      <c r="E315" s="19" t="n">
        <v>0.15464741476178445</v>
      </c>
    </row>
    <row r="316">
      <c r="B316" s="8" t="s">
        <v>298</v>
      </c>
      <c r="C316" s="15" t="n">
        <v>0.752082700210454</v>
      </c>
      <c r="D316" s="15" t="n">
        <v>0.5961359626862062</v>
      </c>
      <c r="E316" s="15" t="n">
        <v>0.26270412854586955</v>
      </c>
    </row>
    <row r="317">
      <c r="B317" s="8" t="s">
        <v>299</v>
      </c>
      <c r="C317" s="19" t="n">
        <v>0.7806187371631406</v>
      </c>
      <c r="D317" s="19" t="n">
        <v>0.605169502986089</v>
      </c>
      <c r="E317" s="19" t="n">
        <v>0.2329767374482764</v>
      </c>
    </row>
    <row r="318">
      <c r="B318" s="8" t="s">
        <v>300</v>
      </c>
      <c r="C318" s="15" t="n">
        <v>0.7821729096257565</v>
      </c>
      <c r="D318" s="15" t="n">
        <v>0.634955824674564</v>
      </c>
      <c r="E318" s="15" t="n">
        <v>0.2286001386741804</v>
      </c>
    </row>
    <row r="319">
      <c r="B319" s="8" t="s">
        <v>301</v>
      </c>
      <c r="C319" s="19" t="n">
        <v>0.83916165461971</v>
      </c>
      <c r="D319" s="19" t="n">
        <v>0.5517729827509431</v>
      </c>
      <c r="E319" s="19" t="n">
        <v>0.16704609242329915</v>
      </c>
    </row>
    <row r="320">
      <c r="B320" s="8" t="s">
        <v>302</v>
      </c>
      <c r="C320" s="15" t="n">
        <v>0.8064347247309549</v>
      </c>
      <c r="D320" s="15" t="n">
        <v>0.5914226502232155</v>
      </c>
      <c r="E320" s="15" t="n">
        <v>0.19547862198141874</v>
      </c>
    </row>
    <row r="321">
      <c r="B321" s="8" t="s">
        <v>303</v>
      </c>
      <c r="C321" s="19" t="n">
        <v>0.7484076911369854</v>
      </c>
      <c r="D321" s="19" t="n">
        <v>0.6085394867980716</v>
      </c>
      <c r="E321" s="19" t="n">
        <v>0.25478204718072806</v>
      </c>
    </row>
    <row r="322">
      <c r="B322" s="8" t="s">
        <v>304</v>
      </c>
      <c r="C322" s="15" t="n">
        <v>0.767688815925646</v>
      </c>
      <c r="D322" s="15" t="n">
        <v>0.6694214344748589</v>
      </c>
      <c r="E322" s="15" t="n">
        <v>0.21949733962110995</v>
      </c>
    </row>
    <row r="323">
      <c r="B323" s="8" t="s">
        <v>305</v>
      </c>
      <c r="C323" s="19" t="n">
        <v>0.7886968363165848</v>
      </c>
      <c r="D323" s="19" t="n">
        <v>0.3956535414746564</v>
      </c>
      <c r="E323" s="19" t="n">
        <v>0.22346318628601514</v>
      </c>
    </row>
    <row r="324">
      <c r="B324" s="8" t="s">
        <v>306</v>
      </c>
      <c r="C324" s="15" t="n">
        <v>0.8094044708720446</v>
      </c>
      <c r="D324" s="15" t="n">
        <v>0.6702070908334758</v>
      </c>
      <c r="E324" s="15" t="n">
        <v>0.19526656210111382</v>
      </c>
    </row>
    <row r="325">
      <c r="B325" s="8" t="s">
        <v>307</v>
      </c>
      <c r="C325" s="19" t="n">
        <v>0.8267492068015901</v>
      </c>
      <c r="D325" s="19" t="n">
        <v>0.6612884601412352</v>
      </c>
      <c r="E325" s="19" t="n">
        <v>0.17024935474727676</v>
      </c>
    </row>
    <row r="326">
      <c r="B326" s="8" t="s">
        <v>308</v>
      </c>
      <c r="C326" s="15" t="n">
        <v>0.8202361561969868</v>
      </c>
      <c r="D326" s="15" t="n">
        <v>0.5530302532797071</v>
      </c>
      <c r="E326" s="15" t="n">
        <v>0.20947861624211572</v>
      </c>
    </row>
    <row r="327">
      <c r="B327" s="8" t="s">
        <v>309</v>
      </c>
      <c r="C327" s="19" t="n">
        <v>0.7658674123957808</v>
      </c>
      <c r="D327" s="19" t="n">
        <v>0.5501843316519778</v>
      </c>
      <c r="E327" s="19" t="n">
        <v>0.25437295926470294</v>
      </c>
    </row>
    <row r="328">
      <c r="B328" s="8" t="s">
        <v>310</v>
      </c>
      <c r="C328" s="15" t="n">
        <v>0.8069238037901644</v>
      </c>
      <c r="D328" s="15" t="n">
        <v>0.67029491912148</v>
      </c>
      <c r="E328" s="15" t="n">
        <v>0.18778634318774778</v>
      </c>
    </row>
    <row r="329">
      <c r="B329" s="8" t="s">
        <v>311</v>
      </c>
      <c r="C329" s="19" t="n">
        <v>0.8161847871212649</v>
      </c>
      <c r="D329" s="19" t="n">
        <v>0.5895750320984557</v>
      </c>
      <c r="E329" s="19" t="n">
        <v>0.1998069575743734</v>
      </c>
    </row>
    <row r="330">
      <c r="B330" s="8" t="s">
        <v>312</v>
      </c>
      <c r="C330" s="15" t="n">
        <v>0.7856601034308713</v>
      </c>
      <c r="D330" s="15" t="n">
        <v>0.6283679345365624</v>
      </c>
      <c r="E330" s="15" t="n">
        <v>0.23059752687515744</v>
      </c>
    </row>
    <row r="331">
      <c r="B331" s="8" t="s">
        <v>313</v>
      </c>
      <c r="C331" s="19" t="n">
        <v>0.7834250520245946</v>
      </c>
      <c r="D331" s="19" t="n">
        <v>0.5859576771846318</v>
      </c>
      <c r="E331" s="19" t="n">
        <v>0.23073238162917242</v>
      </c>
    </row>
    <row r="332">
      <c r="B332" s="8" t="s">
        <v>314</v>
      </c>
      <c r="C332" s="15" t="n">
        <v>0.8058130020717571</v>
      </c>
      <c r="D332" s="15" t="n">
        <v>0.6489629267730116</v>
      </c>
      <c r="E332" s="15" t="n">
        <v>0.16670718921792793</v>
      </c>
    </row>
    <row r="333">
      <c r="B333" s="8" t="s">
        <v>315</v>
      </c>
      <c r="C333" s="19" t="n">
        <v>0.7191466870838416</v>
      </c>
      <c r="D333" s="19" t="n">
        <v>0.6146199341996644</v>
      </c>
      <c r="E333" s="19" t="n">
        <v>0.29360740344067815</v>
      </c>
    </row>
    <row r="334">
      <c r="B334" s="8" t="s">
        <v>316</v>
      </c>
      <c r="C334" s="15" t="n">
        <v>0.772080983128768</v>
      </c>
      <c r="D334" s="15" t="n">
        <v>0.5568372416814379</v>
      </c>
      <c r="E334" s="15" t="n">
        <v>0.24448124647312897</v>
      </c>
    </row>
    <row r="335">
      <c r="B335" s="8" t="s">
        <v>317</v>
      </c>
      <c r="C335" s="19" t="n">
        <v>0.8198409481588598</v>
      </c>
      <c r="D335" s="19" t="n">
        <v>0.4797648075644588</v>
      </c>
      <c r="E335" s="19" t="n">
        <v>0.19397114307209085</v>
      </c>
    </row>
    <row r="336">
      <c r="B336" s="8" t="s">
        <v>318</v>
      </c>
      <c r="C336" s="15" t="n">
        <v>0.6674359922947966</v>
      </c>
      <c r="D336" s="15" t="n">
        <v>0.747803764949122</v>
      </c>
      <c r="E336" s="15" t="n">
        <v>0.31143703729107064</v>
      </c>
    </row>
    <row r="337">
      <c r="B337" s="8" t="s">
        <v>319</v>
      </c>
      <c r="C337" s="19" t="n">
        <v>0.7706629605515944</v>
      </c>
      <c r="D337" s="19" t="n">
        <v>0.6260147865202645</v>
      </c>
      <c r="E337" s="19" t="n">
        <v>0.24903412469172015</v>
      </c>
    </row>
    <row r="338">
      <c r="B338" s="8" t="s">
        <v>320</v>
      </c>
      <c r="C338" s="15" t="n">
        <v>0.7855648827377832</v>
      </c>
      <c r="D338" s="15" t="n">
        <v>0.6804619939240321</v>
      </c>
      <c r="E338" s="15" t="n">
        <v>0.2207426573001947</v>
      </c>
    </row>
    <row r="339">
      <c r="B339" s="8" t="s">
        <v>321</v>
      </c>
      <c r="C339" s="19" t="n">
        <v>0.7725528102614359</v>
      </c>
      <c r="D339" s="19" t="n">
        <v>0.6701951945299356</v>
      </c>
      <c r="E339" s="19" t="n">
        <v>0.24247511411327216</v>
      </c>
    </row>
    <row r="340">
      <c r="B340" s="8" t="s">
        <v>322</v>
      </c>
      <c r="C340" s="15" t="n">
        <v>0.8359178509913527</v>
      </c>
      <c r="D340" s="15" t="n">
        <v>0.5850251743435557</v>
      </c>
      <c r="E340" s="15" t="n">
        <v>0.1707912027636601</v>
      </c>
    </row>
    <row r="341">
      <c r="B341" s="8" t="s">
        <v>323</v>
      </c>
      <c r="C341" s="19" t="n">
        <v>0.7132402906894884</v>
      </c>
      <c r="D341" s="19" t="n">
        <v>0.7424081690889174</v>
      </c>
      <c r="E341" s="19" t="n">
        <v>0.2702368269197821</v>
      </c>
    </row>
    <row r="342">
      <c r="B342" s="8" t="s">
        <v>324</v>
      </c>
      <c r="C342" s="15" t="n">
        <v>0.7794940790051539</v>
      </c>
      <c r="D342" s="15" t="n">
        <v>0.6886350839868439</v>
      </c>
      <c r="E342" s="15" t="n">
        <v>0.19834123703114304</v>
      </c>
    </row>
    <row r="343">
      <c r="B343" s="8" t="s">
        <v>325</v>
      </c>
      <c r="C343" s="19" t="n">
        <v>0.7431530249491772</v>
      </c>
      <c r="D343" s="19" t="n">
        <v>0.5579567611852293</v>
      </c>
      <c r="E343" s="19" t="n">
        <v>0.2796306283866804</v>
      </c>
    </row>
    <row r="344">
      <c r="B344" s="8" t="s">
        <v>326</v>
      </c>
      <c r="C344" s="15" t="n">
        <v>0.7828879513258211</v>
      </c>
      <c r="D344" s="15" t="n">
        <v>0.5366905096076232</v>
      </c>
      <c r="E344" s="15" t="n">
        <v>0.2517452714971067</v>
      </c>
    </row>
    <row r="345">
      <c r="B345" s="8" t="s">
        <v>327</v>
      </c>
      <c r="C345" s="19" t="n">
        <v>0.761021944414314</v>
      </c>
      <c r="D345" s="19" t="n">
        <v>0.6794111857716452</v>
      </c>
      <c r="E345" s="19" t="n">
        <v>0.24965484879777855</v>
      </c>
    </row>
    <row r="346">
      <c r="B346" s="8" t="s">
        <v>328</v>
      </c>
      <c r="C346" s="15" t="n">
        <v>0.7819752423474304</v>
      </c>
      <c r="D346" s="15" t="n">
        <v>0.5387922833011246</v>
      </c>
      <c r="E346" s="15" t="n">
        <v>0.25359852592258647</v>
      </c>
    </row>
    <row r="347">
      <c r="B347" s="8" t="s">
        <v>329</v>
      </c>
      <c r="C347" s="19" t="n">
        <v>0.792160230846275</v>
      </c>
      <c r="D347" s="19" t="n">
        <v>0.5532238644363726</v>
      </c>
      <c r="E347" s="19" t="n">
        <v>0.2314419716093692</v>
      </c>
    </row>
    <row r="348">
      <c r="B348" s="8" t="s">
        <v>330</v>
      </c>
      <c r="C348" s="15" t="n">
        <v>0.7023585802831249</v>
      </c>
      <c r="D348" s="15" t="n">
        <v>0.6446901518466164</v>
      </c>
      <c r="E348" s="15" t="n">
        <v>0.30542317753719894</v>
      </c>
    </row>
    <row r="349">
      <c r="B349" s="8" t="s">
        <v>331</v>
      </c>
      <c r="C349" s="19" t="n">
        <v>0.7997646532326564</v>
      </c>
      <c r="D349" s="19" t="n">
        <v>0.605457299345555</v>
      </c>
      <c r="E349" s="19" t="n">
        <v>0.19414589537304017</v>
      </c>
    </row>
    <row r="350">
      <c r="B350" s="8" t="s">
        <v>332</v>
      </c>
      <c r="C350" s="15" t="n">
        <v>0.8271860416949095</v>
      </c>
      <c r="D350" s="15" t="n">
        <v>0.6594588883670214</v>
      </c>
      <c r="E350" s="15" t="n">
        <v>0.1837792198576651</v>
      </c>
    </row>
    <row r="351">
      <c r="B351" s="8" t="s">
        <v>333</v>
      </c>
      <c r="C351" s="19" t="n">
        <v>0.8068146363786726</v>
      </c>
      <c r="D351" s="19" t="n">
        <v>0.5170294436398987</v>
      </c>
      <c r="E351" s="19" t="n">
        <v>0.19666036170418688</v>
      </c>
    </row>
    <row r="352">
      <c r="B352" s="8" t="s">
        <v>334</v>
      </c>
      <c r="C352" s="15" t="n">
        <v>0.8887089233741068</v>
      </c>
      <c r="D352" s="15" t="n">
        <v>0.6192018920680689</v>
      </c>
      <c r="E352" s="15" t="n">
        <v>0.0472169759163481</v>
      </c>
    </row>
    <row r="353">
      <c r="B353" s="8" t="s">
        <v>335</v>
      </c>
      <c r="C353" s="19" t="n">
        <v>0.7723968571795063</v>
      </c>
      <c r="D353" s="19" t="n">
        <v>0.7121916567667436</v>
      </c>
      <c r="E353" s="19" t="n">
        <v>0.19986262456590054</v>
      </c>
    </row>
    <row r="354">
      <c r="B354" s="8" t="s">
        <v>336</v>
      </c>
      <c r="C354" s="15" t="n">
        <v>0.794152757158499</v>
      </c>
      <c r="D354" s="15" t="n">
        <v>0.523581879585166</v>
      </c>
      <c r="E354" s="15" t="n">
        <v>0.240077235630771</v>
      </c>
    </row>
    <row r="355">
      <c r="B355" s="8" t="s">
        <v>337</v>
      </c>
      <c r="C355" s="19" t="n">
        <v>0.7635183725268604</v>
      </c>
      <c r="D355" s="19" t="n">
        <v>0.5770583775780047</v>
      </c>
      <c r="E355" s="19" t="n">
        <v>0.26100096331927614</v>
      </c>
    </row>
    <row r="356">
      <c r="B356" s="8" t="s">
        <v>338</v>
      </c>
      <c r="C356" s="15" t="n">
        <v>0.7775475285463148</v>
      </c>
      <c r="D356" s="15" t="n">
        <v>0.5453276159224867</v>
      </c>
      <c r="E356" s="15" t="n">
        <v>0.2411469150357458</v>
      </c>
    </row>
    <row r="357">
      <c r="B357" s="8" t="s">
        <v>339</v>
      </c>
      <c r="C357" s="19" t="n">
        <v>0.7808016334798868</v>
      </c>
      <c r="D357" s="19" t="n">
        <v>0.6148279120644702</v>
      </c>
      <c r="E357" s="19" t="n">
        <v>0.21676819681488835</v>
      </c>
    </row>
    <row r="358">
      <c r="B358" s="8" t="s">
        <v>340</v>
      </c>
      <c r="C358" s="15" t="n">
        <v>0.8074174615223643</v>
      </c>
      <c r="D358" s="15" t="n">
        <v>0.6138788224792597</v>
      </c>
      <c r="E358" s="15" t="n">
        <v>0.20467373083357987</v>
      </c>
    </row>
    <row r="359">
      <c r="B359" s="8" t="s">
        <v>341</v>
      </c>
      <c r="C359" s="19" t="n">
        <v>0.7828349484098576</v>
      </c>
      <c r="D359" s="19" t="n">
        <v>0.5915861546426429</v>
      </c>
      <c r="E359" s="19" t="n">
        <v>0.24611964834701072</v>
      </c>
    </row>
    <row r="360">
      <c r="B360" s="8" t="s">
        <v>342</v>
      </c>
      <c r="C360" s="15" t="n">
        <v>0.7428259612743175</v>
      </c>
      <c r="D360" s="15" t="n">
        <v>0.5709339744296089</v>
      </c>
      <c r="E360" s="15" t="n">
        <v>0.264639267103156</v>
      </c>
    </row>
    <row r="361">
      <c r="B361" s="8" t="s">
        <v>343</v>
      </c>
      <c r="C361" s="19" t="n">
        <v>0.7558241739667423</v>
      </c>
      <c r="D361" s="19" t="n">
        <v>0.5262727959574989</v>
      </c>
      <c r="E361" s="19" t="n">
        <v>0.2540666836398341</v>
      </c>
    </row>
    <row r="362">
      <c r="B362" s="8" t="s">
        <v>344</v>
      </c>
      <c r="C362" s="15" t="n">
        <v>0.7042969561485269</v>
      </c>
      <c r="D362" s="15" t="n">
        <v>0.6298516425878875</v>
      </c>
      <c r="E362" s="15" t="n">
        <v>0.3322335221997076</v>
      </c>
    </row>
    <row r="363">
      <c r="B363" s="8" t="s">
        <v>345</v>
      </c>
      <c r="C363" s="19" t="n">
        <v>0.7682883501136654</v>
      </c>
      <c r="D363" s="19" t="n">
        <v>0.6052381532358843</v>
      </c>
      <c r="E363" s="19" t="n">
        <v>0.23395532224864957</v>
      </c>
    </row>
    <row r="364">
      <c r="B364" s="8" t="s">
        <v>346</v>
      </c>
      <c r="C364" s="15" t="n">
        <v>0.7942080872879624</v>
      </c>
      <c r="D364" s="15" t="n">
        <v>0.5902577456040573</v>
      </c>
      <c r="E364" s="15" t="n">
        <v>0.2050932404536565</v>
      </c>
    </row>
    <row r="365">
      <c r="B365" s="8" t="s">
        <v>347</v>
      </c>
      <c r="C365" s="19" t="n">
        <v>0.7768306403564785</v>
      </c>
      <c r="D365" s="19" t="n">
        <v>0.6035029801488032</v>
      </c>
      <c r="E365" s="19" t="n">
        <v>0.24451922653094338</v>
      </c>
    </row>
    <row r="366">
      <c r="B366" s="8" t="s">
        <v>348</v>
      </c>
      <c r="C366" s="15" t="n">
        <v>0.7354720860291833</v>
      </c>
      <c r="D366" s="15" t="n">
        <v>0.6061459632071462</v>
      </c>
      <c r="E366" s="15" t="n">
        <v>0.26716090177310137</v>
      </c>
    </row>
    <row r="367">
      <c r="B367" s="8" t="s">
        <v>349</v>
      </c>
      <c r="C367" s="19" t="n">
        <v>0.7244429365080889</v>
      </c>
      <c r="D367" s="19" t="n">
        <v>0.7137725348212569</v>
      </c>
      <c r="E367" s="19" t="n">
        <v>0.2728917150152821</v>
      </c>
    </row>
    <row r="368">
      <c r="B368" s="8" t="s">
        <v>350</v>
      </c>
      <c r="C368" s="15" t="n">
        <v>0.7693769361206213</v>
      </c>
      <c r="D368" s="15" t="n">
        <v>0.545943559828118</v>
      </c>
      <c r="E368" s="15" t="n">
        <v>0.27144611323619505</v>
      </c>
    </row>
    <row r="369">
      <c r="B369" s="8" t="s">
        <v>351</v>
      </c>
      <c r="C369" s="19" t="n">
        <v>0.8258137688332333</v>
      </c>
      <c r="D369" s="19" t="n">
        <v>0.5921810211416644</v>
      </c>
      <c r="E369" s="19" t="n">
        <v>0.18341702385742165</v>
      </c>
    </row>
    <row r="370">
      <c r="B370" s="8" t="s">
        <v>352</v>
      </c>
      <c r="C370" s="15" t="n">
        <v>0.7819099017473513</v>
      </c>
      <c r="D370" s="15" t="n">
        <v>0.6083230541619397</v>
      </c>
      <c r="E370" s="15" t="n">
        <v>0.24318266490133233</v>
      </c>
    </row>
    <row r="371">
      <c r="B371" s="8" t="s">
        <v>353</v>
      </c>
      <c r="C371" s="19" t="n">
        <v>0.7836285277182965</v>
      </c>
      <c r="D371" s="19" t="n">
        <v>0.5484099527925362</v>
      </c>
      <c r="E371" s="19" t="n">
        <v>0.2145916493090212</v>
      </c>
    </row>
    <row r="372">
      <c r="B372" s="8" t="s">
        <v>354</v>
      </c>
      <c r="C372" s="15" t="n">
        <v>0.7494209783542737</v>
      </c>
      <c r="D372" s="15" t="n">
        <v>0.6662869540027287</v>
      </c>
      <c r="E372" s="15" t="n">
        <v>0.24256527652459714</v>
      </c>
    </row>
    <row r="373">
      <c r="B373" s="8" t="s">
        <v>355</v>
      </c>
      <c r="C373" s="19" t="n">
        <v>0.7528894556724637</v>
      </c>
      <c r="D373" s="19" t="n">
        <v>0.5979244169875515</v>
      </c>
      <c r="E373" s="19" t="n">
        <v>0.2604341409936394</v>
      </c>
    </row>
    <row r="374">
      <c r="B374" s="8" t="s">
        <v>356</v>
      </c>
      <c r="C374" s="15" t="n">
        <v>0.7980479761023754</v>
      </c>
      <c r="D374" s="15" t="n">
        <v>0.5790034658351901</v>
      </c>
      <c r="E374" s="15" t="n">
        <v>0.22002787540133806</v>
      </c>
    </row>
    <row r="375">
      <c r="B375" s="8" t="s">
        <v>357</v>
      </c>
      <c r="C375" s="19" t="n">
        <v>0.736469046243472</v>
      </c>
      <c r="D375" s="19" t="n">
        <v>0.4767896252180755</v>
      </c>
      <c r="E375" s="19" t="n">
        <v>0.29455941439722855</v>
      </c>
    </row>
    <row r="376">
      <c r="B376" s="8" t="s">
        <v>358</v>
      </c>
      <c r="C376" s="15" t="n">
        <v>0.7945002648242313</v>
      </c>
      <c r="D376" s="15" t="n">
        <v>0.5937369803604893</v>
      </c>
      <c r="E376" s="15" t="n">
        <v>0.21554994577776299</v>
      </c>
    </row>
    <row r="377">
      <c r="B377" s="8" t="s">
        <v>359</v>
      </c>
      <c r="C377" s="19" t="n">
        <v>0.7697644354888526</v>
      </c>
      <c r="D377" s="19" t="n">
        <v>0.56958685760546</v>
      </c>
      <c r="E377" s="19" t="n">
        <v>0.25107335364640526</v>
      </c>
    </row>
    <row r="378">
      <c r="B378" s="8" t="s">
        <v>360</v>
      </c>
      <c r="C378" s="15" t="n">
        <v>0.8351678171874124</v>
      </c>
      <c r="D378" s="15" t="n">
        <v>0.5380883309935335</v>
      </c>
      <c r="E378" s="15" t="n">
        <v>0.18736665284002296</v>
      </c>
    </row>
    <row r="379">
      <c r="B379" s="8" t="s">
        <v>361</v>
      </c>
      <c r="C379" s="19" t="n">
        <v>0.7599274507776633</v>
      </c>
      <c r="D379" s="19" t="n">
        <v>0.5500707794511782</v>
      </c>
      <c r="E379" s="19" t="n">
        <v>0.2640091955281141</v>
      </c>
    </row>
    <row r="380">
      <c r="B380" s="8" t="s">
        <v>362</v>
      </c>
      <c r="C380" s="15" t="n">
        <v>0.7850001479800014</v>
      </c>
      <c r="D380" s="15" t="n">
        <v>0.584002144312293</v>
      </c>
      <c r="E380" s="15" t="n">
        <v>0.22259529021647362</v>
      </c>
    </row>
    <row r="381">
      <c r="B381" s="8" t="s">
        <v>363</v>
      </c>
      <c r="C381" s="19" t="n">
        <v>0.8170976149617057</v>
      </c>
      <c r="D381" s="19" t="n">
        <v>0.6387962662234072</v>
      </c>
      <c r="E381" s="19" t="n">
        <v>0.17027837698127768</v>
      </c>
    </row>
    <row r="382">
      <c r="B382" s="8" t="s">
        <v>364</v>
      </c>
      <c r="C382" s="15" t="n">
        <v>0.8118048107013829</v>
      </c>
      <c r="D382" s="15" t="n">
        <v>0.7145961370132502</v>
      </c>
      <c r="E382" s="15" t="n">
        <v>0.1808707009993915</v>
      </c>
    </row>
    <row r="383">
      <c r="B383" s="8" t="s">
        <v>365</v>
      </c>
      <c r="C383" s="19" t="n">
        <v>0.8135697504499787</v>
      </c>
      <c r="D383" s="19" t="n">
        <v>0.5491766450056611</v>
      </c>
      <c r="E383" s="19" t="n">
        <v>0.20879719768425242</v>
      </c>
    </row>
    <row r="384">
      <c r="B384" s="8" t="s">
        <v>366</v>
      </c>
      <c r="C384" s="15" t="n">
        <v>0.7569676799652707</v>
      </c>
      <c r="D384" s="15" t="n">
        <v>0.5790865247576762</v>
      </c>
      <c r="E384" s="15" t="n">
        <v>0.2456869922480065</v>
      </c>
    </row>
    <row r="385">
      <c r="B385" s="8" t="s">
        <v>367</v>
      </c>
      <c r="C385" s="19" t="n">
        <v>0.8652126303592662</v>
      </c>
      <c r="D385" s="19" t="n">
        <v>0.5367366366627054</v>
      </c>
      <c r="E385" s="19" t="n">
        <v>0.14844558826053478</v>
      </c>
    </row>
    <row r="386">
      <c r="B386" s="8" t="s">
        <v>368</v>
      </c>
      <c r="C386" s="15" t="n">
        <v>0.7906033075252493</v>
      </c>
      <c r="D386" s="15" t="n">
        <v>0.597761283844706</v>
      </c>
      <c r="E386" s="15" t="n">
        <v>0.22866664986994434</v>
      </c>
    </row>
    <row r="387">
      <c r="B387" s="8" t="s">
        <v>369</v>
      </c>
      <c r="C387" s="19" t="n">
        <v>0.7569398462497466</v>
      </c>
      <c r="D387" s="19" t="n">
        <v>0.62963365403647</v>
      </c>
      <c r="E387" s="19" t="n">
        <v>0.25175085519910323</v>
      </c>
    </row>
    <row r="388">
      <c r="B388" s="8" t="s">
        <v>370</v>
      </c>
      <c r="C388" s="15" t="n">
        <v>0.7646617243304794</v>
      </c>
      <c r="D388" s="15" t="n">
        <v>0.6608366971487892</v>
      </c>
      <c r="E388" s="15" t="n">
        <v>0.24457370966309044</v>
      </c>
    </row>
    <row r="389">
      <c r="B389" s="8" t="s">
        <v>371</v>
      </c>
      <c r="C389" s="19" t="n">
        <v>0.7597250638517841</v>
      </c>
      <c r="D389" s="19" t="n">
        <v>0.5428106176278873</v>
      </c>
      <c r="E389" s="19" t="n">
        <v>0.24387394688161068</v>
      </c>
    </row>
    <row r="390">
      <c r="B390" s="8" t="s">
        <v>372</v>
      </c>
      <c r="C390" s="15" t="n">
        <v>0.7862415680351982</v>
      </c>
      <c r="D390" s="15" t="n">
        <v>0.5174139602204316</v>
      </c>
      <c r="E390" s="15" t="n">
        <v>0.23477308861361046</v>
      </c>
    </row>
    <row r="391">
      <c r="B391" s="8" t="s">
        <v>373</v>
      </c>
      <c r="C391" s="19" t="n">
        <v>0.7411683215043836</v>
      </c>
      <c r="D391" s="19" t="n">
        <v>0.509900843253261</v>
      </c>
      <c r="E391" s="19" t="n">
        <v>0.3008798595156946</v>
      </c>
    </row>
    <row r="392">
      <c r="B392" s="8" t="s">
        <v>374</v>
      </c>
      <c r="C392" s="15" t="n">
        <v>0.7783957189020605</v>
      </c>
      <c r="D392" s="15" t="n">
        <v>0.5793136634966437</v>
      </c>
      <c r="E392" s="15" t="n">
        <v>0.24999958648099396</v>
      </c>
    </row>
    <row r="393">
      <c r="B393" s="8" t="s">
        <v>375</v>
      </c>
      <c r="C393" s="19" t="n">
        <v>0.8057680014224271</v>
      </c>
      <c r="D393" s="19" t="n">
        <v>0.6032384263941223</v>
      </c>
      <c r="E393" s="19" t="n">
        <v>0.21659652904497895</v>
      </c>
    </row>
    <row r="394">
      <c r="B394" s="8" t="s">
        <v>376</v>
      </c>
      <c r="C394" s="15" t="n">
        <v>0.7423775402194349</v>
      </c>
      <c r="D394" s="15" t="n">
        <v>0.5401062109545762</v>
      </c>
      <c r="E394" s="15" t="n">
        <v>0.30787740716998035</v>
      </c>
    </row>
    <row r="395">
      <c r="B395" s="8" t="s">
        <v>377</v>
      </c>
      <c r="C395" s="19" t="n">
        <v>0.7538048394503796</v>
      </c>
      <c r="D395" s="19" t="n">
        <v>0.4799381474994976</v>
      </c>
      <c r="E395" s="19" t="n">
        <v>0.29466016722183574</v>
      </c>
    </row>
    <row r="396">
      <c r="B396" s="8" t="s">
        <v>378</v>
      </c>
      <c r="C396" s="15" t="n">
        <v>0.7674750652033644</v>
      </c>
      <c r="D396" s="15" t="n">
        <v>0.5749534912128681</v>
      </c>
      <c r="E396" s="15" t="n">
        <v>0.24963091361048872</v>
      </c>
    </row>
    <row r="397">
      <c r="B397" s="8" t="s">
        <v>379</v>
      </c>
      <c r="C397" s="19" t="n">
        <v>0.7791273520435666</v>
      </c>
      <c r="D397" s="19" t="n">
        <v>0.6517968549287099</v>
      </c>
      <c r="E397" s="19" t="n">
        <v>0.20762597737587773</v>
      </c>
    </row>
    <row r="398">
      <c r="B398" s="8" t="s">
        <v>380</v>
      </c>
      <c r="C398" s="15" t="n">
        <v>0.840711346920737</v>
      </c>
      <c r="D398" s="15" t="n">
        <v>0.53923442805103</v>
      </c>
      <c r="E398" s="15" t="n">
        <v>0.18426651834380114</v>
      </c>
    </row>
    <row r="399">
      <c r="B399" s="8" t="s">
        <v>381</v>
      </c>
      <c r="C399" s="19" t="n">
        <v>0.7691209156456297</v>
      </c>
      <c r="D399" s="19" t="n">
        <v>0.5388786958605395</v>
      </c>
      <c r="E399" s="19" t="n">
        <v>0.2527950397189078</v>
      </c>
    </row>
    <row r="400">
      <c r="B400" s="8" t="s">
        <v>382</v>
      </c>
      <c r="C400" s="15" t="n">
        <v>0.7711632515210304</v>
      </c>
      <c r="D400" s="15" t="n">
        <v>0.58946988104587</v>
      </c>
      <c r="E400" s="15" t="n">
        <v>0.2556356660138439</v>
      </c>
    </row>
    <row r="401">
      <c r="B401" s="8" t="s">
        <v>383</v>
      </c>
      <c r="C401" s="19" t="n">
        <v>0.813235545656037</v>
      </c>
      <c r="D401" s="19" t="n">
        <v>0.5864110393387283</v>
      </c>
      <c r="E401" s="19" t="n">
        <v>0.18534292590303136</v>
      </c>
    </row>
    <row r="402">
      <c r="B402" s="8" t="s">
        <v>384</v>
      </c>
      <c r="C402" s="15" t="n">
        <v>0.8205970371736923</v>
      </c>
      <c r="D402" s="15" t="n">
        <v>0.5464799181425107</v>
      </c>
      <c r="E402" s="15" t="n">
        <v>0.204632314584142</v>
      </c>
    </row>
    <row r="403">
      <c r="B403" s="8" t="s">
        <v>385</v>
      </c>
      <c r="C403" s="19" t="n">
        <v>0.7649801496298168</v>
      </c>
      <c r="D403" s="19" t="n">
        <v>0.5956885054668799</v>
      </c>
      <c r="E403" s="19" t="n">
        <v>0.2408814189478934</v>
      </c>
    </row>
    <row r="404">
      <c r="B404" s="8" t="s">
        <v>386</v>
      </c>
      <c r="C404" s="15" t="n">
        <v>0.7421014386736895</v>
      </c>
      <c r="D404" s="15" t="n">
        <v>0.5227264864886079</v>
      </c>
      <c r="E404" s="15" t="n">
        <v>0.2759401717611476</v>
      </c>
    </row>
    <row r="405">
      <c r="B405" s="8" t="s">
        <v>387</v>
      </c>
      <c r="C405" s="19" t="n">
        <v>0.799387731685739</v>
      </c>
      <c r="D405" s="19" t="n">
        <v>0.5026703657890372</v>
      </c>
      <c r="E405" s="19" t="n">
        <v>0.23618054706788716</v>
      </c>
    </row>
    <row r="406">
      <c r="B406" s="8" t="s">
        <v>388</v>
      </c>
      <c r="C406" s="15" t="n">
        <v>0.7706474595640311</v>
      </c>
      <c r="D406" s="15" t="n">
        <v>0.5598660239141745</v>
      </c>
      <c r="E406" s="15" t="n">
        <v>0.24006390403938027</v>
      </c>
    </row>
    <row r="407">
      <c r="B407" s="8" t="s">
        <v>389</v>
      </c>
      <c r="C407" s="19" t="n">
        <v>0.718127854714488</v>
      </c>
      <c r="D407" s="19" t="n">
        <v>0.6692236556447186</v>
      </c>
      <c r="E407" s="19" t="n">
        <v>0.2658136867358545</v>
      </c>
    </row>
    <row r="408">
      <c r="B408" s="8" t="s">
        <v>390</v>
      </c>
      <c r="C408" s="15" t="n">
        <v>0.8258686125014942</v>
      </c>
      <c r="D408" s="15" t="n">
        <v>0.557234181475077</v>
      </c>
      <c r="E408" s="15" t="n">
        <v>0.19306735155481014</v>
      </c>
    </row>
    <row r="409">
      <c r="B409" s="8" t="s">
        <v>391</v>
      </c>
      <c r="C409" s="19" t="n">
        <v>0.7979962554780031</v>
      </c>
      <c r="D409" s="19" t="n">
        <v>0.6091747889917477</v>
      </c>
      <c r="E409" s="19" t="n">
        <v>0.21314903403470464</v>
      </c>
    </row>
    <row r="410">
      <c r="B410" s="8" t="s">
        <v>392</v>
      </c>
      <c r="C410" s="15" t="n">
        <v>0.7896203766154632</v>
      </c>
      <c r="D410" s="15" t="n">
        <v>0.5770557977989208</v>
      </c>
      <c r="E410" s="15" t="n">
        <v>0.23993567695375717</v>
      </c>
    </row>
    <row r="411">
      <c r="B411" s="8" t="s">
        <v>393</v>
      </c>
      <c r="C411" s="19" t="n">
        <v>0.7943587567534848</v>
      </c>
      <c r="D411" s="19" t="n">
        <v>0.47294748405624887</v>
      </c>
      <c r="E411" s="19" t="n">
        <v>0.22964759672393087</v>
      </c>
    </row>
    <row r="412">
      <c r="B412" s="8" t="s">
        <v>394</v>
      </c>
      <c r="C412" s="15" t="n">
        <v>0.7466099476704775</v>
      </c>
      <c r="D412" s="15" t="n">
        <v>0.6555480900755931</v>
      </c>
      <c r="E412" s="15" t="n">
        <v>0.2537973790510595</v>
      </c>
    </row>
    <row r="413">
      <c r="B413" s="8" t="s">
        <v>395</v>
      </c>
      <c r="C413" s="19" t="n">
        <v>0.8584310487440254</v>
      </c>
      <c r="D413" s="19" t="n">
        <v>0.5721629652741983</v>
      </c>
      <c r="E413" s="19" t="n">
        <v>0.16816807439194703</v>
      </c>
    </row>
    <row r="414">
      <c r="B414" s="8" t="s">
        <v>396</v>
      </c>
      <c r="C414" s="15" t="n">
        <v>0.7286400063374183</v>
      </c>
      <c r="D414" s="15" t="n">
        <v>0.622214987758679</v>
      </c>
      <c r="E414" s="15" t="n">
        <v>0.27194641076119863</v>
      </c>
    </row>
    <row r="415">
      <c r="B415" s="8" t="s">
        <v>397</v>
      </c>
      <c r="C415" s="19" t="n">
        <v>0.784354120179682</v>
      </c>
      <c r="D415" s="19" t="n">
        <v>0.5751704379554521</v>
      </c>
      <c r="E415" s="19" t="n">
        <v>0.23245798395731865</v>
      </c>
    </row>
    <row r="416">
      <c r="B416" s="8" t="s">
        <v>398</v>
      </c>
      <c r="C416" s="15" t="n">
        <v>0.7542522288722536</v>
      </c>
      <c r="D416" s="15" t="n">
        <v>0.6003573475787016</v>
      </c>
      <c r="E416" s="15" t="n">
        <v>0.26946345633969815</v>
      </c>
    </row>
    <row r="417">
      <c r="B417" s="8" t="s">
        <v>399</v>
      </c>
      <c r="C417" s="19" t="n">
        <v>0.7592683454899372</v>
      </c>
      <c r="D417" s="19" t="n">
        <v>0.6099027805317836</v>
      </c>
      <c r="E417" s="19" t="n">
        <v>0.2510219783504003</v>
      </c>
    </row>
    <row r="418">
      <c r="B418" s="8" t="s">
        <v>400</v>
      </c>
      <c r="C418" s="15" t="n">
        <v>0.7635139577391195</v>
      </c>
      <c r="D418" s="15" t="n">
        <v>0.6029687300235561</v>
      </c>
      <c r="E418" s="15" t="n">
        <v>0.22640954276430614</v>
      </c>
    </row>
    <row r="419">
      <c r="B419" s="8" t="s">
        <v>401</v>
      </c>
      <c r="C419" s="19" t="n">
        <v>0.7096422416143597</v>
      </c>
      <c r="D419" s="19" t="n">
        <v>0.641521986595456</v>
      </c>
      <c r="E419" s="19" t="n">
        <v>0.3050695676317734</v>
      </c>
    </row>
    <row r="420">
      <c r="B420" s="8" t="s">
        <v>402</v>
      </c>
      <c r="C420" s="15" t="n">
        <v>0.7813998662009665</v>
      </c>
      <c r="D420" s="15" t="n">
        <v>0.5254913490695026</v>
      </c>
      <c r="E420" s="15" t="n">
        <v>0.24137338515058682</v>
      </c>
    </row>
    <row r="421">
      <c r="B421" s="8" t="s">
        <v>403</v>
      </c>
      <c r="C421" s="19" t="n">
        <v>0.8255198348254174</v>
      </c>
      <c r="D421" s="19" t="n">
        <v>0.583240339390189</v>
      </c>
      <c r="E421" s="19" t="n">
        <v>0.18783534663271517</v>
      </c>
    </row>
    <row r="422">
      <c r="B422" s="8" t="s">
        <v>404</v>
      </c>
      <c r="C422" s="15" t="n">
        <v>0.8007124876488356</v>
      </c>
      <c r="D422" s="15" t="n">
        <v>0.5020367963392883</v>
      </c>
      <c r="E422" s="15" t="n">
        <v>0.24131588029452722</v>
      </c>
    </row>
    <row r="423">
      <c r="B423" s="8" t="s">
        <v>405</v>
      </c>
      <c r="C423" s="19" t="n">
        <v>0.7775944690078527</v>
      </c>
      <c r="D423" s="19" t="n">
        <v>0.5372136042357464</v>
      </c>
      <c r="E423" s="19" t="n">
        <v>0.2512210903644361</v>
      </c>
    </row>
    <row r="424">
      <c r="B424" s="8" t="s">
        <v>406</v>
      </c>
      <c r="C424" s="15" t="n">
        <v>0.7314634273020916</v>
      </c>
      <c r="D424" s="15" t="n">
        <v>0.6060523579457231</v>
      </c>
      <c r="E424" s="15" t="n">
        <v>0.29262323894623876</v>
      </c>
    </row>
    <row r="425">
      <c r="B425" s="8" t="s">
        <v>407</v>
      </c>
      <c r="C425" s="19" t="n">
        <v>0.7926228266547588</v>
      </c>
      <c r="D425" s="19" t="n">
        <v>0.5752933879744729</v>
      </c>
      <c r="E425" s="19" t="n">
        <v>0.22789554175816518</v>
      </c>
    </row>
    <row r="426">
      <c r="B426" s="8" t="s">
        <v>408</v>
      </c>
      <c r="C426" s="15" t="n">
        <v>0.7376330203669972</v>
      </c>
      <c r="D426" s="15" t="n">
        <v>0.809527221538024</v>
      </c>
      <c r="E426" s="15" t="n">
        <v>0.19522860571937795</v>
      </c>
    </row>
    <row r="427">
      <c r="B427" s="8" t="s">
        <v>409</v>
      </c>
      <c r="C427" s="19" t="n">
        <v>0.7562023302035763</v>
      </c>
      <c r="D427" s="19" t="n">
        <v>0.5530048759917957</v>
      </c>
      <c r="E427" s="19" t="n">
        <v>0.2615669908490835</v>
      </c>
    </row>
    <row r="428">
      <c r="B428" s="8" t="s">
        <v>410</v>
      </c>
      <c r="C428" s="15" t="n">
        <v>0.7264357194692674</v>
      </c>
      <c r="D428" s="15" t="n">
        <v>0.5377557639773513</v>
      </c>
      <c r="E428" s="15" t="n">
        <v>0.30626094797660985</v>
      </c>
    </row>
    <row r="429">
      <c r="B429" s="8" t="s">
        <v>411</v>
      </c>
      <c r="C429" s="19" t="n">
        <v>0.7178667541944616</v>
      </c>
      <c r="D429" s="19" t="n">
        <v>0.5770603963527969</v>
      </c>
      <c r="E429" s="19" t="n">
        <v>0.30422715654714594</v>
      </c>
    </row>
    <row r="430">
      <c r="B430" s="8" t="s">
        <v>412</v>
      </c>
      <c r="C430" s="15" t="n">
        <v>0.7264727689748416</v>
      </c>
      <c r="D430" s="15" t="n">
        <v>0.5891738281441382</v>
      </c>
      <c r="E430" s="15" t="n">
        <v>0.3069286331835611</v>
      </c>
    </row>
    <row r="431">
      <c r="B431" s="8" t="s">
        <v>413</v>
      </c>
      <c r="C431" s="19" t="n">
        <v>0.7964810366137387</v>
      </c>
      <c r="D431" s="19" t="n">
        <v>0.6149238262213864</v>
      </c>
      <c r="E431" s="19" t="n">
        <v>0.21339067095097297</v>
      </c>
    </row>
    <row r="432">
      <c r="B432" s="8" t="s">
        <v>414</v>
      </c>
      <c r="C432" s="15" t="n">
        <v>0.8292935034883676</v>
      </c>
      <c r="D432" s="15" t="n">
        <v>0.616160524353856</v>
      </c>
      <c r="E432" s="15" t="n">
        <v>0.1683483022768738</v>
      </c>
    </row>
    <row r="433">
      <c r="B433" s="8" t="s">
        <v>415</v>
      </c>
      <c r="C433" s="19" t="n">
        <v>0.8081039813834896</v>
      </c>
      <c r="D433" s="19" t="n">
        <v>0.5728747034398916</v>
      </c>
      <c r="E433" s="19" t="n">
        <v>0.21342055062697318</v>
      </c>
    </row>
    <row r="434">
      <c r="B434" s="8" t="s">
        <v>416</v>
      </c>
      <c r="C434" s="15" t="n">
        <v>0.7977980552150172</v>
      </c>
      <c r="D434" s="15" t="n">
        <v>0.6020173637755776</v>
      </c>
      <c r="E434" s="15" t="n">
        <v>0.2187871486067674</v>
      </c>
    </row>
    <row r="435">
      <c r="B435" s="8" t="s">
        <v>417</v>
      </c>
      <c r="C435" s="19" t="n">
        <v>0.7821052352370012</v>
      </c>
      <c r="D435" s="19" t="n">
        <v>0.5319622229895596</v>
      </c>
      <c r="E435" s="19" t="n">
        <v>0.24817218500468796</v>
      </c>
    </row>
    <row r="436">
      <c r="B436" s="8" t="s">
        <v>418</v>
      </c>
      <c r="C436" s="15" t="n">
        <v>0.7219798716741963</v>
      </c>
      <c r="D436" s="15" t="n">
        <v>0.6492591916160348</v>
      </c>
      <c r="E436" s="15" t="n">
        <v>0.2648647887043434</v>
      </c>
    </row>
    <row r="437">
      <c r="B437" s="8" t="s">
        <v>419</v>
      </c>
      <c r="C437" s="19" t="n">
        <v>0.7636428039515778</v>
      </c>
      <c r="D437" s="19" t="n">
        <v>0.5858529288046594</v>
      </c>
      <c r="E437" s="19" t="n">
        <v>0.2597738603740267</v>
      </c>
    </row>
    <row r="438">
      <c r="B438" s="8" t="s">
        <v>420</v>
      </c>
      <c r="C438" s="15" t="n">
        <v>0.7569712927291031</v>
      </c>
      <c r="D438" s="15" t="n">
        <v>0.5753774321179831</v>
      </c>
      <c r="E438" s="15" t="n">
        <v>0.26531750622579964</v>
      </c>
    </row>
    <row r="439">
      <c r="B439" s="8" t="s">
        <v>421</v>
      </c>
      <c r="C439" s="19" t="n">
        <v>0.7647179690204472</v>
      </c>
      <c r="D439" s="19" t="n">
        <v>0.6788899652673298</v>
      </c>
      <c r="E439" s="19" t="n">
        <v>0.27389944775470876</v>
      </c>
    </row>
    <row r="440">
      <c r="B440" s="8" t="s">
        <v>422</v>
      </c>
      <c r="C440" s="15" t="n">
        <v>0.6901100369529343</v>
      </c>
      <c r="D440" s="15" t="n">
        <v>0.8260555305243893</v>
      </c>
      <c r="E440" s="15" t="n">
        <v>0.27351784677585167</v>
      </c>
    </row>
    <row r="441">
      <c r="B441" s="8" t="s">
        <v>423</v>
      </c>
      <c r="C441" s="19" t="n">
        <v>0.8094162295164102</v>
      </c>
      <c r="D441" s="19" t="n">
        <v>0.5825649014943943</v>
      </c>
      <c r="E441" s="19" t="n">
        <v>0.21436508826136358</v>
      </c>
    </row>
    <row r="442">
      <c r="B442" s="8" t="s">
        <v>424</v>
      </c>
      <c r="C442" s="15" t="n">
        <v>0.7698550237942248</v>
      </c>
      <c r="D442" s="15" t="n">
        <v>0.6615118958731601</v>
      </c>
      <c r="E442" s="15" t="n">
        <v>0.2445312458386495</v>
      </c>
    </row>
    <row r="443">
      <c r="B443" s="8" t="s">
        <v>425</v>
      </c>
      <c r="C443" s="19" t="n">
        <v>0.7781496573552348</v>
      </c>
      <c r="D443" s="19" t="n">
        <v>0.6532152955075379</v>
      </c>
      <c r="E443" s="19" t="n">
        <v>0.21346143750944702</v>
      </c>
    </row>
    <row r="444">
      <c r="B444" s="8" t="s">
        <v>426</v>
      </c>
      <c r="C444" s="15" t="n">
        <v>0.8155134588477284</v>
      </c>
      <c r="D444" s="15" t="n">
        <v>0.4885116322901921</v>
      </c>
      <c r="E444" s="15" t="n">
        <v>0.22246683355288666</v>
      </c>
    </row>
    <row r="445">
      <c r="B445" s="8" t="s">
        <v>427</v>
      </c>
      <c r="C445" s="19" t="n">
        <v>0.7490796824731362</v>
      </c>
      <c r="D445" s="19" t="n">
        <v>0.5544232395543678</v>
      </c>
      <c r="E445" s="19" t="n">
        <v>0.27531780868355993</v>
      </c>
    </row>
    <row r="446">
      <c r="B446" s="8" t="s">
        <v>428</v>
      </c>
      <c r="C446" s="15" t="n">
        <v>0.7644694951072417</v>
      </c>
      <c r="D446" s="15" t="n">
        <v>0.6145823645325375</v>
      </c>
      <c r="E446" s="15" t="n">
        <v>0.24488785376753297</v>
      </c>
    </row>
    <row r="447">
      <c r="B447" s="8" t="s">
        <v>429</v>
      </c>
      <c r="C447" s="19" t="n">
        <v>0.716493245139411</v>
      </c>
      <c r="D447" s="19" t="n">
        <v>0.6664117262580723</v>
      </c>
      <c r="E447" s="19" t="n">
        <v>0.30537081107360087</v>
      </c>
    </row>
    <row r="448">
      <c r="B448" s="8" t="s">
        <v>430</v>
      </c>
      <c r="C448" s="15" t="n">
        <v>0.7561467725712668</v>
      </c>
      <c r="D448" s="15" t="n">
        <v>0.5737597280781269</v>
      </c>
      <c r="E448" s="15" t="n">
        <v>0.2674970551156467</v>
      </c>
    </row>
    <row r="449">
      <c r="B449" s="8" t="s">
        <v>431</v>
      </c>
      <c r="C449" s="19" t="n">
        <v>0.7386811801317211</v>
      </c>
      <c r="D449" s="19" t="n">
        <v>0.5733967488037709</v>
      </c>
      <c r="E449" s="19" t="n">
        <v>0.2981590831458164</v>
      </c>
    </row>
    <row r="450">
      <c r="B450" s="8" t="s">
        <v>432</v>
      </c>
      <c r="C450" s="15" t="n">
        <v>0.7599623036158594</v>
      </c>
      <c r="D450" s="15" t="n">
        <v>0.5491292584377409</v>
      </c>
      <c r="E450" s="15" t="n">
        <v>0.25921928277337125</v>
      </c>
    </row>
    <row r="451">
      <c r="B451" s="8" t="s">
        <v>433</v>
      </c>
      <c r="C451" s="19" t="n">
        <v>0.7830112990986172</v>
      </c>
      <c r="D451" s="19" t="n">
        <v>0.5710997497691264</v>
      </c>
      <c r="E451" s="19" t="n">
        <v>0.245909237397669</v>
      </c>
    </row>
    <row r="452">
      <c r="B452" s="8" t="s">
        <v>434</v>
      </c>
      <c r="C452" s="15" t="n">
        <v>0.781201480116186</v>
      </c>
      <c r="D452" s="15" t="n">
        <v>0.5549177772020721</v>
      </c>
      <c r="E452" s="15" t="n">
        <v>0.2198342520002935</v>
      </c>
    </row>
    <row r="453">
      <c r="B453" s="8" t="s">
        <v>435</v>
      </c>
      <c r="C453" s="19" t="n">
        <v>0.7910190680743845</v>
      </c>
      <c r="D453" s="19" t="n">
        <v>0.4459610612301738</v>
      </c>
      <c r="E453" s="19" t="n">
        <v>0.25138695288095536</v>
      </c>
    </row>
    <row r="454">
      <c r="B454" s="8" t="s">
        <v>436</v>
      </c>
      <c r="C454" s="15" t="n">
        <v>0.7557773424782103</v>
      </c>
      <c r="D454" s="15" t="n">
        <v>0.5403152805765236</v>
      </c>
      <c r="E454" s="15" t="n">
        <v>0.2939622585932046</v>
      </c>
    </row>
    <row r="455">
      <c r="B455" s="8" t="s">
        <v>437</v>
      </c>
      <c r="C455" s="19" t="n">
        <v>0.7138597567160777</v>
      </c>
      <c r="D455" s="19" t="n">
        <v>0.6230692570768768</v>
      </c>
      <c r="E455" s="19" t="n">
        <v>0.31293078713175193</v>
      </c>
    </row>
    <row r="456">
      <c r="B456" s="8" t="s">
        <v>438</v>
      </c>
      <c r="C456" s="15" t="n">
        <v>0.7637158635120563</v>
      </c>
      <c r="D456" s="15" t="n">
        <v>0.5456587518808235</v>
      </c>
      <c r="E456" s="15" t="n">
        <v>0.2724173954822643</v>
      </c>
    </row>
    <row r="457">
      <c r="B457" s="8" t="s">
        <v>439</v>
      </c>
      <c r="C457" s="19" t="n">
        <v>0.8163290721041916</v>
      </c>
      <c r="D457" s="19" t="n">
        <v>0.5627437258536591</v>
      </c>
      <c r="E457" s="19" t="n">
        <v>0.20578473959121935</v>
      </c>
    </row>
    <row r="458">
      <c r="B458" s="8" t="s">
        <v>440</v>
      </c>
      <c r="C458" s="15" t="n">
        <v>0.8076754509752451</v>
      </c>
      <c r="D458" s="15" t="n">
        <v>0.6082318168605312</v>
      </c>
      <c r="E458" s="15" t="n">
        <v>0.16763006180119422</v>
      </c>
    </row>
    <row r="459">
      <c r="B459" s="8" t="s">
        <v>441</v>
      </c>
      <c r="C459" s="19" t="n">
        <v>0.7432037197533113</v>
      </c>
      <c r="D459" s="19" t="n">
        <v>0.6496808306118512</v>
      </c>
      <c r="E459" s="19" t="n">
        <v>0.2672729792394575</v>
      </c>
    </row>
    <row r="460">
      <c r="B460" s="8" t="s">
        <v>442</v>
      </c>
      <c r="C460" s="15" t="n">
        <v>0.810040762620859</v>
      </c>
      <c r="D460" s="15" t="n">
        <v>0.5109789568026395</v>
      </c>
      <c r="E460" s="15" t="n">
        <v>0.19630108454195816</v>
      </c>
    </row>
    <row r="461">
      <c r="B461" s="8" t="s">
        <v>443</v>
      </c>
      <c r="C461" s="19" t="n">
        <v>0.795942198185915</v>
      </c>
      <c r="D461" s="19" t="n">
        <v>0.6007555976380766</v>
      </c>
      <c r="E461" s="19" t="n">
        <v>0.22922742375439897</v>
      </c>
    </row>
    <row r="462">
      <c r="B462" s="8" t="s">
        <v>444</v>
      </c>
      <c r="C462" s="15" t="n">
        <v>0.7033089114945583</v>
      </c>
      <c r="D462" s="15" t="n">
        <v>0.6600520791905181</v>
      </c>
      <c r="E462" s="15" t="n">
        <v>0.2980691526685262</v>
      </c>
    </row>
    <row r="463">
      <c r="B463" s="8" t="s">
        <v>445</v>
      </c>
      <c r="C463" s="19" t="n">
        <v>0.7937572573143185</v>
      </c>
      <c r="D463" s="19" t="n">
        <v>0.5605832444727294</v>
      </c>
      <c r="E463" s="19" t="n">
        <v>0.2239068701207635</v>
      </c>
    </row>
    <row r="464">
      <c r="B464" s="8" t="s">
        <v>446</v>
      </c>
      <c r="C464" s="15" t="n">
        <v>0.7683304532295714</v>
      </c>
      <c r="D464" s="15" t="n">
        <v>0.51698492369773</v>
      </c>
      <c r="E464" s="15" t="n">
        <v>0.25253677925649887</v>
      </c>
    </row>
    <row r="465">
      <c r="B465" s="8" t="s">
        <v>447</v>
      </c>
      <c r="C465" s="19" t="n">
        <v>0.7987890561815781</v>
      </c>
      <c r="D465" s="19" t="n">
        <v>0.5665784845414246</v>
      </c>
      <c r="E465" s="19" t="n">
        <v>0.22866685136924314</v>
      </c>
    </row>
    <row r="466">
      <c r="B466" s="8" t="s">
        <v>448</v>
      </c>
      <c r="C466" s="15" t="n">
        <v>0.7265420708556048</v>
      </c>
      <c r="D466" s="15" t="n">
        <v>0.5531666128031137</v>
      </c>
      <c r="E466" s="15" t="n">
        <v>0.3097735843832433</v>
      </c>
    </row>
    <row r="467">
      <c r="B467" s="8" t="s">
        <v>449</v>
      </c>
      <c r="C467" s="19" t="n">
        <v>0.7700722274831351</v>
      </c>
      <c r="D467" s="19" t="n">
        <v>0.5633402372789773</v>
      </c>
      <c r="E467" s="19" t="n">
        <v>0.27281176401704654</v>
      </c>
    </row>
    <row r="468">
      <c r="B468" s="8" t="s">
        <v>450</v>
      </c>
      <c r="C468" s="15" t="n">
        <v>0.7600310197343279</v>
      </c>
      <c r="D468" s="15" t="n">
        <v>0.5934304664604447</v>
      </c>
      <c r="E468" s="15" t="n">
        <v>0.25411197425060905</v>
      </c>
    </row>
    <row r="469">
      <c r="B469" s="8" t="s">
        <v>451</v>
      </c>
      <c r="C469" s="19" t="n">
        <v>0.7612630856846048</v>
      </c>
      <c r="D469" s="19" t="n">
        <v>0.5825571348913439</v>
      </c>
      <c r="E469" s="19" t="n">
        <v>0.27383901845046765</v>
      </c>
    </row>
    <row r="470">
      <c r="B470" s="8" t="s">
        <v>452</v>
      </c>
      <c r="C470" s="15" t="n">
        <v>0.829327907619437</v>
      </c>
      <c r="D470" s="15" t="n">
        <v>0.5706911856541169</v>
      </c>
      <c r="E470" s="15" t="n">
        <v>0.167798418977527</v>
      </c>
    </row>
    <row r="471">
      <c r="B471" s="8" t="s">
        <v>453</v>
      </c>
      <c r="C471" s="19" t="n">
        <v>0.7504634869916484</v>
      </c>
      <c r="D471" s="19" t="n">
        <v>0.7791241061073099</v>
      </c>
      <c r="E471" s="19" t="n">
        <v>0.23185066986651526</v>
      </c>
    </row>
    <row r="472">
      <c r="B472" s="8" t="s">
        <v>454</v>
      </c>
      <c r="C472" s="15" t="n">
        <v>0.7397237288940003</v>
      </c>
      <c r="D472" s="15" t="n">
        <v>0.6337390969041437</v>
      </c>
      <c r="E472" s="15" t="n">
        <v>0.2779047261910117</v>
      </c>
    </row>
    <row r="473">
      <c r="B473" s="8" t="s">
        <v>455</v>
      </c>
      <c r="C473" s="19" t="n">
        <v>0.8355776258740417</v>
      </c>
      <c r="D473" s="19" t="n">
        <v>0.5374478036257351</v>
      </c>
      <c r="E473" s="19" t="n">
        <v>0.18036343069488592</v>
      </c>
    </row>
    <row r="474">
      <c r="B474" s="8" t="s">
        <v>456</v>
      </c>
      <c r="C474" s="15" t="n">
        <v>0.7304888368077967</v>
      </c>
      <c r="D474" s="15" t="n">
        <v>0.6086492806215956</v>
      </c>
      <c r="E474" s="15" t="n">
        <v>0.2870339048378865</v>
      </c>
    </row>
    <row r="475">
      <c r="B475" s="8" t="s">
        <v>457</v>
      </c>
      <c r="C475" s="19" t="n">
        <v>0.7693256539054291</v>
      </c>
      <c r="D475" s="19" t="n">
        <v>0.6382416210034132</v>
      </c>
      <c r="E475" s="19" t="n">
        <v>0.2270087601193853</v>
      </c>
    </row>
    <row r="476">
      <c r="B476" s="8" t="s">
        <v>458</v>
      </c>
      <c r="C476" s="15" t="n">
        <v>0.5984633942643633</v>
      </c>
      <c r="D476" s="15" t="n">
        <v>0.7687676473399702</v>
      </c>
      <c r="E476" s="15" t="n">
        <v>0.35652640457213103</v>
      </c>
    </row>
    <row r="477">
      <c r="B477" s="8" t="s">
        <v>459</v>
      </c>
      <c r="C477" s="19" t="n">
        <v>0.7954465076028869</v>
      </c>
      <c r="D477" s="19" t="n">
        <v>0.6761051017618842</v>
      </c>
      <c r="E477" s="19" t="n">
        <v>0.18583001376953523</v>
      </c>
    </row>
    <row r="478">
      <c r="B478" s="8" t="s">
        <v>460</v>
      </c>
      <c r="C478" s="15" t="n">
        <v>0.6754246998299361</v>
      </c>
      <c r="D478" s="15" t="n">
        <v>0.5677864882388797</v>
      </c>
      <c r="E478" s="15" t="n">
        <v>0.3334984777394294</v>
      </c>
    </row>
    <row r="479">
      <c r="B479" s="8" t="s">
        <v>461</v>
      </c>
      <c r="C479" s="19" t="n">
        <v>0.7790529769204848</v>
      </c>
      <c r="D479" s="19" t="n">
        <v>0.6898342291103838</v>
      </c>
      <c r="E479" s="19" t="n">
        <v>0.20731245325059144</v>
      </c>
    </row>
    <row r="480">
      <c r="B480" s="8" t="s">
        <v>462</v>
      </c>
      <c r="C480" s="15" t="n">
        <v>0.8229170795430516</v>
      </c>
      <c r="D480" s="15" t="n">
        <v>0.5627633058358714</v>
      </c>
      <c r="E480" s="15" t="n">
        <v>0.18268605289295625</v>
      </c>
    </row>
    <row r="481">
      <c r="B481" s="8" t="s">
        <v>463</v>
      </c>
      <c r="C481" s="19" t="n">
        <v>0.8018414397098511</v>
      </c>
      <c r="D481" s="19" t="n">
        <v>0.5754718522333716</v>
      </c>
      <c r="E481" s="19" t="n">
        <v>0.21861086449800504</v>
      </c>
    </row>
    <row r="482">
      <c r="B482" s="8" t="s">
        <v>464</v>
      </c>
      <c r="C482" s="15" t="n">
        <v>0.7443525070465733</v>
      </c>
      <c r="D482" s="15" t="n">
        <v>0.5565134111757457</v>
      </c>
      <c r="E482" s="15" t="n">
        <v>0.2798932657761548</v>
      </c>
    </row>
    <row r="483">
      <c r="B483" s="8" t="s">
        <v>465</v>
      </c>
      <c r="C483" s="19" t="n">
        <v>0.7376216745216896</v>
      </c>
      <c r="D483" s="19" t="n">
        <v>0.6122129403517713</v>
      </c>
      <c r="E483" s="19" t="n">
        <v>0.2797543649450781</v>
      </c>
    </row>
    <row r="484">
      <c r="B484" s="8" t="s">
        <v>466</v>
      </c>
      <c r="C484" s="15" t="n">
        <v>0.7584372399682702</v>
      </c>
      <c r="D484" s="15" t="n">
        <v>0.5807980160238032</v>
      </c>
      <c r="E484" s="15" t="n">
        <v>0.24207613609002143</v>
      </c>
    </row>
    <row r="485">
      <c r="B485" s="8" t="s">
        <v>467</v>
      </c>
      <c r="C485" s="19" t="n">
        <v>0.747735234810914</v>
      </c>
      <c r="D485" s="19" t="n">
        <v>0.6495494453285104</v>
      </c>
      <c r="E485" s="19" t="n">
        <v>0.2649220250706519</v>
      </c>
    </row>
    <row r="486">
      <c r="B486" s="8" t="s">
        <v>468</v>
      </c>
      <c r="C486" s="15" t="n">
        <v>0.7312903160747167</v>
      </c>
      <c r="D486" s="15" t="n">
        <v>0.6515322995897127</v>
      </c>
      <c r="E486" s="15" t="n">
        <v>0.28927001691950194</v>
      </c>
    </row>
    <row r="487">
      <c r="B487" s="8" t="s">
        <v>469</v>
      </c>
      <c r="C487" s="19" t="n">
        <v>0.7343542544223443</v>
      </c>
      <c r="D487" s="19" t="n">
        <v>0.576720877935034</v>
      </c>
      <c r="E487" s="19" t="n">
        <v>0.28689943441790455</v>
      </c>
    </row>
    <row r="488">
      <c r="B488" s="8" t="s">
        <v>470</v>
      </c>
      <c r="C488" s="15" t="n">
        <v>0.7571417917444485</v>
      </c>
      <c r="D488" s="15" t="n">
        <v>0.7448505752729704</v>
      </c>
      <c r="E488" s="15" t="n">
        <v>0.24921961407207927</v>
      </c>
    </row>
    <row r="489">
      <c r="B489" s="8" t="s">
        <v>471</v>
      </c>
      <c r="C489" s="19" t="n">
        <v>0.8008113475515148</v>
      </c>
      <c r="D489" s="19" t="n">
        <v>0.4673440206740322</v>
      </c>
      <c r="E489" s="19" t="n">
        <v>0.2196298475698082</v>
      </c>
    </row>
    <row r="490">
      <c r="B490" s="8" t="s">
        <v>472</v>
      </c>
      <c r="C490" s="15" t="n">
        <v>0.8084868945592789</v>
      </c>
      <c r="D490" s="15" t="n">
        <v>0.5534674485715741</v>
      </c>
      <c r="E490" s="15" t="n">
        <v>0.1865428518318848</v>
      </c>
    </row>
    <row r="491">
      <c r="B491" s="8" t="s">
        <v>473</v>
      </c>
      <c r="C491" s="19" t="n">
        <v>0.8370159688157273</v>
      </c>
      <c r="D491" s="19" t="n">
        <v>0.5832673743380441</v>
      </c>
      <c r="E491" s="19" t="n">
        <v>0.15615685760555587</v>
      </c>
    </row>
    <row r="492">
      <c r="B492" s="8" t="s">
        <v>474</v>
      </c>
      <c r="C492" s="15" t="n">
        <v>0.763897042553858</v>
      </c>
      <c r="D492" s="15" t="n">
        <v>0.5946684367991398</v>
      </c>
      <c r="E492" s="15" t="n">
        <v>0.2494104381655241</v>
      </c>
    </row>
    <row r="493">
      <c r="B493" s="8" t="s">
        <v>475</v>
      </c>
      <c r="C493" s="19" t="n">
        <v>0.8317395394628169</v>
      </c>
      <c r="D493" s="19" t="n">
        <v>0.6735213498348597</v>
      </c>
      <c r="E493" s="19" t="n">
        <v>0.15025249218221415</v>
      </c>
    </row>
    <row r="494">
      <c r="B494" s="8" t="s">
        <v>476</v>
      </c>
      <c r="C494" s="15" t="n">
        <v>0.7690853343588793</v>
      </c>
      <c r="D494" s="15" t="n">
        <v>0.5213146674616612</v>
      </c>
      <c r="E494" s="15" t="n">
        <v>0.26756959487678056</v>
      </c>
    </row>
    <row r="495">
      <c r="B495" s="8" t="s">
        <v>477</v>
      </c>
      <c r="C495" s="19" t="n">
        <v>0.7715771131249168</v>
      </c>
      <c r="D495" s="19" t="n">
        <v>0.5369646633243366</v>
      </c>
      <c r="E495" s="19" t="n">
        <v>0.2510713358811826</v>
      </c>
    </row>
    <row r="496">
      <c r="B496" s="8" t="s">
        <v>478</v>
      </c>
      <c r="C496" s="15" t="n">
        <v>0.7796412076896058</v>
      </c>
      <c r="D496" s="15" t="n">
        <v>0.6083389890637355</v>
      </c>
      <c r="E496" s="15" t="n">
        <v>0.26172561787888715</v>
      </c>
    </row>
    <row r="497">
      <c r="B497" s="8" t="s">
        <v>479</v>
      </c>
      <c r="C497" s="19" t="n">
        <v>0.7676086763595124</v>
      </c>
      <c r="D497" s="19" t="n">
        <v>0.5678648932881267</v>
      </c>
      <c r="E497" s="19" t="n">
        <v>0.2605092559848676</v>
      </c>
    </row>
    <row r="498">
      <c r="B498" s="8" t="s">
        <v>480</v>
      </c>
      <c r="C498" s="15" t="n">
        <v>0.8192899262550161</v>
      </c>
      <c r="D498" s="15" t="n">
        <v>0.5745631670006639</v>
      </c>
      <c r="E498" s="15" t="n">
        <v>0.1760887830491339</v>
      </c>
    </row>
    <row r="499">
      <c r="B499" s="8" t="s">
        <v>481</v>
      </c>
      <c r="C499" s="19" t="n">
        <v>0.7640480690269257</v>
      </c>
      <c r="D499" s="19" t="n">
        <v>0.5874918978267811</v>
      </c>
      <c r="E499" s="19" t="n">
        <v>0.2395579971850995</v>
      </c>
    </row>
    <row r="500">
      <c r="B500" s="8" t="s">
        <v>482</v>
      </c>
      <c r="C500" s="15" t="n">
        <v>0.7970307353649654</v>
      </c>
      <c r="D500" s="15" t="n">
        <v>0.6384917699863062</v>
      </c>
      <c r="E500" s="15" t="n">
        <v>0.22613045994252712</v>
      </c>
    </row>
    <row r="501">
      <c r="B501" s="8" t="s">
        <v>483</v>
      </c>
      <c r="C501" s="19" t="n">
        <v>0.8138373783974706</v>
      </c>
      <c r="D501" s="19" t="n">
        <v>0.6101161696060624</v>
      </c>
      <c r="E501" s="19" t="n">
        <v>0.17191820464795482</v>
      </c>
    </row>
    <row r="502">
      <c r="B502" s="8" t="s">
        <v>484</v>
      </c>
      <c r="C502" s="15" t="n">
        <v>0.7957753769677363</v>
      </c>
      <c r="D502" s="15" t="n">
        <v>0.5312888121797206</v>
      </c>
      <c r="E502" s="15" t="n">
        <v>0.2116231939209704</v>
      </c>
    </row>
    <row r="503">
      <c r="B503" s="8" t="s">
        <v>485</v>
      </c>
      <c r="C503" s="19" t="n">
        <v>0.7743293752075369</v>
      </c>
      <c r="D503" s="19" t="n">
        <v>0.6275437562532231</v>
      </c>
      <c r="E503" s="19" t="n">
        <v>0.22006885839532675</v>
      </c>
    </row>
    <row r="504">
      <c r="B504" s="8" t="s">
        <v>486</v>
      </c>
      <c r="C504" s="15" t="n">
        <v>0.8109228896976377</v>
      </c>
      <c r="D504" s="15" t="n">
        <v>0.6432953245492798</v>
      </c>
      <c r="E504" s="15" t="n">
        <v>0.2123602087713361</v>
      </c>
    </row>
    <row r="505">
      <c r="B505" s="8" t="s">
        <v>487</v>
      </c>
      <c r="C505" s="19" t="n">
        <v>0.7898221436529139</v>
      </c>
      <c r="D505" s="19" t="n">
        <v>0.5216049589380738</v>
      </c>
      <c r="E505" s="19" t="n">
        <v>0.23022540881956155</v>
      </c>
    </row>
    <row r="506">
      <c r="B506" s="8" t="s">
        <v>488</v>
      </c>
      <c r="C506" s="15" t="n">
        <v>0.7284227417308775</v>
      </c>
      <c r="D506" s="15" t="n">
        <v>0.5788573692506921</v>
      </c>
      <c r="E506" s="15" t="n">
        <v>0.2991200520688665</v>
      </c>
    </row>
    <row r="507">
      <c r="B507" s="8" t="s">
        <v>489</v>
      </c>
      <c r="C507" s="19" t="n">
        <v>0.8177272786017331</v>
      </c>
      <c r="D507" s="19" t="n">
        <v>0.5112539318207423</v>
      </c>
      <c r="E507" s="19" t="n">
        <v>0.21083507297248516</v>
      </c>
    </row>
    <row r="508">
      <c r="B508" s="8" t="s">
        <v>490</v>
      </c>
      <c r="C508" s="15" t="n">
        <v>0.7563907573811659</v>
      </c>
      <c r="D508" s="15" t="n">
        <v>0.6387552365569815</v>
      </c>
      <c r="E508" s="15" t="n">
        <v>0.24773655804088635</v>
      </c>
    </row>
    <row r="509">
      <c r="B509" s="8" t="s">
        <v>491</v>
      </c>
      <c r="C509" s="19" t="n">
        <v>0.7836271046367921</v>
      </c>
      <c r="D509" s="19" t="n">
        <v>0.6152834751219463</v>
      </c>
      <c r="E509" s="19" t="n">
        <v>0.21399097375780185</v>
      </c>
    </row>
    <row r="510">
      <c r="B510" s="8" t="s">
        <v>492</v>
      </c>
      <c r="C510" s="15" t="n">
        <v>0.7172757661506022</v>
      </c>
      <c r="D510" s="15" t="n">
        <v>0.575724219908236</v>
      </c>
      <c r="E510" s="15" t="n">
        <v>0.3031053146155339</v>
      </c>
    </row>
    <row r="511">
      <c r="B511" s="8" t="s">
        <v>493</v>
      </c>
      <c r="C511" s="19" t="n">
        <v>0.7777611318023627</v>
      </c>
      <c r="D511" s="19" t="n">
        <v>0.4630883523811833</v>
      </c>
      <c r="E511" s="19" t="n">
        <v>0.28157951099300027</v>
      </c>
    </row>
    <row r="512">
      <c r="B512" s="8" t="s">
        <v>494</v>
      </c>
      <c r="C512" s="15" t="n">
        <v>0.7469170378118398</v>
      </c>
      <c r="D512" s="15" t="n">
        <v>0.5898065010654807</v>
      </c>
      <c r="E512" s="15" t="n">
        <v>0.292348465505178</v>
      </c>
    </row>
    <row r="513">
      <c r="B513" s="8" t="s">
        <v>495</v>
      </c>
      <c r="C513" s="19" t="n">
        <v>0.773659936270414</v>
      </c>
      <c r="D513" s="19" t="n">
        <v>0.5662895092309992</v>
      </c>
      <c r="E513" s="19" t="n">
        <v>0.23658933218356115</v>
      </c>
    </row>
    <row r="514">
      <c r="B514" s="8" t="s">
        <v>496</v>
      </c>
      <c r="C514" s="15" t="n">
        <v>0.7441986563447731</v>
      </c>
      <c r="D514" s="15" t="n">
        <v>0.585209375770398</v>
      </c>
      <c r="E514" s="15" t="n">
        <v>0.2775556812108535</v>
      </c>
    </row>
    <row r="515">
      <c r="B515" s="8" t="s">
        <v>497</v>
      </c>
      <c r="C515" s="19" t="n">
        <v>0.7868934204132076</v>
      </c>
      <c r="D515" s="19" t="n">
        <v>0.5611763919050863</v>
      </c>
      <c r="E515" s="19" t="n">
        <v>0.2269546904892774</v>
      </c>
    </row>
    <row r="516">
      <c r="B516" s="8" t="s">
        <v>498</v>
      </c>
      <c r="C516" s="15" t="n">
        <v>0.7532138579981311</v>
      </c>
      <c r="D516" s="15" t="n">
        <v>0.5812110256823068</v>
      </c>
      <c r="E516" s="15" t="n">
        <v>0.25077954502157607</v>
      </c>
    </row>
    <row r="517">
      <c r="B517" s="8" t="s">
        <v>499</v>
      </c>
      <c r="C517" s="19" t="n">
        <v>0.7894129776500077</v>
      </c>
      <c r="D517" s="19" t="n">
        <v>0.5993649582001763</v>
      </c>
      <c r="E517" s="19" t="n">
        <v>0.2077029724189825</v>
      </c>
    </row>
    <row r="518">
      <c r="B518" s="8" t="s">
        <v>500</v>
      </c>
      <c r="C518" s="15" t="n">
        <v>0.768555220855049</v>
      </c>
      <c r="D518" s="15" t="n">
        <v>0.5652080650484012</v>
      </c>
      <c r="E518" s="15" t="n">
        <v>0.23562350231441576</v>
      </c>
    </row>
    <row r="519">
      <c r="B519" s="8" t="s">
        <v>501</v>
      </c>
      <c r="C519" s="19" t="n">
        <v>0.6970734882575111</v>
      </c>
      <c r="D519" s="19" t="n">
        <v>0.728296098146157</v>
      </c>
      <c r="E519" s="19" t="n">
        <v>0.2789211473897102</v>
      </c>
    </row>
    <row r="520">
      <c r="B520" s="8" t="s">
        <v>502</v>
      </c>
      <c r="C520" s="15" t="n">
        <v>0.8275132021722896</v>
      </c>
      <c r="D520" s="15" t="n">
        <v>0.6164219208300936</v>
      </c>
      <c r="E520" s="15" t="n">
        <v>0.181637251119101</v>
      </c>
    </row>
    <row r="521">
      <c r="B521" s="8" t="s">
        <v>503</v>
      </c>
      <c r="C521" s="19" t="n">
        <v>0.7505860798864529</v>
      </c>
      <c r="D521" s="19" t="n">
        <v>0.6124492225533447</v>
      </c>
      <c r="E521" s="19" t="n">
        <v>0.2560851059796071</v>
      </c>
    </row>
    <row r="522">
      <c r="B522" s="8" t="s">
        <v>504</v>
      </c>
      <c r="C522" s="15" t="n">
        <v>0.7943156153127876</v>
      </c>
      <c r="D522" s="15" t="n">
        <v>0.5832294588011921</v>
      </c>
      <c r="E522" s="15" t="n">
        <v>0.2191736149931518</v>
      </c>
    </row>
    <row r="523">
      <c r="B523" s="8" t="s">
        <v>505</v>
      </c>
      <c r="C523" s="19" t="n">
        <v>0.7557817116807735</v>
      </c>
      <c r="D523" s="19" t="n">
        <v>0.5243779555299324</v>
      </c>
      <c r="E523" s="19" t="n">
        <v>0.27183199339617226</v>
      </c>
    </row>
    <row r="524">
      <c r="B524" s="8" t="s">
        <v>506</v>
      </c>
      <c r="C524" s="15" t="n">
        <v>0.8383520777794853</v>
      </c>
      <c r="D524" s="15" t="n">
        <v>0.6531747751873678</v>
      </c>
      <c r="E524" s="15" t="n">
        <v>0.17280956473703735</v>
      </c>
    </row>
    <row r="525">
      <c r="B525" s="8" t="s">
        <v>507</v>
      </c>
      <c r="C525" s="19" t="n">
        <v>0.8058134408977989</v>
      </c>
      <c r="D525" s="19" t="n">
        <v>0.6665613332413675</v>
      </c>
      <c r="E525" s="19" t="n">
        <v>0.1836343038961037</v>
      </c>
    </row>
    <row r="526">
      <c r="B526" s="8" t="s">
        <v>508</v>
      </c>
      <c r="C526" s="15" t="n">
        <v>0.7542919426204544</v>
      </c>
      <c r="D526" s="15" t="n">
        <v>0.5532931110899686</v>
      </c>
      <c r="E526" s="15" t="n">
        <v>0.2865732964488731</v>
      </c>
    </row>
    <row r="527">
      <c r="B527" s="8" t="s">
        <v>509</v>
      </c>
      <c r="C527" s="19" t="n">
        <v>0.7854517789103006</v>
      </c>
      <c r="D527" s="19" t="n">
        <v>0.6092688790292305</v>
      </c>
      <c r="E527" s="19" t="n">
        <v>0.23028017874115736</v>
      </c>
    </row>
    <row r="528">
      <c r="B528" s="8" t="s">
        <v>510</v>
      </c>
      <c r="C528" s="15" t="n">
        <v>0.7478507583132987</v>
      </c>
      <c r="D528" s="15" t="n">
        <v>0.5761603665542502</v>
      </c>
      <c r="E528" s="15" t="n">
        <v>0.2924220743261825</v>
      </c>
    </row>
    <row r="529">
      <c r="B529" s="8" t="s">
        <v>511</v>
      </c>
      <c r="C529" s="19" t="n">
        <v>0.7486319923448456</v>
      </c>
      <c r="D529" s="19" t="n">
        <v>0.5487936806324452</v>
      </c>
      <c r="E529" s="19" t="n">
        <v>0.28201958430257923</v>
      </c>
    </row>
    <row r="530">
      <c r="B530" s="8" t="s">
        <v>512</v>
      </c>
      <c r="C530" s="15" t="n">
        <v>0.7157393575900871</v>
      </c>
      <c r="D530" s="15" t="n">
        <v>0.41479237526580814</v>
      </c>
      <c r="E530" s="15" t="n">
        <v>0.36665400140654697</v>
      </c>
    </row>
    <row r="531">
      <c r="B531" s="8" t="s">
        <v>513</v>
      </c>
      <c r="C531" s="19" t="n">
        <v>0.6988795482270402</v>
      </c>
      <c r="D531" s="19" t="n">
        <v>0.6838375439530162</v>
      </c>
      <c r="E531" s="19" t="n">
        <v>0.2984613467893078</v>
      </c>
    </row>
    <row r="532">
      <c r="B532" s="8" t="s">
        <v>514</v>
      </c>
      <c r="C532" s="15" t="n">
        <v>0.7770589504366606</v>
      </c>
      <c r="D532" s="15" t="n">
        <v>0.6226243646907904</v>
      </c>
      <c r="E532" s="15" t="n">
        <v>0.22412058662818923</v>
      </c>
    </row>
    <row r="533">
      <c r="B533" s="8" t="s">
        <v>515</v>
      </c>
      <c r="C533" s="19" t="n">
        <v>0.7690340055517167</v>
      </c>
      <c r="D533" s="19" t="n">
        <v>0.5816917700581927</v>
      </c>
      <c r="E533" s="19" t="n">
        <v>0.2595114107253855</v>
      </c>
    </row>
    <row r="534">
      <c r="B534" s="8" t="s">
        <v>516</v>
      </c>
      <c r="C534" s="15" t="n">
        <v>0.7217546169022655</v>
      </c>
      <c r="D534" s="15" t="n">
        <v>0.5126076709387676</v>
      </c>
      <c r="E534" s="15" t="n">
        <v>0.3006568488882325</v>
      </c>
    </row>
    <row r="535">
      <c r="B535" s="8" t="s">
        <v>517</v>
      </c>
      <c r="C535" s="19" t="n">
        <v>0.76998097542546</v>
      </c>
      <c r="D535" s="19" t="n">
        <v>0.6273530128627897</v>
      </c>
      <c r="E535" s="19" t="n">
        <v>0.2310626751292587</v>
      </c>
    </row>
    <row r="536">
      <c r="B536" s="8" t="s">
        <v>518</v>
      </c>
      <c r="C536" s="15" t="n">
        <v>0.7985259076072936</v>
      </c>
      <c r="D536" s="15" t="n">
        <v>0.6118503566053802</v>
      </c>
      <c r="E536" s="15" t="n">
        <v>0.22872201237736622</v>
      </c>
    </row>
    <row r="537">
      <c r="B537" s="8" t="s">
        <v>519</v>
      </c>
      <c r="C537" s="19" t="n">
        <v>0.7621626785575505</v>
      </c>
      <c r="D537" s="19" t="n">
        <v>0.592398047728413</v>
      </c>
      <c r="E537" s="19" t="n">
        <v>0.26469929716883955</v>
      </c>
    </row>
    <row r="538" customHeight="true" ht="10.0">
      <c r="B538"/>
    </row>
    <row r="540">
      <c r="B540" s="4" t="s">
        <v>520</v>
      </c>
    </row>
    <row r="541" customHeight="true" ht="5.0">
      <c r="B541"/>
    </row>
    <row r="543">
      <c r="B543" s="5" t="s">
        <v>4</v>
      </c>
    </row>
    <row r="544" customHeight="true" ht="5.0">
      <c r="B544"/>
    </row>
    <row r="545">
      <c r="B545" s="9" t="s">
        <v>5</v>
      </c>
      <c r="C545" s="8" t="s">
        <v>6</v>
      </c>
      <c r="D545" s="8" t="s">
        <v>7</v>
      </c>
      <c r="E545" s="8" t="s">
        <v>8</v>
      </c>
      <c r="F545" s="8" t="s">
        <v>9</v>
      </c>
      <c r="G545" s="8" t="s">
        <v>10</v>
      </c>
    </row>
    <row r="546">
      <c r="B546" s="8" t="s">
        <v>11</v>
      </c>
      <c r="C546" s="15" t="s">
        <v>5</v>
      </c>
      <c r="D546" s="15" t="s">
        <v>5</v>
      </c>
      <c r="E546" s="15" t="s">
        <v>5</v>
      </c>
      <c r="F546" s="15" t="s">
        <v>5</v>
      </c>
      <c r="G546" s="14" t="s">
        <v>5</v>
      </c>
    </row>
    <row r="547">
      <c r="B547" s="8" t="s">
        <v>12</v>
      </c>
      <c r="C547" s="19" t="s">
        <v>5</v>
      </c>
      <c r="D547" s="19" t="s">
        <v>5</v>
      </c>
      <c r="E547" s="19" t="s">
        <v>5</v>
      </c>
      <c r="F547" s="19" t="s">
        <v>5</v>
      </c>
      <c r="G547" s="18" t="s">
        <v>5</v>
      </c>
    </row>
    <row r="548">
      <c r="B548" s="8" t="s">
        <v>13</v>
      </c>
      <c r="C548" s="15" t="n">
        <v>0.44573758515049167</v>
      </c>
      <c r="D548" s="15" t="n">
        <v>0.45681373875017345</v>
      </c>
      <c r="E548" s="15" t="n">
        <v>0.04578331313541351</v>
      </c>
      <c r="F548" s="15" t="n">
        <v>9.735808848785835</v>
      </c>
      <c r="G548" s="14" t="n">
        <v>5.6843418860808015E-14</v>
      </c>
    </row>
    <row r="549" customHeight="true" ht="10.0">
      <c r="B549"/>
    </row>
    <row r="551">
      <c r="B551" s="5" t="s">
        <v>14</v>
      </c>
    </row>
    <row r="552" customHeight="true" ht="5.0">
      <c r="B552"/>
    </row>
    <row r="553">
      <c r="B553" s="9" t="s">
        <v>5</v>
      </c>
      <c r="C553" s="8" t="s">
        <v>6</v>
      </c>
      <c r="D553" s="8" t="s">
        <v>7</v>
      </c>
      <c r="E553" s="8" t="s">
        <v>15</v>
      </c>
      <c r="F553" s="8" t="s">
        <v>16</v>
      </c>
    </row>
    <row r="554">
      <c r="B554" s="8" t="s">
        <v>11</v>
      </c>
      <c r="C554" s="15" t="s">
        <v>5</v>
      </c>
      <c r="D554" s="15" t="s">
        <v>5</v>
      </c>
      <c r="E554" s="15" t="s">
        <v>5</v>
      </c>
      <c r="F554" s="15" t="s">
        <v>5</v>
      </c>
    </row>
    <row r="555">
      <c r="B555" s="8" t="s">
        <v>12</v>
      </c>
      <c r="C555" s="19" t="s">
        <v>5</v>
      </c>
      <c r="D555" s="19" t="s">
        <v>5</v>
      </c>
      <c r="E555" s="19" t="s">
        <v>5</v>
      </c>
      <c r="F555" s="19" t="s">
        <v>5</v>
      </c>
    </row>
    <row r="556">
      <c r="B556" s="8" t="s">
        <v>13</v>
      </c>
      <c r="C556" s="15" t="n">
        <v>0.44573758515049167</v>
      </c>
      <c r="D556" s="15" t="n">
        <v>0.45681373875017345</v>
      </c>
      <c r="E556" s="15" t="n">
        <v>0.37530536834195194</v>
      </c>
      <c r="F556" s="15" t="n">
        <v>0.5541513026436415</v>
      </c>
    </row>
    <row r="557" customHeight="true" ht="10.0">
      <c r="B557"/>
    </row>
    <row r="559">
      <c r="B559" s="5" t="s">
        <v>17</v>
      </c>
    </row>
    <row r="560" customHeight="true" ht="5.0">
      <c r="B560"/>
    </row>
    <row r="561">
      <c r="B561" s="9" t="s">
        <v>5</v>
      </c>
      <c r="C561" s="8" t="s">
        <v>6</v>
      </c>
      <c r="D561" s="8" t="s">
        <v>7</v>
      </c>
      <c r="E561" s="8" t="s">
        <v>18</v>
      </c>
      <c r="F561" s="8" t="s">
        <v>15</v>
      </c>
      <c r="G561" s="8" t="s">
        <v>16</v>
      </c>
    </row>
    <row r="562">
      <c r="B562" s="8" t="s">
        <v>11</v>
      </c>
      <c r="C562" s="15" t="s">
        <v>5</v>
      </c>
      <c r="D562" s="15" t="s">
        <v>5</v>
      </c>
      <c r="E562" s="15" t="s">
        <v>5</v>
      </c>
      <c r="F562" s="15" t="s">
        <v>5</v>
      </c>
      <c r="G562" s="15" t="s">
        <v>5</v>
      </c>
    </row>
    <row r="563">
      <c r="B563" s="8" t="s">
        <v>12</v>
      </c>
      <c r="C563" s="19" t="s">
        <v>5</v>
      </c>
      <c r="D563" s="19" t="s">
        <v>5</v>
      </c>
      <c r="E563" s="19" t="s">
        <v>5</v>
      </c>
      <c r="F563" s="19" t="s">
        <v>5</v>
      </c>
      <c r="G563" s="19" t="s">
        <v>5</v>
      </c>
    </row>
    <row r="564">
      <c r="B564" s="8" t="s">
        <v>13</v>
      </c>
      <c r="C564" s="15" t="n">
        <v>0.44573758515049167</v>
      </c>
      <c r="D564" s="15" t="n">
        <v>0.45681373875017345</v>
      </c>
      <c r="E564" s="15" t="n">
        <v>0.011076153599681782</v>
      </c>
      <c r="F564" s="15" t="n">
        <v>0.347264508373064</v>
      </c>
      <c r="G564" s="15" t="n">
        <v>0.5229427642562343</v>
      </c>
    </row>
    <row r="565" customHeight="true" ht="10.0">
      <c r="B565"/>
    </row>
    <row r="567">
      <c r="B567" s="5" t="s">
        <v>19</v>
      </c>
    </row>
    <row r="568" customHeight="true" ht="5.0">
      <c r="B568"/>
    </row>
    <row r="569">
      <c r="B569" s="9" t="s">
        <v>5</v>
      </c>
      <c r="C569" s="8" t="s">
        <v>11</v>
      </c>
      <c r="D569" s="8" t="s">
        <v>12</v>
      </c>
      <c r="E569" s="8" t="s">
        <v>13</v>
      </c>
    </row>
    <row r="570">
      <c r="B570" s="8" t="s">
        <v>20</v>
      </c>
      <c r="C570" s="15" t="s">
        <v>5</v>
      </c>
      <c r="D570" s="15" t="s">
        <v>5</v>
      </c>
      <c r="E570" s="15" t="n">
        <v>0.39760098246171494</v>
      </c>
    </row>
    <row r="571">
      <c r="B571" s="8" t="s">
        <v>21</v>
      </c>
      <c r="C571" s="19" t="s">
        <v>5</v>
      </c>
      <c r="D571" s="19" t="s">
        <v>5</v>
      </c>
      <c r="E571" s="19" t="n">
        <v>0.4393313101422097</v>
      </c>
    </row>
    <row r="572">
      <c r="B572" s="8" t="s">
        <v>22</v>
      </c>
      <c r="C572" s="15" t="s">
        <v>5</v>
      </c>
      <c r="D572" s="15" t="s">
        <v>5</v>
      </c>
      <c r="E572" s="15" t="n">
        <v>0.4760136650255087</v>
      </c>
    </row>
    <row r="573">
      <c r="B573" s="8" t="s">
        <v>23</v>
      </c>
      <c r="C573" s="19" t="s">
        <v>5</v>
      </c>
      <c r="D573" s="19" t="s">
        <v>5</v>
      </c>
      <c r="E573" s="19" t="n">
        <v>0.4513418107494478</v>
      </c>
    </row>
    <row r="574">
      <c r="B574" s="8" t="s">
        <v>24</v>
      </c>
      <c r="C574" s="15" t="s">
        <v>5</v>
      </c>
      <c r="D574" s="15" t="s">
        <v>5</v>
      </c>
      <c r="E574" s="15" t="n">
        <v>0.4526993543497566</v>
      </c>
    </row>
    <row r="575">
      <c r="B575" s="8" t="s">
        <v>25</v>
      </c>
      <c r="C575" s="19" t="s">
        <v>5</v>
      </c>
      <c r="D575" s="19" t="s">
        <v>5</v>
      </c>
      <c r="E575" s="19" t="n">
        <v>0.48632157643819685</v>
      </c>
    </row>
    <row r="576">
      <c r="B576" s="8" t="s">
        <v>26</v>
      </c>
      <c r="C576" s="15" t="s">
        <v>5</v>
      </c>
      <c r="D576" s="15" t="s">
        <v>5</v>
      </c>
      <c r="E576" s="15" t="n">
        <v>0.4475384856886737</v>
      </c>
    </row>
    <row r="577">
      <c r="B577" s="8" t="s">
        <v>27</v>
      </c>
      <c r="C577" s="19" t="s">
        <v>5</v>
      </c>
      <c r="D577" s="19" t="s">
        <v>5</v>
      </c>
      <c r="E577" s="19" t="n">
        <v>0.45113964196843903</v>
      </c>
    </row>
    <row r="578">
      <c r="B578" s="8" t="s">
        <v>28</v>
      </c>
      <c r="C578" s="15" t="s">
        <v>5</v>
      </c>
      <c r="D578" s="15" t="s">
        <v>5</v>
      </c>
      <c r="E578" s="15" t="n">
        <v>0.43497036115650844</v>
      </c>
    </row>
    <row r="579">
      <c r="B579" s="8" t="s">
        <v>29</v>
      </c>
      <c r="C579" s="19" t="s">
        <v>5</v>
      </c>
      <c r="D579" s="19" t="s">
        <v>5</v>
      </c>
      <c r="E579" s="19" t="n">
        <v>0.40832013462387196</v>
      </c>
    </row>
    <row r="580">
      <c r="B580" s="8" t="s">
        <v>30</v>
      </c>
      <c r="C580" s="15" t="s">
        <v>5</v>
      </c>
      <c r="D580" s="15" t="s">
        <v>5</v>
      </c>
      <c r="E580" s="15" t="n">
        <v>0.4575786563700931</v>
      </c>
    </row>
    <row r="581">
      <c r="B581" s="8" t="s">
        <v>31</v>
      </c>
      <c r="C581" s="19" t="s">
        <v>5</v>
      </c>
      <c r="D581" s="19" t="s">
        <v>5</v>
      </c>
      <c r="E581" s="19" t="n">
        <v>0.48958523564719614</v>
      </c>
    </row>
    <row r="582">
      <c r="B582" s="8" t="s">
        <v>32</v>
      </c>
      <c r="C582" s="15" t="s">
        <v>5</v>
      </c>
      <c r="D582" s="15" t="s">
        <v>5</v>
      </c>
      <c r="E582" s="15" t="n">
        <v>0.509501390904283</v>
      </c>
    </row>
    <row r="583">
      <c r="B583" s="8" t="s">
        <v>33</v>
      </c>
      <c r="C583" s="19" t="s">
        <v>5</v>
      </c>
      <c r="D583" s="19" t="s">
        <v>5</v>
      </c>
      <c r="E583" s="19" t="n">
        <v>0.4686080052421443</v>
      </c>
    </row>
    <row r="584">
      <c r="B584" s="8" t="s">
        <v>34</v>
      </c>
      <c r="C584" s="15" t="s">
        <v>5</v>
      </c>
      <c r="D584" s="15" t="s">
        <v>5</v>
      </c>
      <c r="E584" s="15" t="n">
        <v>0.48735369566800935</v>
      </c>
    </row>
    <row r="585">
      <c r="B585" s="8" t="s">
        <v>35</v>
      </c>
      <c r="C585" s="19" t="s">
        <v>5</v>
      </c>
      <c r="D585" s="19" t="s">
        <v>5</v>
      </c>
      <c r="E585" s="19" t="n">
        <v>0.4485655660838498</v>
      </c>
    </row>
    <row r="586">
      <c r="B586" s="8" t="s">
        <v>36</v>
      </c>
      <c r="C586" s="15" t="s">
        <v>5</v>
      </c>
      <c r="D586" s="15" t="s">
        <v>5</v>
      </c>
      <c r="E586" s="15" t="n">
        <v>0.3999186614956304</v>
      </c>
    </row>
    <row r="587">
      <c r="B587" s="8" t="s">
        <v>37</v>
      </c>
      <c r="C587" s="19" t="s">
        <v>5</v>
      </c>
      <c r="D587" s="19" t="s">
        <v>5</v>
      </c>
      <c r="E587" s="19" t="n">
        <v>0.48783461361489733</v>
      </c>
    </row>
    <row r="588">
      <c r="B588" s="8" t="s">
        <v>38</v>
      </c>
      <c r="C588" s="15" t="s">
        <v>5</v>
      </c>
      <c r="D588" s="15" t="s">
        <v>5</v>
      </c>
      <c r="E588" s="15" t="n">
        <v>0.43541240014637494</v>
      </c>
    </row>
    <row r="589">
      <c r="B589" s="8" t="s">
        <v>39</v>
      </c>
      <c r="C589" s="19" t="s">
        <v>5</v>
      </c>
      <c r="D589" s="19" t="s">
        <v>5</v>
      </c>
      <c r="E589" s="19" t="n">
        <v>0.48060385742761247</v>
      </c>
    </row>
    <row r="590">
      <c r="B590" s="8" t="s">
        <v>40</v>
      </c>
      <c r="C590" s="15" t="s">
        <v>5</v>
      </c>
      <c r="D590" s="15" t="s">
        <v>5</v>
      </c>
      <c r="E590" s="15" t="n">
        <v>0.4382555081278634</v>
      </c>
    </row>
    <row r="591">
      <c r="B591" s="8" t="s">
        <v>41</v>
      </c>
      <c r="C591" s="19" t="s">
        <v>5</v>
      </c>
      <c r="D591" s="19" t="s">
        <v>5</v>
      </c>
      <c r="E591" s="19" t="n">
        <v>0.48312303553908864</v>
      </c>
    </row>
    <row r="592">
      <c r="B592" s="8" t="s">
        <v>42</v>
      </c>
      <c r="C592" s="15" t="s">
        <v>5</v>
      </c>
      <c r="D592" s="15" t="s">
        <v>5</v>
      </c>
      <c r="E592" s="15" t="n">
        <v>0.5541513026436415</v>
      </c>
    </row>
    <row r="593">
      <c r="B593" s="8" t="s">
        <v>43</v>
      </c>
      <c r="C593" s="19" t="s">
        <v>5</v>
      </c>
      <c r="D593" s="19" t="s">
        <v>5</v>
      </c>
      <c r="E593" s="19" t="n">
        <v>0.428466893655567</v>
      </c>
    </row>
    <row r="594">
      <c r="B594" s="8" t="s">
        <v>44</v>
      </c>
      <c r="C594" s="15" t="s">
        <v>5</v>
      </c>
      <c r="D594" s="15" t="s">
        <v>5</v>
      </c>
      <c r="E594" s="15" t="n">
        <v>0.5757438524332247</v>
      </c>
    </row>
    <row r="595">
      <c r="B595" s="8" t="s">
        <v>45</v>
      </c>
      <c r="C595" s="19" t="s">
        <v>5</v>
      </c>
      <c r="D595" s="19" t="s">
        <v>5</v>
      </c>
      <c r="E595" s="19" t="n">
        <v>0.4708369775750837</v>
      </c>
    </row>
    <row r="596">
      <c r="B596" s="8" t="s">
        <v>46</v>
      </c>
      <c r="C596" s="15" t="s">
        <v>5</v>
      </c>
      <c r="D596" s="15" t="s">
        <v>5</v>
      </c>
      <c r="E596" s="15" t="n">
        <v>0.5042951112885551</v>
      </c>
    </row>
    <row r="597">
      <c r="B597" s="8" t="s">
        <v>47</v>
      </c>
      <c r="C597" s="19" t="s">
        <v>5</v>
      </c>
      <c r="D597" s="19" t="s">
        <v>5</v>
      </c>
      <c r="E597" s="19" t="n">
        <v>0.4013527643682393</v>
      </c>
    </row>
    <row r="598">
      <c r="B598" s="8" t="s">
        <v>48</v>
      </c>
      <c r="C598" s="15" t="s">
        <v>5</v>
      </c>
      <c r="D598" s="15" t="s">
        <v>5</v>
      </c>
      <c r="E598" s="15" t="n">
        <v>0.41344665392776203</v>
      </c>
    </row>
    <row r="599">
      <c r="B599" s="8" t="s">
        <v>49</v>
      </c>
      <c r="C599" s="19" t="s">
        <v>5</v>
      </c>
      <c r="D599" s="19" t="s">
        <v>5</v>
      </c>
      <c r="E599" s="19" t="n">
        <v>0.45380946439979053</v>
      </c>
    </row>
    <row r="600">
      <c r="B600" s="8" t="s">
        <v>50</v>
      </c>
      <c r="C600" s="15" t="s">
        <v>5</v>
      </c>
      <c r="D600" s="15" t="s">
        <v>5</v>
      </c>
      <c r="E600" s="15" t="n">
        <v>0.41155244622954057</v>
      </c>
    </row>
    <row r="601">
      <c r="B601" s="8" t="s">
        <v>51</v>
      </c>
      <c r="C601" s="19" t="s">
        <v>5</v>
      </c>
      <c r="D601" s="19" t="s">
        <v>5</v>
      </c>
      <c r="E601" s="19" t="n">
        <v>0.39602556362871066</v>
      </c>
    </row>
    <row r="602">
      <c r="B602" s="8" t="s">
        <v>52</v>
      </c>
      <c r="C602" s="15" t="s">
        <v>5</v>
      </c>
      <c r="D602" s="15" t="s">
        <v>5</v>
      </c>
      <c r="E602" s="15" t="n">
        <v>0.528462173079687</v>
      </c>
    </row>
    <row r="603">
      <c r="B603" s="8" t="s">
        <v>53</v>
      </c>
      <c r="C603" s="19" t="s">
        <v>5</v>
      </c>
      <c r="D603" s="19" t="s">
        <v>5</v>
      </c>
      <c r="E603" s="19" t="n">
        <v>0.4922062266954492</v>
      </c>
    </row>
    <row r="604">
      <c r="B604" s="8" t="s">
        <v>54</v>
      </c>
      <c r="C604" s="15" t="s">
        <v>5</v>
      </c>
      <c r="D604" s="15" t="s">
        <v>5</v>
      </c>
      <c r="E604" s="15" t="n">
        <v>0.4171786409125424</v>
      </c>
    </row>
    <row r="605">
      <c r="B605" s="8" t="s">
        <v>55</v>
      </c>
      <c r="C605" s="19" t="s">
        <v>5</v>
      </c>
      <c r="D605" s="19" t="s">
        <v>5</v>
      </c>
      <c r="E605" s="19" t="n">
        <v>0.4270341784031807</v>
      </c>
    </row>
    <row r="606">
      <c r="B606" s="8" t="s">
        <v>56</v>
      </c>
      <c r="C606" s="15" t="s">
        <v>5</v>
      </c>
      <c r="D606" s="15" t="s">
        <v>5</v>
      </c>
      <c r="E606" s="15" t="n">
        <v>0.448952675446723</v>
      </c>
    </row>
    <row r="607">
      <c r="B607" s="8" t="s">
        <v>57</v>
      </c>
      <c r="C607" s="19" t="s">
        <v>5</v>
      </c>
      <c r="D607" s="19" t="s">
        <v>5</v>
      </c>
      <c r="E607" s="19" t="n">
        <v>0.5313888102171122</v>
      </c>
    </row>
    <row r="608">
      <c r="B608" s="8" t="s">
        <v>58</v>
      </c>
      <c r="C608" s="15" t="s">
        <v>5</v>
      </c>
      <c r="D608" s="15" t="s">
        <v>5</v>
      </c>
      <c r="E608" s="15" t="n">
        <v>0.4446818563995245</v>
      </c>
    </row>
    <row r="609">
      <c r="B609" s="8" t="s">
        <v>59</v>
      </c>
      <c r="C609" s="19" t="s">
        <v>5</v>
      </c>
      <c r="D609" s="19" t="s">
        <v>5</v>
      </c>
      <c r="E609" s="19" t="n">
        <v>0.5246216786951936</v>
      </c>
    </row>
    <row r="610">
      <c r="B610" s="8" t="s">
        <v>60</v>
      </c>
      <c r="C610" s="15" t="s">
        <v>5</v>
      </c>
      <c r="D610" s="15" t="s">
        <v>5</v>
      </c>
      <c r="E610" s="15" t="n">
        <v>0.4136922602339297</v>
      </c>
    </row>
    <row r="611">
      <c r="B611" s="8" t="s">
        <v>61</v>
      </c>
      <c r="C611" s="19" t="s">
        <v>5</v>
      </c>
      <c r="D611" s="19" t="s">
        <v>5</v>
      </c>
      <c r="E611" s="19" t="n">
        <v>0.35648718242677857</v>
      </c>
    </row>
    <row r="612">
      <c r="B612" s="8" t="s">
        <v>62</v>
      </c>
      <c r="C612" s="15" t="s">
        <v>5</v>
      </c>
      <c r="D612" s="15" t="s">
        <v>5</v>
      </c>
      <c r="E612" s="15" t="n">
        <v>0.47119199762153696</v>
      </c>
    </row>
    <row r="613">
      <c r="B613" s="8" t="s">
        <v>63</v>
      </c>
      <c r="C613" s="19" t="s">
        <v>5</v>
      </c>
      <c r="D613" s="19" t="s">
        <v>5</v>
      </c>
      <c r="E613" s="19" t="n">
        <v>0.4284450145363128</v>
      </c>
    </row>
    <row r="614">
      <c r="B614" s="8" t="s">
        <v>64</v>
      </c>
      <c r="C614" s="15" t="s">
        <v>5</v>
      </c>
      <c r="D614" s="15" t="s">
        <v>5</v>
      </c>
      <c r="E614" s="15" t="n">
        <v>0.425390140065688</v>
      </c>
    </row>
    <row r="615">
      <c r="B615" s="8" t="s">
        <v>65</v>
      </c>
      <c r="C615" s="19" t="s">
        <v>5</v>
      </c>
      <c r="D615" s="19" t="s">
        <v>5</v>
      </c>
      <c r="E615" s="19" t="n">
        <v>0.45158518481832444</v>
      </c>
    </row>
    <row r="616">
      <c r="B616" s="8" t="s">
        <v>66</v>
      </c>
      <c r="C616" s="15" t="s">
        <v>5</v>
      </c>
      <c r="D616" s="15" t="s">
        <v>5</v>
      </c>
      <c r="E616" s="15" t="n">
        <v>0.4260838080008891</v>
      </c>
    </row>
    <row r="617">
      <c r="B617" s="8" t="s">
        <v>67</v>
      </c>
      <c r="C617" s="19" t="s">
        <v>5</v>
      </c>
      <c r="D617" s="19" t="s">
        <v>5</v>
      </c>
      <c r="E617" s="19" t="n">
        <v>0.4327177024929435</v>
      </c>
    </row>
    <row r="618">
      <c r="B618" s="8" t="s">
        <v>68</v>
      </c>
      <c r="C618" s="15" t="s">
        <v>5</v>
      </c>
      <c r="D618" s="15" t="s">
        <v>5</v>
      </c>
      <c r="E618" s="15" t="n">
        <v>0.468680435808273</v>
      </c>
    </row>
    <row r="619">
      <c r="B619" s="8" t="s">
        <v>69</v>
      </c>
      <c r="C619" s="19" t="s">
        <v>5</v>
      </c>
      <c r="D619" s="19" t="s">
        <v>5</v>
      </c>
      <c r="E619" s="19" t="n">
        <v>0.4119000241584302</v>
      </c>
    </row>
    <row r="620">
      <c r="B620" s="8" t="s">
        <v>70</v>
      </c>
      <c r="C620" s="15" t="s">
        <v>5</v>
      </c>
      <c r="D620" s="15" t="s">
        <v>5</v>
      </c>
      <c r="E620" s="15" t="n">
        <v>0.49854563176993383</v>
      </c>
    </row>
    <row r="621">
      <c r="B621" s="8" t="s">
        <v>71</v>
      </c>
      <c r="C621" s="19" t="s">
        <v>5</v>
      </c>
      <c r="D621" s="19" t="s">
        <v>5</v>
      </c>
      <c r="E621" s="19" t="n">
        <v>0.43263814749455487</v>
      </c>
    </row>
    <row r="622">
      <c r="B622" s="8" t="s">
        <v>72</v>
      </c>
      <c r="C622" s="15" t="s">
        <v>5</v>
      </c>
      <c r="D622" s="15" t="s">
        <v>5</v>
      </c>
      <c r="E622" s="15" t="n">
        <v>0.5126934584967773</v>
      </c>
    </row>
    <row r="623">
      <c r="B623" s="8" t="s">
        <v>73</v>
      </c>
      <c r="C623" s="19" t="s">
        <v>5</v>
      </c>
      <c r="D623" s="19" t="s">
        <v>5</v>
      </c>
      <c r="E623" s="19" t="n">
        <v>0.39236482538941064</v>
      </c>
    </row>
    <row r="624">
      <c r="B624" s="8" t="s">
        <v>74</v>
      </c>
      <c r="C624" s="15" t="s">
        <v>5</v>
      </c>
      <c r="D624" s="15" t="s">
        <v>5</v>
      </c>
      <c r="E624" s="15" t="n">
        <v>0.40764259254442425</v>
      </c>
    </row>
    <row r="625">
      <c r="B625" s="8" t="s">
        <v>75</v>
      </c>
      <c r="C625" s="19" t="s">
        <v>5</v>
      </c>
      <c r="D625" s="19" t="s">
        <v>5</v>
      </c>
      <c r="E625" s="19" t="n">
        <v>0.4471897966666204</v>
      </c>
    </row>
    <row r="626">
      <c r="B626" s="8" t="s">
        <v>76</v>
      </c>
      <c r="C626" s="15" t="s">
        <v>5</v>
      </c>
      <c r="D626" s="15" t="s">
        <v>5</v>
      </c>
      <c r="E626" s="15" t="n">
        <v>0.4424863022807687</v>
      </c>
    </row>
    <row r="627">
      <c r="B627" s="8" t="s">
        <v>77</v>
      </c>
      <c r="C627" s="19" t="s">
        <v>5</v>
      </c>
      <c r="D627" s="19" t="s">
        <v>5</v>
      </c>
      <c r="E627" s="19" t="n">
        <v>0.5472091209286105</v>
      </c>
    </row>
    <row r="628">
      <c r="B628" s="8" t="s">
        <v>78</v>
      </c>
      <c r="C628" s="15" t="s">
        <v>5</v>
      </c>
      <c r="D628" s="15" t="s">
        <v>5</v>
      </c>
      <c r="E628" s="15" t="n">
        <v>0.4229271772343379</v>
      </c>
    </row>
    <row r="629">
      <c r="B629" s="8" t="s">
        <v>79</v>
      </c>
      <c r="C629" s="19" t="s">
        <v>5</v>
      </c>
      <c r="D629" s="19" t="s">
        <v>5</v>
      </c>
      <c r="E629" s="19" t="n">
        <v>0.5417801651773169</v>
      </c>
    </row>
    <row r="630">
      <c r="B630" s="8" t="s">
        <v>80</v>
      </c>
      <c r="C630" s="15" t="s">
        <v>5</v>
      </c>
      <c r="D630" s="15" t="s">
        <v>5</v>
      </c>
      <c r="E630" s="15" t="n">
        <v>0.40002700181507933</v>
      </c>
    </row>
    <row r="631">
      <c r="B631" s="8" t="s">
        <v>81</v>
      </c>
      <c r="C631" s="19" t="s">
        <v>5</v>
      </c>
      <c r="D631" s="19" t="s">
        <v>5</v>
      </c>
      <c r="E631" s="19" t="n">
        <v>0.47780348038167375</v>
      </c>
    </row>
    <row r="632">
      <c r="B632" s="8" t="s">
        <v>82</v>
      </c>
      <c r="C632" s="15" t="s">
        <v>5</v>
      </c>
      <c r="D632" s="15" t="s">
        <v>5</v>
      </c>
      <c r="E632" s="15" t="n">
        <v>0.46739774848579985</v>
      </c>
    </row>
    <row r="633">
      <c r="B633" s="8" t="s">
        <v>83</v>
      </c>
      <c r="C633" s="19" t="s">
        <v>5</v>
      </c>
      <c r="D633" s="19" t="s">
        <v>5</v>
      </c>
      <c r="E633" s="19" t="n">
        <v>0.4379271822129326</v>
      </c>
    </row>
    <row r="634">
      <c r="B634" s="8" t="s">
        <v>84</v>
      </c>
      <c r="C634" s="15" t="s">
        <v>5</v>
      </c>
      <c r="D634" s="15" t="s">
        <v>5</v>
      </c>
      <c r="E634" s="15" t="n">
        <v>0.4614918710825703</v>
      </c>
    </row>
    <row r="635">
      <c r="B635" s="8" t="s">
        <v>85</v>
      </c>
      <c r="C635" s="19" t="s">
        <v>5</v>
      </c>
      <c r="D635" s="19" t="s">
        <v>5</v>
      </c>
      <c r="E635" s="19" t="n">
        <v>0.4796972162143943</v>
      </c>
    </row>
    <row r="636">
      <c r="B636" s="8" t="s">
        <v>86</v>
      </c>
      <c r="C636" s="15" t="s">
        <v>5</v>
      </c>
      <c r="D636" s="15" t="s">
        <v>5</v>
      </c>
      <c r="E636" s="15" t="n">
        <v>0.3773711247686947</v>
      </c>
    </row>
    <row r="637">
      <c r="B637" s="8" t="s">
        <v>87</v>
      </c>
      <c r="C637" s="19" t="s">
        <v>5</v>
      </c>
      <c r="D637" s="19" t="s">
        <v>5</v>
      </c>
      <c r="E637" s="19" t="n">
        <v>0.4272850504226722</v>
      </c>
    </row>
    <row r="638">
      <c r="B638" s="8" t="s">
        <v>88</v>
      </c>
      <c r="C638" s="15" t="s">
        <v>5</v>
      </c>
      <c r="D638" s="15" t="s">
        <v>5</v>
      </c>
      <c r="E638" s="15" t="n">
        <v>0.5563481317892134</v>
      </c>
    </row>
    <row r="639">
      <c r="B639" s="8" t="s">
        <v>89</v>
      </c>
      <c r="C639" s="19" t="s">
        <v>5</v>
      </c>
      <c r="D639" s="19" t="s">
        <v>5</v>
      </c>
      <c r="E639" s="19" t="n">
        <v>0.3880994405223607</v>
      </c>
    </row>
    <row r="640">
      <c r="B640" s="8" t="s">
        <v>90</v>
      </c>
      <c r="C640" s="15" t="s">
        <v>5</v>
      </c>
      <c r="D640" s="15" t="s">
        <v>5</v>
      </c>
      <c r="E640" s="15" t="n">
        <v>0.4682936473889051</v>
      </c>
    </row>
    <row r="641">
      <c r="B641" s="8" t="s">
        <v>91</v>
      </c>
      <c r="C641" s="19" t="s">
        <v>5</v>
      </c>
      <c r="D641" s="19" t="s">
        <v>5</v>
      </c>
      <c r="E641" s="19" t="n">
        <v>0.3836037212969363</v>
      </c>
    </row>
    <row r="642">
      <c r="B642" s="8" t="s">
        <v>92</v>
      </c>
      <c r="C642" s="15" t="s">
        <v>5</v>
      </c>
      <c r="D642" s="15" t="s">
        <v>5</v>
      </c>
      <c r="E642" s="15" t="n">
        <v>0.45101069099444036</v>
      </c>
    </row>
    <row r="643">
      <c r="B643" s="8" t="s">
        <v>93</v>
      </c>
      <c r="C643" s="19" t="s">
        <v>5</v>
      </c>
      <c r="D643" s="19" t="s">
        <v>5</v>
      </c>
      <c r="E643" s="19" t="n">
        <v>0.4003833998531193</v>
      </c>
    </row>
    <row r="644">
      <c r="B644" s="8" t="s">
        <v>94</v>
      </c>
      <c r="C644" s="15" t="s">
        <v>5</v>
      </c>
      <c r="D644" s="15" t="s">
        <v>5</v>
      </c>
      <c r="E644" s="15" t="n">
        <v>0.45845691795738364</v>
      </c>
    </row>
    <row r="645">
      <c r="B645" s="8" t="s">
        <v>95</v>
      </c>
      <c r="C645" s="19" t="s">
        <v>5</v>
      </c>
      <c r="D645" s="19" t="s">
        <v>5</v>
      </c>
      <c r="E645" s="19" t="n">
        <v>0.4278956107971833</v>
      </c>
    </row>
    <row r="646">
      <c r="B646" s="8" t="s">
        <v>96</v>
      </c>
      <c r="C646" s="15" t="s">
        <v>5</v>
      </c>
      <c r="D646" s="15" t="s">
        <v>5</v>
      </c>
      <c r="E646" s="15" t="n">
        <v>0.4375962989022977</v>
      </c>
    </row>
    <row r="647">
      <c r="B647" s="8" t="s">
        <v>97</v>
      </c>
      <c r="C647" s="19" t="s">
        <v>5</v>
      </c>
      <c r="D647" s="19" t="s">
        <v>5</v>
      </c>
      <c r="E647" s="19" t="n">
        <v>0.3840709661018735</v>
      </c>
    </row>
    <row r="648">
      <c r="B648" s="8" t="s">
        <v>98</v>
      </c>
      <c r="C648" s="15" t="s">
        <v>5</v>
      </c>
      <c r="D648" s="15" t="s">
        <v>5</v>
      </c>
      <c r="E648" s="15" t="n">
        <v>0.5186429448088617</v>
      </c>
    </row>
    <row r="649">
      <c r="B649" s="8" t="s">
        <v>99</v>
      </c>
      <c r="C649" s="19" t="s">
        <v>5</v>
      </c>
      <c r="D649" s="19" t="s">
        <v>5</v>
      </c>
      <c r="E649" s="19" t="n">
        <v>0.46872475099844124</v>
      </c>
    </row>
    <row r="650">
      <c r="B650" s="8" t="s">
        <v>100</v>
      </c>
      <c r="C650" s="15" t="s">
        <v>5</v>
      </c>
      <c r="D650" s="15" t="s">
        <v>5</v>
      </c>
      <c r="E650" s="15" t="n">
        <v>0.427337620364159</v>
      </c>
    </row>
    <row r="651">
      <c r="B651" s="8" t="s">
        <v>101</v>
      </c>
      <c r="C651" s="19" t="s">
        <v>5</v>
      </c>
      <c r="D651" s="19" t="s">
        <v>5</v>
      </c>
      <c r="E651" s="19" t="n">
        <v>0.5043191556599217</v>
      </c>
    </row>
    <row r="652">
      <c r="B652" s="8" t="s">
        <v>102</v>
      </c>
      <c r="C652" s="15" t="s">
        <v>5</v>
      </c>
      <c r="D652" s="15" t="s">
        <v>5</v>
      </c>
      <c r="E652" s="15" t="n">
        <v>0.4613874129339205</v>
      </c>
    </row>
    <row r="653">
      <c r="B653" s="8" t="s">
        <v>103</v>
      </c>
      <c r="C653" s="19" t="s">
        <v>5</v>
      </c>
      <c r="D653" s="19" t="s">
        <v>5</v>
      </c>
      <c r="E653" s="19" t="n">
        <v>0.4561102492394763</v>
      </c>
    </row>
    <row r="654">
      <c r="B654" s="8" t="s">
        <v>104</v>
      </c>
      <c r="C654" s="15" t="s">
        <v>5</v>
      </c>
      <c r="D654" s="15" t="s">
        <v>5</v>
      </c>
      <c r="E654" s="15" t="n">
        <v>0.49393236762748094</v>
      </c>
    </row>
    <row r="655">
      <c r="B655" s="8" t="s">
        <v>105</v>
      </c>
      <c r="C655" s="19" t="s">
        <v>5</v>
      </c>
      <c r="D655" s="19" t="s">
        <v>5</v>
      </c>
      <c r="E655" s="19" t="n">
        <v>0.4295259375792636</v>
      </c>
    </row>
    <row r="656">
      <c r="B656" s="8" t="s">
        <v>106</v>
      </c>
      <c r="C656" s="15" t="s">
        <v>5</v>
      </c>
      <c r="D656" s="15" t="s">
        <v>5</v>
      </c>
      <c r="E656" s="15" t="n">
        <v>0.49127350977525885</v>
      </c>
    </row>
    <row r="657">
      <c r="B657" s="8" t="s">
        <v>107</v>
      </c>
      <c r="C657" s="19" t="s">
        <v>5</v>
      </c>
      <c r="D657" s="19" t="s">
        <v>5</v>
      </c>
      <c r="E657" s="19" t="n">
        <v>0.39145799909223167</v>
      </c>
    </row>
    <row r="658">
      <c r="B658" s="8" t="s">
        <v>108</v>
      </c>
      <c r="C658" s="15" t="s">
        <v>5</v>
      </c>
      <c r="D658" s="15" t="s">
        <v>5</v>
      </c>
      <c r="E658" s="15" t="n">
        <v>0.42997278647013015</v>
      </c>
    </row>
    <row r="659">
      <c r="B659" s="8" t="s">
        <v>109</v>
      </c>
      <c r="C659" s="19" t="s">
        <v>5</v>
      </c>
      <c r="D659" s="19" t="s">
        <v>5</v>
      </c>
      <c r="E659" s="19" t="n">
        <v>0.4688844074445646</v>
      </c>
    </row>
    <row r="660">
      <c r="B660" s="8" t="s">
        <v>110</v>
      </c>
      <c r="C660" s="15" t="s">
        <v>5</v>
      </c>
      <c r="D660" s="15" t="s">
        <v>5</v>
      </c>
      <c r="E660" s="15" t="n">
        <v>0.44893527361914065</v>
      </c>
    </row>
    <row r="661">
      <c r="B661" s="8" t="s">
        <v>111</v>
      </c>
      <c r="C661" s="19" t="s">
        <v>5</v>
      </c>
      <c r="D661" s="19" t="s">
        <v>5</v>
      </c>
      <c r="E661" s="19" t="n">
        <v>0.4461760230658678</v>
      </c>
    </row>
    <row r="662">
      <c r="B662" s="8" t="s">
        <v>112</v>
      </c>
      <c r="C662" s="15" t="s">
        <v>5</v>
      </c>
      <c r="D662" s="15" t="s">
        <v>5</v>
      </c>
      <c r="E662" s="15" t="n">
        <v>0.49649552024271204</v>
      </c>
    </row>
    <row r="663">
      <c r="B663" s="8" t="s">
        <v>113</v>
      </c>
      <c r="C663" s="19" t="s">
        <v>5</v>
      </c>
      <c r="D663" s="19" t="s">
        <v>5</v>
      </c>
      <c r="E663" s="19" t="n">
        <v>0.5833387880441954</v>
      </c>
    </row>
    <row r="664">
      <c r="B664" s="8" t="s">
        <v>114</v>
      </c>
      <c r="C664" s="15" t="s">
        <v>5</v>
      </c>
      <c r="D664" s="15" t="s">
        <v>5</v>
      </c>
      <c r="E664" s="15" t="n">
        <v>0.5291363211674495</v>
      </c>
    </row>
    <row r="665">
      <c r="B665" s="8" t="s">
        <v>115</v>
      </c>
      <c r="C665" s="19" t="s">
        <v>5</v>
      </c>
      <c r="D665" s="19" t="s">
        <v>5</v>
      </c>
      <c r="E665" s="19" t="n">
        <v>0.5681332590458377</v>
      </c>
    </row>
    <row r="666">
      <c r="B666" s="8" t="s">
        <v>116</v>
      </c>
      <c r="C666" s="15" t="s">
        <v>5</v>
      </c>
      <c r="D666" s="15" t="s">
        <v>5</v>
      </c>
      <c r="E666" s="15" t="n">
        <v>0.47869584276746846</v>
      </c>
    </row>
    <row r="667">
      <c r="B667" s="8" t="s">
        <v>117</v>
      </c>
      <c r="C667" s="19" t="s">
        <v>5</v>
      </c>
      <c r="D667" s="19" t="s">
        <v>5</v>
      </c>
      <c r="E667" s="19" t="n">
        <v>0.4274321682204073</v>
      </c>
    </row>
    <row r="668">
      <c r="B668" s="8" t="s">
        <v>118</v>
      </c>
      <c r="C668" s="15" t="s">
        <v>5</v>
      </c>
      <c r="D668" s="15" t="s">
        <v>5</v>
      </c>
      <c r="E668" s="15" t="n">
        <v>0.49901466647964465</v>
      </c>
    </row>
    <row r="669">
      <c r="B669" s="8" t="s">
        <v>119</v>
      </c>
      <c r="C669" s="19" t="s">
        <v>5</v>
      </c>
      <c r="D669" s="19" t="s">
        <v>5</v>
      </c>
      <c r="E669" s="19" t="n">
        <v>0.4785879535888854</v>
      </c>
    </row>
    <row r="670">
      <c r="B670" s="8" t="s">
        <v>120</v>
      </c>
      <c r="C670" s="15" t="s">
        <v>5</v>
      </c>
      <c r="D670" s="15" t="s">
        <v>5</v>
      </c>
      <c r="E670" s="15" t="n">
        <v>0.45376735997172635</v>
      </c>
    </row>
    <row r="671">
      <c r="B671" s="8" t="s">
        <v>121</v>
      </c>
      <c r="C671" s="19" t="s">
        <v>5</v>
      </c>
      <c r="D671" s="19" t="s">
        <v>5</v>
      </c>
      <c r="E671" s="19" t="n">
        <v>0.47764412543130597</v>
      </c>
    </row>
    <row r="672">
      <c r="B672" s="8" t="s">
        <v>122</v>
      </c>
      <c r="C672" s="15" t="s">
        <v>5</v>
      </c>
      <c r="D672" s="15" t="s">
        <v>5</v>
      </c>
      <c r="E672" s="15" t="n">
        <v>0.4243218903306072</v>
      </c>
    </row>
    <row r="673">
      <c r="B673" s="8" t="s">
        <v>123</v>
      </c>
      <c r="C673" s="19" t="s">
        <v>5</v>
      </c>
      <c r="D673" s="19" t="s">
        <v>5</v>
      </c>
      <c r="E673" s="19" t="n">
        <v>0.46636383583821894</v>
      </c>
    </row>
    <row r="674">
      <c r="B674" s="8" t="s">
        <v>124</v>
      </c>
      <c r="C674" s="15" t="s">
        <v>5</v>
      </c>
      <c r="D674" s="15" t="s">
        <v>5</v>
      </c>
      <c r="E674" s="15" t="n">
        <v>0.4458983027259137</v>
      </c>
    </row>
    <row r="675">
      <c r="B675" s="8" t="s">
        <v>125</v>
      </c>
      <c r="C675" s="19" t="s">
        <v>5</v>
      </c>
      <c r="D675" s="19" t="s">
        <v>5</v>
      </c>
      <c r="E675" s="19" t="n">
        <v>0.4528802004108685</v>
      </c>
    </row>
    <row r="676">
      <c r="B676" s="8" t="s">
        <v>126</v>
      </c>
      <c r="C676" s="15" t="s">
        <v>5</v>
      </c>
      <c r="D676" s="15" t="s">
        <v>5</v>
      </c>
      <c r="E676" s="15" t="n">
        <v>0.49102629331239556</v>
      </c>
    </row>
    <row r="677">
      <c r="B677" s="8" t="s">
        <v>127</v>
      </c>
      <c r="C677" s="19" t="s">
        <v>5</v>
      </c>
      <c r="D677" s="19" t="s">
        <v>5</v>
      </c>
      <c r="E677" s="19" t="n">
        <v>0.42872853500027597</v>
      </c>
    </row>
    <row r="678">
      <c r="B678" s="8" t="s">
        <v>128</v>
      </c>
      <c r="C678" s="15" t="s">
        <v>5</v>
      </c>
      <c r="D678" s="15" t="s">
        <v>5</v>
      </c>
      <c r="E678" s="15" t="n">
        <v>0.4622515202549632</v>
      </c>
    </row>
    <row r="679">
      <c r="B679" s="8" t="s">
        <v>129</v>
      </c>
      <c r="C679" s="19" t="s">
        <v>5</v>
      </c>
      <c r="D679" s="19" t="s">
        <v>5</v>
      </c>
      <c r="E679" s="19" t="n">
        <v>0.5058147920582265</v>
      </c>
    </row>
    <row r="680">
      <c r="B680" s="8" t="s">
        <v>130</v>
      </c>
      <c r="C680" s="15" t="s">
        <v>5</v>
      </c>
      <c r="D680" s="15" t="s">
        <v>5</v>
      </c>
      <c r="E680" s="15" t="n">
        <v>0.41432742199182737</v>
      </c>
    </row>
    <row r="681">
      <c r="B681" s="8" t="s">
        <v>131</v>
      </c>
      <c r="C681" s="19" t="s">
        <v>5</v>
      </c>
      <c r="D681" s="19" t="s">
        <v>5</v>
      </c>
      <c r="E681" s="19" t="n">
        <v>0.464955685043125</v>
      </c>
    </row>
    <row r="682">
      <c r="B682" s="8" t="s">
        <v>132</v>
      </c>
      <c r="C682" s="15" t="s">
        <v>5</v>
      </c>
      <c r="D682" s="15" t="s">
        <v>5</v>
      </c>
      <c r="E682" s="15" t="n">
        <v>0.4710732168119136</v>
      </c>
    </row>
    <row r="683">
      <c r="B683" s="8" t="s">
        <v>133</v>
      </c>
      <c r="C683" s="19" t="s">
        <v>5</v>
      </c>
      <c r="D683" s="19" t="s">
        <v>5</v>
      </c>
      <c r="E683" s="19" t="n">
        <v>0.4348441674947485</v>
      </c>
    </row>
    <row r="684">
      <c r="B684" s="8" t="s">
        <v>134</v>
      </c>
      <c r="C684" s="15" t="s">
        <v>5</v>
      </c>
      <c r="D684" s="15" t="s">
        <v>5</v>
      </c>
      <c r="E684" s="15" t="n">
        <v>0.48261080604198114</v>
      </c>
    </row>
    <row r="685">
      <c r="B685" s="8" t="s">
        <v>135</v>
      </c>
      <c r="C685" s="19" t="s">
        <v>5</v>
      </c>
      <c r="D685" s="19" t="s">
        <v>5</v>
      </c>
      <c r="E685" s="19" t="n">
        <v>0.3894507578608838</v>
      </c>
    </row>
    <row r="686">
      <c r="B686" s="8" t="s">
        <v>136</v>
      </c>
      <c r="C686" s="15" t="s">
        <v>5</v>
      </c>
      <c r="D686" s="15" t="s">
        <v>5</v>
      </c>
      <c r="E686" s="15" t="n">
        <v>0.41380665639195424</v>
      </c>
    </row>
    <row r="687">
      <c r="B687" s="8" t="s">
        <v>137</v>
      </c>
      <c r="C687" s="19" t="s">
        <v>5</v>
      </c>
      <c r="D687" s="19" t="s">
        <v>5</v>
      </c>
      <c r="E687" s="19" t="n">
        <v>0.3427474860394031</v>
      </c>
    </row>
    <row r="688">
      <c r="B688" s="8" t="s">
        <v>138</v>
      </c>
      <c r="C688" s="15" t="s">
        <v>5</v>
      </c>
      <c r="D688" s="15" t="s">
        <v>5</v>
      </c>
      <c r="E688" s="15" t="n">
        <v>0.4585666498689377</v>
      </c>
    </row>
    <row r="689">
      <c r="B689" s="8" t="s">
        <v>139</v>
      </c>
      <c r="C689" s="19" t="s">
        <v>5</v>
      </c>
      <c r="D689" s="19" t="s">
        <v>5</v>
      </c>
      <c r="E689" s="19" t="n">
        <v>0.48380384966533785</v>
      </c>
    </row>
    <row r="690">
      <c r="B690" s="8" t="s">
        <v>140</v>
      </c>
      <c r="C690" s="15" t="s">
        <v>5</v>
      </c>
      <c r="D690" s="15" t="s">
        <v>5</v>
      </c>
      <c r="E690" s="15" t="n">
        <v>0.49879305488875647</v>
      </c>
    </row>
    <row r="691">
      <c r="B691" s="8" t="s">
        <v>141</v>
      </c>
      <c r="C691" s="19" t="s">
        <v>5</v>
      </c>
      <c r="D691" s="19" t="s">
        <v>5</v>
      </c>
      <c r="E691" s="19" t="n">
        <v>0.4576269448021547</v>
      </c>
    </row>
    <row r="692">
      <c r="B692" s="8" t="s">
        <v>142</v>
      </c>
      <c r="C692" s="15" t="s">
        <v>5</v>
      </c>
      <c r="D692" s="15" t="s">
        <v>5</v>
      </c>
      <c r="E692" s="15" t="n">
        <v>0.48642566095671924</v>
      </c>
    </row>
    <row r="693">
      <c r="B693" s="8" t="s">
        <v>143</v>
      </c>
      <c r="C693" s="19" t="s">
        <v>5</v>
      </c>
      <c r="D693" s="19" t="s">
        <v>5</v>
      </c>
      <c r="E693" s="19" t="n">
        <v>0.377565762744827</v>
      </c>
    </row>
    <row r="694">
      <c r="B694" s="8" t="s">
        <v>144</v>
      </c>
      <c r="C694" s="15" t="s">
        <v>5</v>
      </c>
      <c r="D694" s="15" t="s">
        <v>5</v>
      </c>
      <c r="E694" s="15" t="n">
        <v>0.5261095500878817</v>
      </c>
    </row>
    <row r="695">
      <c r="B695" s="8" t="s">
        <v>145</v>
      </c>
      <c r="C695" s="19" t="s">
        <v>5</v>
      </c>
      <c r="D695" s="19" t="s">
        <v>5</v>
      </c>
      <c r="E695" s="19" t="n">
        <v>0.39025328511543933</v>
      </c>
    </row>
    <row r="696">
      <c r="B696" s="8" t="s">
        <v>146</v>
      </c>
      <c r="C696" s="15" t="s">
        <v>5</v>
      </c>
      <c r="D696" s="15" t="s">
        <v>5</v>
      </c>
      <c r="E696" s="15" t="n">
        <v>0.4124043004439153</v>
      </c>
    </row>
    <row r="697">
      <c r="B697" s="8" t="s">
        <v>147</v>
      </c>
      <c r="C697" s="19" t="s">
        <v>5</v>
      </c>
      <c r="D697" s="19" t="s">
        <v>5</v>
      </c>
      <c r="E697" s="19" t="n">
        <v>0.4564654177644436</v>
      </c>
    </row>
    <row r="698">
      <c r="B698" s="8" t="s">
        <v>148</v>
      </c>
      <c r="C698" s="15" t="s">
        <v>5</v>
      </c>
      <c r="D698" s="15" t="s">
        <v>5</v>
      </c>
      <c r="E698" s="15" t="n">
        <v>0.48170675244011496</v>
      </c>
    </row>
    <row r="699">
      <c r="B699" s="8" t="s">
        <v>149</v>
      </c>
      <c r="C699" s="19" t="s">
        <v>5</v>
      </c>
      <c r="D699" s="19" t="s">
        <v>5</v>
      </c>
      <c r="E699" s="19" t="n">
        <v>0.4848509532376595</v>
      </c>
    </row>
    <row r="700">
      <c r="B700" s="8" t="s">
        <v>150</v>
      </c>
      <c r="C700" s="15" t="s">
        <v>5</v>
      </c>
      <c r="D700" s="15" t="s">
        <v>5</v>
      </c>
      <c r="E700" s="15" t="n">
        <v>0.5015688016269351</v>
      </c>
    </row>
    <row r="701">
      <c r="B701" s="8" t="s">
        <v>151</v>
      </c>
      <c r="C701" s="19" t="s">
        <v>5</v>
      </c>
      <c r="D701" s="19" t="s">
        <v>5</v>
      </c>
      <c r="E701" s="19" t="n">
        <v>0.4394654665835884</v>
      </c>
    </row>
    <row r="702">
      <c r="B702" s="8" t="s">
        <v>152</v>
      </c>
      <c r="C702" s="15" t="s">
        <v>5</v>
      </c>
      <c r="D702" s="15" t="s">
        <v>5</v>
      </c>
      <c r="E702" s="15" t="n">
        <v>0.4599979645614958</v>
      </c>
    </row>
    <row r="703">
      <c r="B703" s="8" t="s">
        <v>153</v>
      </c>
      <c r="C703" s="19" t="s">
        <v>5</v>
      </c>
      <c r="D703" s="19" t="s">
        <v>5</v>
      </c>
      <c r="E703" s="19" t="n">
        <v>0.4604668012448364</v>
      </c>
    </row>
    <row r="704">
      <c r="B704" s="8" t="s">
        <v>154</v>
      </c>
      <c r="C704" s="15" t="s">
        <v>5</v>
      </c>
      <c r="D704" s="15" t="s">
        <v>5</v>
      </c>
      <c r="E704" s="15" t="n">
        <v>0.47908937924337236</v>
      </c>
    </row>
    <row r="705">
      <c r="B705" s="8" t="s">
        <v>155</v>
      </c>
      <c r="C705" s="19" t="s">
        <v>5</v>
      </c>
      <c r="D705" s="19" t="s">
        <v>5</v>
      </c>
      <c r="E705" s="19" t="n">
        <v>0.5323873554582933</v>
      </c>
    </row>
    <row r="706">
      <c r="B706" s="8" t="s">
        <v>156</v>
      </c>
      <c r="C706" s="15" t="s">
        <v>5</v>
      </c>
      <c r="D706" s="15" t="s">
        <v>5</v>
      </c>
      <c r="E706" s="15" t="n">
        <v>0.4107569267700504</v>
      </c>
    </row>
    <row r="707">
      <c r="B707" s="8" t="s">
        <v>157</v>
      </c>
      <c r="C707" s="19" t="s">
        <v>5</v>
      </c>
      <c r="D707" s="19" t="s">
        <v>5</v>
      </c>
      <c r="E707" s="19" t="n">
        <v>0.493703275229596</v>
      </c>
    </row>
    <row r="708">
      <c r="B708" s="8" t="s">
        <v>158</v>
      </c>
      <c r="C708" s="15" t="s">
        <v>5</v>
      </c>
      <c r="D708" s="15" t="s">
        <v>5</v>
      </c>
      <c r="E708" s="15" t="n">
        <v>0.4709811105675097</v>
      </c>
    </row>
    <row r="709">
      <c r="B709" s="8" t="s">
        <v>159</v>
      </c>
      <c r="C709" s="19" t="s">
        <v>5</v>
      </c>
      <c r="D709" s="19" t="s">
        <v>5</v>
      </c>
      <c r="E709" s="19" t="n">
        <v>0.40115421293147113</v>
      </c>
    </row>
    <row r="710">
      <c r="B710" s="8" t="s">
        <v>160</v>
      </c>
      <c r="C710" s="15" t="s">
        <v>5</v>
      </c>
      <c r="D710" s="15" t="s">
        <v>5</v>
      </c>
      <c r="E710" s="15" t="n">
        <v>0.5060935427781482</v>
      </c>
    </row>
    <row r="711">
      <c r="B711" s="8" t="s">
        <v>161</v>
      </c>
      <c r="C711" s="19" t="s">
        <v>5</v>
      </c>
      <c r="D711" s="19" t="s">
        <v>5</v>
      </c>
      <c r="E711" s="19" t="n">
        <v>0.502037428433503</v>
      </c>
    </row>
    <row r="712">
      <c r="B712" s="8" t="s">
        <v>162</v>
      </c>
      <c r="C712" s="15" t="s">
        <v>5</v>
      </c>
      <c r="D712" s="15" t="s">
        <v>5</v>
      </c>
      <c r="E712" s="15" t="n">
        <v>0.4481208663489854</v>
      </c>
    </row>
    <row r="713">
      <c r="B713" s="8" t="s">
        <v>163</v>
      </c>
      <c r="C713" s="19" t="s">
        <v>5</v>
      </c>
      <c r="D713" s="19" t="s">
        <v>5</v>
      </c>
      <c r="E713" s="19" t="n">
        <v>0.4384406024290517</v>
      </c>
    </row>
    <row r="714">
      <c r="B714" s="8" t="s">
        <v>164</v>
      </c>
      <c r="C714" s="15" t="s">
        <v>5</v>
      </c>
      <c r="D714" s="15" t="s">
        <v>5</v>
      </c>
      <c r="E714" s="15" t="n">
        <v>0.4044018791235151</v>
      </c>
    </row>
    <row r="715">
      <c r="B715" s="8" t="s">
        <v>165</v>
      </c>
      <c r="C715" s="19" t="s">
        <v>5</v>
      </c>
      <c r="D715" s="19" t="s">
        <v>5</v>
      </c>
      <c r="E715" s="19" t="n">
        <v>0.48219350992630206</v>
      </c>
    </row>
    <row r="716">
      <c r="B716" s="8" t="s">
        <v>166</v>
      </c>
      <c r="C716" s="15" t="s">
        <v>5</v>
      </c>
      <c r="D716" s="15" t="s">
        <v>5</v>
      </c>
      <c r="E716" s="15" t="n">
        <v>0.45703273795663923</v>
      </c>
    </row>
    <row r="717">
      <c r="B717" s="8" t="s">
        <v>167</v>
      </c>
      <c r="C717" s="19" t="s">
        <v>5</v>
      </c>
      <c r="D717" s="19" t="s">
        <v>5</v>
      </c>
      <c r="E717" s="19" t="n">
        <v>0.4774443842029722</v>
      </c>
    </row>
    <row r="718">
      <c r="B718" s="8" t="s">
        <v>168</v>
      </c>
      <c r="C718" s="15" t="s">
        <v>5</v>
      </c>
      <c r="D718" s="15" t="s">
        <v>5</v>
      </c>
      <c r="E718" s="15" t="n">
        <v>0.49236115953848236</v>
      </c>
    </row>
    <row r="719">
      <c r="B719" s="8" t="s">
        <v>169</v>
      </c>
      <c r="C719" s="19" t="s">
        <v>5</v>
      </c>
      <c r="D719" s="19" t="s">
        <v>5</v>
      </c>
      <c r="E719" s="19" t="n">
        <v>0.42486977531366865</v>
      </c>
    </row>
    <row r="720">
      <c r="B720" s="8" t="s">
        <v>170</v>
      </c>
      <c r="C720" s="15" t="s">
        <v>5</v>
      </c>
      <c r="D720" s="15" t="s">
        <v>5</v>
      </c>
      <c r="E720" s="15" t="n">
        <v>0.46731443190800803</v>
      </c>
    </row>
    <row r="721">
      <c r="B721" s="8" t="s">
        <v>171</v>
      </c>
      <c r="C721" s="19" t="s">
        <v>5</v>
      </c>
      <c r="D721" s="19" t="s">
        <v>5</v>
      </c>
      <c r="E721" s="19" t="n">
        <v>0.443111351812717</v>
      </c>
    </row>
    <row r="722">
      <c r="B722" s="8" t="s">
        <v>172</v>
      </c>
      <c r="C722" s="15" t="s">
        <v>5</v>
      </c>
      <c r="D722" s="15" t="s">
        <v>5</v>
      </c>
      <c r="E722" s="15" t="n">
        <v>0.4571159017596387</v>
      </c>
    </row>
    <row r="723">
      <c r="B723" s="8" t="s">
        <v>173</v>
      </c>
      <c r="C723" s="19" t="s">
        <v>5</v>
      </c>
      <c r="D723" s="19" t="s">
        <v>5</v>
      </c>
      <c r="E723" s="19" t="n">
        <v>0.4911776795729794</v>
      </c>
    </row>
    <row r="724">
      <c r="B724" s="8" t="s">
        <v>174</v>
      </c>
      <c r="C724" s="15" t="s">
        <v>5</v>
      </c>
      <c r="D724" s="15" t="s">
        <v>5</v>
      </c>
      <c r="E724" s="15" t="n">
        <v>0.4816121407504629</v>
      </c>
    </row>
    <row r="725">
      <c r="B725" s="8" t="s">
        <v>175</v>
      </c>
      <c r="C725" s="19" t="s">
        <v>5</v>
      </c>
      <c r="D725" s="19" t="s">
        <v>5</v>
      </c>
      <c r="E725" s="19" t="n">
        <v>0.50239156091637</v>
      </c>
    </row>
    <row r="726">
      <c r="B726" s="8" t="s">
        <v>176</v>
      </c>
      <c r="C726" s="15" t="s">
        <v>5</v>
      </c>
      <c r="D726" s="15" t="s">
        <v>5</v>
      </c>
      <c r="E726" s="15" t="n">
        <v>0.467907242475034</v>
      </c>
    </row>
    <row r="727">
      <c r="B727" s="8" t="s">
        <v>177</v>
      </c>
      <c r="C727" s="19" t="s">
        <v>5</v>
      </c>
      <c r="D727" s="19" t="s">
        <v>5</v>
      </c>
      <c r="E727" s="19" t="n">
        <v>0.48327385021861924</v>
      </c>
    </row>
    <row r="728">
      <c r="B728" s="8" t="s">
        <v>178</v>
      </c>
      <c r="C728" s="15" t="s">
        <v>5</v>
      </c>
      <c r="D728" s="15" t="s">
        <v>5</v>
      </c>
      <c r="E728" s="15" t="n">
        <v>0.4689246731344937</v>
      </c>
    </row>
    <row r="729">
      <c r="B729" s="8" t="s">
        <v>179</v>
      </c>
      <c r="C729" s="19" t="s">
        <v>5</v>
      </c>
      <c r="D729" s="19" t="s">
        <v>5</v>
      </c>
      <c r="E729" s="19" t="n">
        <v>0.5229448128122608</v>
      </c>
    </row>
    <row r="730">
      <c r="B730" s="8" t="s">
        <v>180</v>
      </c>
      <c r="C730" s="15" t="s">
        <v>5</v>
      </c>
      <c r="D730" s="15" t="s">
        <v>5</v>
      </c>
      <c r="E730" s="15" t="n">
        <v>0.46019659438345306</v>
      </c>
    </row>
    <row r="731">
      <c r="B731" s="8" t="s">
        <v>181</v>
      </c>
      <c r="C731" s="19" t="s">
        <v>5</v>
      </c>
      <c r="D731" s="19" t="s">
        <v>5</v>
      </c>
      <c r="E731" s="19" t="n">
        <v>0.4107555133463222</v>
      </c>
    </row>
    <row r="732">
      <c r="B732" s="8" t="s">
        <v>182</v>
      </c>
      <c r="C732" s="15" t="s">
        <v>5</v>
      </c>
      <c r="D732" s="15" t="s">
        <v>5</v>
      </c>
      <c r="E732" s="15" t="n">
        <v>0.4493867177741315</v>
      </c>
    </row>
    <row r="733">
      <c r="B733" s="8" t="s">
        <v>183</v>
      </c>
      <c r="C733" s="19" t="s">
        <v>5</v>
      </c>
      <c r="D733" s="19" t="s">
        <v>5</v>
      </c>
      <c r="E733" s="19" t="n">
        <v>0.48142205118871284</v>
      </c>
    </row>
    <row r="734">
      <c r="B734" s="8" t="s">
        <v>184</v>
      </c>
      <c r="C734" s="15" t="s">
        <v>5</v>
      </c>
      <c r="D734" s="15" t="s">
        <v>5</v>
      </c>
      <c r="E734" s="15" t="n">
        <v>0.47556119693317067</v>
      </c>
    </row>
    <row r="735">
      <c r="B735" s="8" t="s">
        <v>185</v>
      </c>
      <c r="C735" s="19" t="s">
        <v>5</v>
      </c>
      <c r="D735" s="19" t="s">
        <v>5</v>
      </c>
      <c r="E735" s="19" t="n">
        <v>0.5625820747507886</v>
      </c>
    </row>
    <row r="736">
      <c r="B736" s="8" t="s">
        <v>186</v>
      </c>
      <c r="C736" s="15" t="s">
        <v>5</v>
      </c>
      <c r="D736" s="15" t="s">
        <v>5</v>
      </c>
      <c r="E736" s="15" t="n">
        <v>0.4397541164857144</v>
      </c>
    </row>
    <row r="737">
      <c r="B737" s="8" t="s">
        <v>187</v>
      </c>
      <c r="C737" s="19" t="s">
        <v>5</v>
      </c>
      <c r="D737" s="19" t="s">
        <v>5</v>
      </c>
      <c r="E737" s="19" t="n">
        <v>0.4780905825943482</v>
      </c>
    </row>
    <row r="738">
      <c r="B738" s="8" t="s">
        <v>188</v>
      </c>
      <c r="C738" s="15" t="s">
        <v>5</v>
      </c>
      <c r="D738" s="15" t="s">
        <v>5</v>
      </c>
      <c r="E738" s="15" t="n">
        <v>0.4599715878685967</v>
      </c>
    </row>
    <row r="739">
      <c r="B739" s="8" t="s">
        <v>189</v>
      </c>
      <c r="C739" s="19" t="s">
        <v>5</v>
      </c>
      <c r="D739" s="19" t="s">
        <v>5</v>
      </c>
      <c r="E739" s="19" t="n">
        <v>0.5042317081698254</v>
      </c>
    </row>
    <row r="740">
      <c r="B740" s="8" t="s">
        <v>190</v>
      </c>
      <c r="C740" s="15" t="s">
        <v>5</v>
      </c>
      <c r="D740" s="15" t="s">
        <v>5</v>
      </c>
      <c r="E740" s="15" t="n">
        <v>0.4131775953200316</v>
      </c>
    </row>
    <row r="741">
      <c r="B741" s="8" t="s">
        <v>191</v>
      </c>
      <c r="C741" s="19" t="s">
        <v>5</v>
      </c>
      <c r="D741" s="19" t="s">
        <v>5</v>
      </c>
      <c r="E741" s="19" t="n">
        <v>0.4233539475801207</v>
      </c>
    </row>
    <row r="742">
      <c r="B742" s="8" t="s">
        <v>192</v>
      </c>
      <c r="C742" s="15" t="s">
        <v>5</v>
      </c>
      <c r="D742" s="15" t="s">
        <v>5</v>
      </c>
      <c r="E742" s="15" t="n">
        <v>0.4769964180205898</v>
      </c>
    </row>
    <row r="743">
      <c r="B743" s="8" t="s">
        <v>193</v>
      </c>
      <c r="C743" s="19" t="s">
        <v>5</v>
      </c>
      <c r="D743" s="19" t="s">
        <v>5</v>
      </c>
      <c r="E743" s="19" t="n">
        <v>0.4560099088521399</v>
      </c>
    </row>
    <row r="744">
      <c r="B744" s="8" t="s">
        <v>194</v>
      </c>
      <c r="C744" s="15" t="s">
        <v>5</v>
      </c>
      <c r="D744" s="15" t="s">
        <v>5</v>
      </c>
      <c r="E744" s="15" t="n">
        <v>0.42043725752333405</v>
      </c>
    </row>
    <row r="745">
      <c r="B745" s="8" t="s">
        <v>195</v>
      </c>
      <c r="C745" s="19" t="s">
        <v>5</v>
      </c>
      <c r="D745" s="19" t="s">
        <v>5</v>
      </c>
      <c r="E745" s="19" t="n">
        <v>0.43628479278981536</v>
      </c>
    </row>
    <row r="746">
      <c r="B746" s="8" t="s">
        <v>196</v>
      </c>
      <c r="C746" s="15" t="s">
        <v>5</v>
      </c>
      <c r="D746" s="15" t="s">
        <v>5</v>
      </c>
      <c r="E746" s="15" t="n">
        <v>0.4304908291823155</v>
      </c>
    </row>
    <row r="747">
      <c r="B747" s="8" t="s">
        <v>197</v>
      </c>
      <c r="C747" s="19" t="s">
        <v>5</v>
      </c>
      <c r="D747" s="19" t="s">
        <v>5</v>
      </c>
      <c r="E747" s="19" t="n">
        <v>0.38376062319517923</v>
      </c>
    </row>
    <row r="748">
      <c r="B748" s="8" t="s">
        <v>198</v>
      </c>
      <c r="C748" s="15" t="s">
        <v>5</v>
      </c>
      <c r="D748" s="15" t="s">
        <v>5</v>
      </c>
      <c r="E748" s="15" t="n">
        <v>0.4729105810539288</v>
      </c>
    </row>
    <row r="749">
      <c r="B749" s="8" t="s">
        <v>199</v>
      </c>
      <c r="C749" s="19" t="s">
        <v>5</v>
      </c>
      <c r="D749" s="19" t="s">
        <v>5</v>
      </c>
      <c r="E749" s="19" t="n">
        <v>0.4680349900952534</v>
      </c>
    </row>
    <row r="750">
      <c r="B750" s="8" t="s">
        <v>200</v>
      </c>
      <c r="C750" s="15" t="s">
        <v>5</v>
      </c>
      <c r="D750" s="15" t="s">
        <v>5</v>
      </c>
      <c r="E750" s="15" t="n">
        <v>0.5115799124627252</v>
      </c>
    </row>
    <row r="751">
      <c r="B751" s="8" t="s">
        <v>201</v>
      </c>
      <c r="C751" s="19" t="s">
        <v>5</v>
      </c>
      <c r="D751" s="19" t="s">
        <v>5</v>
      </c>
      <c r="E751" s="19" t="n">
        <v>0.39501511481784024</v>
      </c>
    </row>
    <row r="752">
      <c r="B752" s="8" t="s">
        <v>202</v>
      </c>
      <c r="C752" s="15" t="s">
        <v>5</v>
      </c>
      <c r="D752" s="15" t="s">
        <v>5</v>
      </c>
      <c r="E752" s="15" t="n">
        <v>0.49847369251374607</v>
      </c>
    </row>
    <row r="753">
      <c r="B753" s="8" t="s">
        <v>203</v>
      </c>
      <c r="C753" s="19" t="s">
        <v>5</v>
      </c>
      <c r="D753" s="19" t="s">
        <v>5</v>
      </c>
      <c r="E753" s="19" t="n">
        <v>0.4341133715818485</v>
      </c>
    </row>
    <row r="754">
      <c r="B754" s="8" t="s">
        <v>204</v>
      </c>
      <c r="C754" s="15" t="s">
        <v>5</v>
      </c>
      <c r="D754" s="15" t="s">
        <v>5</v>
      </c>
      <c r="E754" s="15" t="n">
        <v>0.5219119071619921</v>
      </c>
    </row>
    <row r="755">
      <c r="B755" s="8" t="s">
        <v>205</v>
      </c>
      <c r="C755" s="19" t="s">
        <v>5</v>
      </c>
      <c r="D755" s="19" t="s">
        <v>5</v>
      </c>
      <c r="E755" s="19" t="n">
        <v>0.517837879342412</v>
      </c>
    </row>
    <row r="756">
      <c r="B756" s="8" t="s">
        <v>206</v>
      </c>
      <c r="C756" s="15" t="s">
        <v>5</v>
      </c>
      <c r="D756" s="15" t="s">
        <v>5</v>
      </c>
      <c r="E756" s="15" t="n">
        <v>0.48898833941303377</v>
      </c>
    </row>
    <row r="757">
      <c r="B757" s="8" t="s">
        <v>207</v>
      </c>
      <c r="C757" s="19" t="s">
        <v>5</v>
      </c>
      <c r="D757" s="19" t="s">
        <v>5</v>
      </c>
      <c r="E757" s="19" t="n">
        <v>0.5272149383725501</v>
      </c>
    </row>
    <row r="758">
      <c r="B758" s="8" t="s">
        <v>208</v>
      </c>
      <c r="C758" s="15" t="s">
        <v>5</v>
      </c>
      <c r="D758" s="15" t="s">
        <v>5</v>
      </c>
      <c r="E758" s="15" t="n">
        <v>0.4188581551804079</v>
      </c>
    </row>
    <row r="759">
      <c r="B759" s="8" t="s">
        <v>209</v>
      </c>
      <c r="C759" s="19" t="s">
        <v>5</v>
      </c>
      <c r="D759" s="19" t="s">
        <v>5</v>
      </c>
      <c r="E759" s="19" t="n">
        <v>0.39572501731063703</v>
      </c>
    </row>
    <row r="760">
      <c r="B760" s="8" t="s">
        <v>210</v>
      </c>
      <c r="C760" s="15" t="s">
        <v>5</v>
      </c>
      <c r="D760" s="15" t="s">
        <v>5</v>
      </c>
      <c r="E760" s="15" t="n">
        <v>0.42333875703429846</v>
      </c>
    </row>
    <row r="761">
      <c r="B761" s="8" t="s">
        <v>211</v>
      </c>
      <c r="C761" s="19" t="s">
        <v>5</v>
      </c>
      <c r="D761" s="19" t="s">
        <v>5</v>
      </c>
      <c r="E761" s="19" t="n">
        <v>0.44611447741251287</v>
      </c>
    </row>
    <row r="762">
      <c r="B762" s="8" t="s">
        <v>212</v>
      </c>
      <c r="C762" s="15" t="s">
        <v>5</v>
      </c>
      <c r="D762" s="15" t="s">
        <v>5</v>
      </c>
      <c r="E762" s="15" t="n">
        <v>0.46281938474461026</v>
      </c>
    </row>
    <row r="763">
      <c r="B763" s="8" t="s">
        <v>213</v>
      </c>
      <c r="C763" s="19" t="s">
        <v>5</v>
      </c>
      <c r="D763" s="19" t="s">
        <v>5</v>
      </c>
      <c r="E763" s="19" t="n">
        <v>0.4690753666167786</v>
      </c>
    </row>
    <row r="764">
      <c r="B764" s="8" t="s">
        <v>214</v>
      </c>
      <c r="C764" s="15" t="s">
        <v>5</v>
      </c>
      <c r="D764" s="15" t="s">
        <v>5</v>
      </c>
      <c r="E764" s="15" t="n">
        <v>0.5184577334116793</v>
      </c>
    </row>
    <row r="765">
      <c r="B765" s="8" t="s">
        <v>215</v>
      </c>
      <c r="C765" s="19" t="s">
        <v>5</v>
      </c>
      <c r="D765" s="19" t="s">
        <v>5</v>
      </c>
      <c r="E765" s="19" t="n">
        <v>0.4864299038949593</v>
      </c>
    </row>
    <row r="766">
      <c r="B766" s="8" t="s">
        <v>216</v>
      </c>
      <c r="C766" s="15" t="s">
        <v>5</v>
      </c>
      <c r="D766" s="15" t="s">
        <v>5</v>
      </c>
      <c r="E766" s="15" t="n">
        <v>0.4710785014905031</v>
      </c>
    </row>
    <row r="767">
      <c r="B767" s="8" t="s">
        <v>217</v>
      </c>
      <c r="C767" s="19" t="s">
        <v>5</v>
      </c>
      <c r="D767" s="19" t="s">
        <v>5</v>
      </c>
      <c r="E767" s="19" t="n">
        <v>0.46500926526736364</v>
      </c>
    </row>
    <row r="768">
      <c r="B768" s="8" t="s">
        <v>218</v>
      </c>
      <c r="C768" s="15" t="s">
        <v>5</v>
      </c>
      <c r="D768" s="15" t="s">
        <v>5</v>
      </c>
      <c r="E768" s="15" t="n">
        <v>0.4332596236915317</v>
      </c>
    </row>
    <row r="769">
      <c r="B769" s="8" t="s">
        <v>219</v>
      </c>
      <c r="C769" s="19" t="s">
        <v>5</v>
      </c>
      <c r="D769" s="19" t="s">
        <v>5</v>
      </c>
      <c r="E769" s="19" t="n">
        <v>0.39182131501991035</v>
      </c>
    </row>
    <row r="770">
      <c r="B770" s="8" t="s">
        <v>220</v>
      </c>
      <c r="C770" s="15" t="s">
        <v>5</v>
      </c>
      <c r="D770" s="15" t="s">
        <v>5</v>
      </c>
      <c r="E770" s="15" t="n">
        <v>0.5749547533747439</v>
      </c>
    </row>
    <row r="771">
      <c r="B771" s="8" t="s">
        <v>221</v>
      </c>
      <c r="C771" s="19" t="s">
        <v>5</v>
      </c>
      <c r="D771" s="19" t="s">
        <v>5</v>
      </c>
      <c r="E771" s="19" t="n">
        <v>0.347264508373064</v>
      </c>
    </row>
    <row r="772">
      <c r="B772" s="8" t="s">
        <v>222</v>
      </c>
      <c r="C772" s="15" t="s">
        <v>5</v>
      </c>
      <c r="D772" s="15" t="s">
        <v>5</v>
      </c>
      <c r="E772" s="15" t="n">
        <v>0.38896391317175383</v>
      </c>
    </row>
    <row r="773">
      <c r="B773" s="8" t="s">
        <v>223</v>
      </c>
      <c r="C773" s="19" t="s">
        <v>5</v>
      </c>
      <c r="D773" s="19" t="s">
        <v>5</v>
      </c>
      <c r="E773" s="19" t="n">
        <v>0.4030840058536015</v>
      </c>
    </row>
    <row r="774">
      <c r="B774" s="8" t="s">
        <v>224</v>
      </c>
      <c r="C774" s="15" t="s">
        <v>5</v>
      </c>
      <c r="D774" s="15" t="s">
        <v>5</v>
      </c>
      <c r="E774" s="15" t="n">
        <v>0.5197797173660431</v>
      </c>
    </row>
    <row r="775">
      <c r="B775" s="8" t="s">
        <v>225</v>
      </c>
      <c r="C775" s="19" t="s">
        <v>5</v>
      </c>
      <c r="D775" s="19" t="s">
        <v>5</v>
      </c>
      <c r="E775" s="19" t="n">
        <v>0.4075088812139166</v>
      </c>
    </row>
    <row r="776">
      <c r="B776" s="8" t="s">
        <v>226</v>
      </c>
      <c r="C776" s="15" t="s">
        <v>5</v>
      </c>
      <c r="D776" s="15" t="s">
        <v>5</v>
      </c>
      <c r="E776" s="15" t="n">
        <v>0.46531502862763674</v>
      </c>
    </row>
    <row r="777">
      <c r="B777" s="8" t="s">
        <v>227</v>
      </c>
      <c r="C777" s="19" t="s">
        <v>5</v>
      </c>
      <c r="D777" s="19" t="s">
        <v>5</v>
      </c>
      <c r="E777" s="19" t="n">
        <v>0.3763429612358793</v>
      </c>
    </row>
    <row r="778">
      <c r="B778" s="8" t="s">
        <v>228</v>
      </c>
      <c r="C778" s="15" t="s">
        <v>5</v>
      </c>
      <c r="D778" s="15" t="s">
        <v>5</v>
      </c>
      <c r="E778" s="15" t="n">
        <v>0.47859689054021715</v>
      </c>
    </row>
    <row r="779">
      <c r="B779" s="8" t="s">
        <v>229</v>
      </c>
      <c r="C779" s="19" t="s">
        <v>5</v>
      </c>
      <c r="D779" s="19" t="s">
        <v>5</v>
      </c>
      <c r="E779" s="19" t="n">
        <v>0.518532378614302</v>
      </c>
    </row>
    <row r="780">
      <c r="B780" s="8" t="s">
        <v>230</v>
      </c>
      <c r="C780" s="15" t="s">
        <v>5</v>
      </c>
      <c r="D780" s="15" t="s">
        <v>5</v>
      </c>
      <c r="E780" s="15" t="n">
        <v>0.4272096685416221</v>
      </c>
    </row>
    <row r="781">
      <c r="B781" s="8" t="s">
        <v>231</v>
      </c>
      <c r="C781" s="19" t="s">
        <v>5</v>
      </c>
      <c r="D781" s="19" t="s">
        <v>5</v>
      </c>
      <c r="E781" s="19" t="n">
        <v>0.4494073883270642</v>
      </c>
    </row>
    <row r="782">
      <c r="B782" s="8" t="s">
        <v>232</v>
      </c>
      <c r="C782" s="15" t="s">
        <v>5</v>
      </c>
      <c r="D782" s="15" t="s">
        <v>5</v>
      </c>
      <c r="E782" s="15" t="n">
        <v>0.436367877852356</v>
      </c>
    </row>
    <row r="783">
      <c r="B783" s="8" t="s">
        <v>233</v>
      </c>
      <c r="C783" s="19" t="s">
        <v>5</v>
      </c>
      <c r="D783" s="19" t="s">
        <v>5</v>
      </c>
      <c r="E783" s="19" t="n">
        <v>0.4623004897501438</v>
      </c>
    </row>
    <row r="784">
      <c r="B784" s="8" t="s">
        <v>234</v>
      </c>
      <c r="C784" s="15" t="s">
        <v>5</v>
      </c>
      <c r="D784" s="15" t="s">
        <v>5</v>
      </c>
      <c r="E784" s="15" t="n">
        <v>0.40434767621601597</v>
      </c>
    </row>
    <row r="785">
      <c r="B785" s="8" t="s">
        <v>235</v>
      </c>
      <c r="C785" s="19" t="s">
        <v>5</v>
      </c>
      <c r="D785" s="19" t="s">
        <v>5</v>
      </c>
      <c r="E785" s="19" t="n">
        <v>0.4845703767124425</v>
      </c>
    </row>
    <row r="786">
      <c r="B786" s="8" t="s">
        <v>236</v>
      </c>
      <c r="C786" s="15" t="s">
        <v>5</v>
      </c>
      <c r="D786" s="15" t="s">
        <v>5</v>
      </c>
      <c r="E786" s="15" t="n">
        <v>0.4729843985654961</v>
      </c>
    </row>
    <row r="787">
      <c r="B787" s="8" t="s">
        <v>237</v>
      </c>
      <c r="C787" s="19" t="s">
        <v>5</v>
      </c>
      <c r="D787" s="19" t="s">
        <v>5</v>
      </c>
      <c r="E787" s="19" t="n">
        <v>0.4628673039520146</v>
      </c>
    </row>
    <row r="788">
      <c r="B788" s="8" t="s">
        <v>238</v>
      </c>
      <c r="C788" s="15" t="s">
        <v>5</v>
      </c>
      <c r="D788" s="15" t="s">
        <v>5</v>
      </c>
      <c r="E788" s="15" t="n">
        <v>0.5350934150249594</v>
      </c>
    </row>
    <row r="789">
      <c r="B789" s="8" t="s">
        <v>239</v>
      </c>
      <c r="C789" s="19" t="s">
        <v>5</v>
      </c>
      <c r="D789" s="19" t="s">
        <v>5</v>
      </c>
      <c r="E789" s="19" t="n">
        <v>0.46346462214393336</v>
      </c>
    </row>
    <row r="790">
      <c r="B790" s="8" t="s">
        <v>240</v>
      </c>
      <c r="C790" s="15" t="s">
        <v>5</v>
      </c>
      <c r="D790" s="15" t="s">
        <v>5</v>
      </c>
      <c r="E790" s="15" t="n">
        <v>0.3953782398895864</v>
      </c>
    </row>
    <row r="791">
      <c r="B791" s="8" t="s">
        <v>241</v>
      </c>
      <c r="C791" s="19" t="s">
        <v>5</v>
      </c>
      <c r="D791" s="19" t="s">
        <v>5</v>
      </c>
      <c r="E791" s="19" t="n">
        <v>0.4960651401697087</v>
      </c>
    </row>
    <row r="792">
      <c r="B792" s="8" t="s">
        <v>242</v>
      </c>
      <c r="C792" s="15" t="s">
        <v>5</v>
      </c>
      <c r="D792" s="15" t="s">
        <v>5</v>
      </c>
      <c r="E792" s="15" t="n">
        <v>0.4399023742716799</v>
      </c>
    </row>
    <row r="793">
      <c r="B793" s="8" t="s">
        <v>243</v>
      </c>
      <c r="C793" s="19" t="s">
        <v>5</v>
      </c>
      <c r="D793" s="19" t="s">
        <v>5</v>
      </c>
      <c r="E793" s="19" t="n">
        <v>0.4408925271501205</v>
      </c>
    </row>
    <row r="794">
      <c r="B794" s="8" t="s">
        <v>244</v>
      </c>
      <c r="C794" s="15" t="s">
        <v>5</v>
      </c>
      <c r="D794" s="15" t="s">
        <v>5</v>
      </c>
      <c r="E794" s="15" t="n">
        <v>0.4149767758499161</v>
      </c>
    </row>
    <row r="795">
      <c r="B795" s="8" t="s">
        <v>245</v>
      </c>
      <c r="C795" s="19" t="s">
        <v>5</v>
      </c>
      <c r="D795" s="19" t="s">
        <v>5</v>
      </c>
      <c r="E795" s="19" t="n">
        <v>0.5126407814427584</v>
      </c>
    </row>
    <row r="796">
      <c r="B796" s="8" t="s">
        <v>246</v>
      </c>
      <c r="C796" s="15" t="s">
        <v>5</v>
      </c>
      <c r="D796" s="15" t="s">
        <v>5</v>
      </c>
      <c r="E796" s="15" t="n">
        <v>0.4453861411102896</v>
      </c>
    </row>
    <row r="797">
      <c r="B797" s="8" t="s">
        <v>247</v>
      </c>
      <c r="C797" s="19" t="s">
        <v>5</v>
      </c>
      <c r="D797" s="19" t="s">
        <v>5</v>
      </c>
      <c r="E797" s="19" t="n">
        <v>0.4355795388972137</v>
      </c>
    </row>
    <row r="798">
      <c r="B798" s="8" t="s">
        <v>248</v>
      </c>
      <c r="C798" s="15" t="s">
        <v>5</v>
      </c>
      <c r="D798" s="15" t="s">
        <v>5</v>
      </c>
      <c r="E798" s="15" t="n">
        <v>0.474079844085617</v>
      </c>
    </row>
    <row r="799">
      <c r="B799" s="8" t="s">
        <v>249</v>
      </c>
      <c r="C799" s="19" t="s">
        <v>5</v>
      </c>
      <c r="D799" s="19" t="s">
        <v>5</v>
      </c>
      <c r="E799" s="19" t="n">
        <v>0.5171865324559436</v>
      </c>
    </row>
    <row r="800">
      <c r="B800" s="8" t="s">
        <v>250</v>
      </c>
      <c r="C800" s="15" t="s">
        <v>5</v>
      </c>
      <c r="D800" s="15" t="s">
        <v>5</v>
      </c>
      <c r="E800" s="15" t="n">
        <v>0.4024905001110518</v>
      </c>
    </row>
    <row r="801">
      <c r="B801" s="8" t="s">
        <v>251</v>
      </c>
      <c r="C801" s="19" t="s">
        <v>5</v>
      </c>
      <c r="D801" s="19" t="s">
        <v>5</v>
      </c>
      <c r="E801" s="19" t="n">
        <v>0.4720162996343207</v>
      </c>
    </row>
    <row r="802">
      <c r="B802" s="8" t="s">
        <v>252</v>
      </c>
      <c r="C802" s="15" t="s">
        <v>5</v>
      </c>
      <c r="D802" s="15" t="s">
        <v>5</v>
      </c>
      <c r="E802" s="15" t="n">
        <v>0.4316601047706494</v>
      </c>
    </row>
    <row r="803">
      <c r="B803" s="8" t="s">
        <v>253</v>
      </c>
      <c r="C803" s="19" t="s">
        <v>5</v>
      </c>
      <c r="D803" s="19" t="s">
        <v>5</v>
      </c>
      <c r="E803" s="19" t="n">
        <v>0.427202831266397</v>
      </c>
    </row>
    <row r="804">
      <c r="B804" s="8" t="s">
        <v>254</v>
      </c>
      <c r="C804" s="15" t="s">
        <v>5</v>
      </c>
      <c r="D804" s="15" t="s">
        <v>5</v>
      </c>
      <c r="E804" s="15" t="n">
        <v>0.44887248776645516</v>
      </c>
    </row>
    <row r="805">
      <c r="B805" s="8" t="s">
        <v>255</v>
      </c>
      <c r="C805" s="19" t="s">
        <v>5</v>
      </c>
      <c r="D805" s="19" t="s">
        <v>5</v>
      </c>
      <c r="E805" s="19" t="n">
        <v>0.4761878901234009</v>
      </c>
    </row>
    <row r="806">
      <c r="B806" s="8" t="s">
        <v>256</v>
      </c>
      <c r="C806" s="15" t="s">
        <v>5</v>
      </c>
      <c r="D806" s="15" t="s">
        <v>5</v>
      </c>
      <c r="E806" s="15" t="n">
        <v>0.44830409975560015</v>
      </c>
    </row>
    <row r="807">
      <c r="B807" s="8" t="s">
        <v>257</v>
      </c>
      <c r="C807" s="19" t="s">
        <v>5</v>
      </c>
      <c r="D807" s="19" t="s">
        <v>5</v>
      </c>
      <c r="E807" s="19" t="n">
        <v>0.37530536834195194</v>
      </c>
    </row>
    <row r="808">
      <c r="B808" s="8" t="s">
        <v>258</v>
      </c>
      <c r="C808" s="15" t="s">
        <v>5</v>
      </c>
      <c r="D808" s="15" t="s">
        <v>5</v>
      </c>
      <c r="E808" s="15" t="n">
        <v>0.4446999644901851</v>
      </c>
    </row>
    <row r="809">
      <c r="B809" s="8" t="s">
        <v>259</v>
      </c>
      <c r="C809" s="19" t="s">
        <v>5</v>
      </c>
      <c r="D809" s="19" t="s">
        <v>5</v>
      </c>
      <c r="E809" s="19" t="n">
        <v>0.46507432970563467</v>
      </c>
    </row>
    <row r="810">
      <c r="B810" s="8" t="s">
        <v>260</v>
      </c>
      <c r="C810" s="15" t="s">
        <v>5</v>
      </c>
      <c r="D810" s="15" t="s">
        <v>5</v>
      </c>
      <c r="E810" s="15" t="n">
        <v>0.4036609822010323</v>
      </c>
    </row>
    <row r="811">
      <c r="B811" s="8" t="s">
        <v>261</v>
      </c>
      <c r="C811" s="19" t="s">
        <v>5</v>
      </c>
      <c r="D811" s="19" t="s">
        <v>5</v>
      </c>
      <c r="E811" s="19" t="n">
        <v>0.38425256887410975</v>
      </c>
    </row>
    <row r="812">
      <c r="B812" s="8" t="s">
        <v>262</v>
      </c>
      <c r="C812" s="15" t="s">
        <v>5</v>
      </c>
      <c r="D812" s="15" t="s">
        <v>5</v>
      </c>
      <c r="E812" s="15" t="n">
        <v>0.4054217300715903</v>
      </c>
    </row>
    <row r="813">
      <c r="B813" s="8" t="s">
        <v>263</v>
      </c>
      <c r="C813" s="19" t="s">
        <v>5</v>
      </c>
      <c r="D813" s="19" t="s">
        <v>5</v>
      </c>
      <c r="E813" s="19" t="n">
        <v>0.41438789730233583</v>
      </c>
    </row>
    <row r="814">
      <c r="B814" s="8" t="s">
        <v>264</v>
      </c>
      <c r="C814" s="15" t="s">
        <v>5</v>
      </c>
      <c r="D814" s="15" t="s">
        <v>5</v>
      </c>
      <c r="E814" s="15" t="n">
        <v>0.37263232182350015</v>
      </c>
    </row>
    <row r="815">
      <c r="B815" s="8" t="s">
        <v>265</v>
      </c>
      <c r="C815" s="19" t="s">
        <v>5</v>
      </c>
      <c r="D815" s="19" t="s">
        <v>5</v>
      </c>
      <c r="E815" s="19" t="n">
        <v>0.5862692815841293</v>
      </c>
    </row>
    <row r="816">
      <c r="B816" s="8" t="s">
        <v>266</v>
      </c>
      <c r="C816" s="15" t="s">
        <v>5</v>
      </c>
      <c r="D816" s="15" t="s">
        <v>5</v>
      </c>
      <c r="E816" s="15" t="n">
        <v>0.46208721793936014</v>
      </c>
    </row>
    <row r="817">
      <c r="B817" s="8" t="s">
        <v>267</v>
      </c>
      <c r="C817" s="19" t="s">
        <v>5</v>
      </c>
      <c r="D817" s="19" t="s">
        <v>5</v>
      </c>
      <c r="E817" s="19" t="n">
        <v>0.39483088423880086</v>
      </c>
    </row>
    <row r="818">
      <c r="B818" s="8" t="s">
        <v>268</v>
      </c>
      <c r="C818" s="15" t="s">
        <v>5</v>
      </c>
      <c r="D818" s="15" t="s">
        <v>5</v>
      </c>
      <c r="E818" s="15" t="n">
        <v>0.5122275116195029</v>
      </c>
    </row>
    <row r="819">
      <c r="B819" s="8" t="s">
        <v>269</v>
      </c>
      <c r="C819" s="19" t="s">
        <v>5</v>
      </c>
      <c r="D819" s="19" t="s">
        <v>5</v>
      </c>
      <c r="E819" s="19" t="n">
        <v>0.48390423965514906</v>
      </c>
    </row>
    <row r="820">
      <c r="B820" s="8" t="s">
        <v>270</v>
      </c>
      <c r="C820" s="15" t="s">
        <v>5</v>
      </c>
      <c r="D820" s="15" t="s">
        <v>5</v>
      </c>
      <c r="E820" s="15" t="n">
        <v>0.494963850757946</v>
      </c>
    </row>
    <row r="821">
      <c r="B821" s="8" t="s">
        <v>271</v>
      </c>
      <c r="C821" s="19" t="s">
        <v>5</v>
      </c>
      <c r="D821" s="19" t="s">
        <v>5</v>
      </c>
      <c r="E821" s="19" t="n">
        <v>0.4772855011519239</v>
      </c>
    </row>
    <row r="822">
      <c r="B822" s="8" t="s">
        <v>272</v>
      </c>
      <c r="C822" s="15" t="s">
        <v>5</v>
      </c>
      <c r="D822" s="15" t="s">
        <v>5</v>
      </c>
      <c r="E822" s="15" t="n">
        <v>0.48019503460651425</v>
      </c>
    </row>
    <row r="823">
      <c r="B823" s="8" t="s">
        <v>273</v>
      </c>
      <c r="C823" s="19" t="s">
        <v>5</v>
      </c>
      <c r="D823" s="19" t="s">
        <v>5</v>
      </c>
      <c r="E823" s="19" t="n">
        <v>0.4206813244984591</v>
      </c>
    </row>
    <row r="824">
      <c r="B824" s="8" t="s">
        <v>274</v>
      </c>
      <c r="C824" s="15" t="s">
        <v>5</v>
      </c>
      <c r="D824" s="15" t="s">
        <v>5</v>
      </c>
      <c r="E824" s="15" t="n">
        <v>0.45794881869272874</v>
      </c>
    </row>
    <row r="825">
      <c r="B825" s="8" t="s">
        <v>275</v>
      </c>
      <c r="C825" s="19" t="s">
        <v>5</v>
      </c>
      <c r="D825" s="19" t="s">
        <v>5</v>
      </c>
      <c r="E825" s="19" t="n">
        <v>0.3891844921710207</v>
      </c>
    </row>
    <row r="826">
      <c r="B826" s="8" t="s">
        <v>276</v>
      </c>
      <c r="C826" s="15" t="s">
        <v>5</v>
      </c>
      <c r="D826" s="15" t="s">
        <v>5</v>
      </c>
      <c r="E826" s="15" t="n">
        <v>0.46180120751609866</v>
      </c>
    </row>
    <row r="827">
      <c r="B827" s="8" t="s">
        <v>277</v>
      </c>
      <c r="C827" s="19" t="s">
        <v>5</v>
      </c>
      <c r="D827" s="19" t="s">
        <v>5</v>
      </c>
      <c r="E827" s="19" t="n">
        <v>0.4516241333952592</v>
      </c>
    </row>
    <row r="828">
      <c r="B828" s="8" t="s">
        <v>278</v>
      </c>
      <c r="C828" s="15" t="s">
        <v>5</v>
      </c>
      <c r="D828" s="15" t="s">
        <v>5</v>
      </c>
      <c r="E828" s="15" t="n">
        <v>0.42903612260370083</v>
      </c>
    </row>
    <row r="829">
      <c r="B829" s="8" t="s">
        <v>279</v>
      </c>
      <c r="C829" s="19" t="s">
        <v>5</v>
      </c>
      <c r="D829" s="19" t="s">
        <v>5</v>
      </c>
      <c r="E829" s="19" t="n">
        <v>0.4298932190985606</v>
      </c>
    </row>
    <row r="830">
      <c r="B830" s="8" t="s">
        <v>280</v>
      </c>
      <c r="C830" s="15" t="s">
        <v>5</v>
      </c>
      <c r="D830" s="15" t="s">
        <v>5</v>
      </c>
      <c r="E830" s="15" t="n">
        <v>0.3952787828763955</v>
      </c>
    </row>
    <row r="831">
      <c r="B831" s="8" t="s">
        <v>281</v>
      </c>
      <c r="C831" s="19" t="s">
        <v>5</v>
      </c>
      <c r="D831" s="19" t="s">
        <v>5</v>
      </c>
      <c r="E831" s="19" t="n">
        <v>0.5170452620967834</v>
      </c>
    </row>
    <row r="832">
      <c r="B832" s="8" t="s">
        <v>282</v>
      </c>
      <c r="C832" s="15" t="s">
        <v>5</v>
      </c>
      <c r="D832" s="15" t="s">
        <v>5</v>
      </c>
      <c r="E832" s="15" t="n">
        <v>0.47178366278586104</v>
      </c>
    </row>
    <row r="833">
      <c r="B833" s="8" t="s">
        <v>283</v>
      </c>
      <c r="C833" s="19" t="s">
        <v>5</v>
      </c>
      <c r="D833" s="19" t="s">
        <v>5</v>
      </c>
      <c r="E833" s="19" t="n">
        <v>0.4097114328381042</v>
      </c>
    </row>
    <row r="834">
      <c r="B834" s="8" t="s">
        <v>284</v>
      </c>
      <c r="C834" s="15" t="s">
        <v>5</v>
      </c>
      <c r="D834" s="15" t="s">
        <v>5</v>
      </c>
      <c r="E834" s="15" t="n">
        <v>0.45662059251134546</v>
      </c>
    </row>
    <row r="835">
      <c r="B835" s="8" t="s">
        <v>285</v>
      </c>
      <c r="C835" s="19" t="s">
        <v>5</v>
      </c>
      <c r="D835" s="19" t="s">
        <v>5</v>
      </c>
      <c r="E835" s="19" t="n">
        <v>0.40416970153456455</v>
      </c>
    </row>
    <row r="836">
      <c r="B836" s="8" t="s">
        <v>286</v>
      </c>
      <c r="C836" s="15" t="s">
        <v>5</v>
      </c>
      <c r="D836" s="15" t="s">
        <v>5</v>
      </c>
      <c r="E836" s="15" t="n">
        <v>0.394573639742299</v>
      </c>
    </row>
    <row r="837">
      <c r="B837" s="8" t="s">
        <v>287</v>
      </c>
      <c r="C837" s="19" t="s">
        <v>5</v>
      </c>
      <c r="D837" s="19" t="s">
        <v>5</v>
      </c>
      <c r="E837" s="19" t="n">
        <v>0.43167718198437244</v>
      </c>
    </row>
    <row r="838">
      <c r="B838" s="8" t="s">
        <v>288</v>
      </c>
      <c r="C838" s="15" t="s">
        <v>5</v>
      </c>
      <c r="D838" s="15" t="s">
        <v>5</v>
      </c>
      <c r="E838" s="15" t="n">
        <v>0.4055675434496657</v>
      </c>
    </row>
    <row r="839">
      <c r="B839" s="8" t="s">
        <v>289</v>
      </c>
      <c r="C839" s="19" t="s">
        <v>5</v>
      </c>
      <c r="D839" s="19" t="s">
        <v>5</v>
      </c>
      <c r="E839" s="19" t="n">
        <v>0.45551747995508207</v>
      </c>
    </row>
    <row r="840">
      <c r="B840" s="8" t="s">
        <v>290</v>
      </c>
      <c r="C840" s="15" t="s">
        <v>5</v>
      </c>
      <c r="D840" s="15" t="s">
        <v>5</v>
      </c>
      <c r="E840" s="15" t="n">
        <v>0.42326186165393165</v>
      </c>
    </row>
    <row r="841">
      <c r="B841" s="8" t="s">
        <v>291</v>
      </c>
      <c r="C841" s="19" t="s">
        <v>5</v>
      </c>
      <c r="D841" s="19" t="s">
        <v>5</v>
      </c>
      <c r="E841" s="19" t="n">
        <v>0.4129945449321156</v>
      </c>
    </row>
    <row r="842">
      <c r="B842" s="8" t="s">
        <v>292</v>
      </c>
      <c r="C842" s="15" t="s">
        <v>5</v>
      </c>
      <c r="D842" s="15" t="s">
        <v>5</v>
      </c>
      <c r="E842" s="15" t="n">
        <v>0.43481006246128007</v>
      </c>
    </row>
    <row r="843">
      <c r="B843" s="8" t="s">
        <v>293</v>
      </c>
      <c r="C843" s="19" t="s">
        <v>5</v>
      </c>
      <c r="D843" s="19" t="s">
        <v>5</v>
      </c>
      <c r="E843" s="19" t="n">
        <v>0.4798294079637878</v>
      </c>
    </row>
    <row r="844">
      <c r="B844" s="8" t="s">
        <v>294</v>
      </c>
      <c r="C844" s="15" t="s">
        <v>5</v>
      </c>
      <c r="D844" s="15" t="s">
        <v>5</v>
      </c>
      <c r="E844" s="15" t="n">
        <v>0.45827543075302635</v>
      </c>
    </row>
    <row r="845">
      <c r="B845" s="8" t="s">
        <v>295</v>
      </c>
      <c r="C845" s="19" t="s">
        <v>5</v>
      </c>
      <c r="D845" s="19" t="s">
        <v>5</v>
      </c>
      <c r="E845" s="19" t="n">
        <v>0.4647799326958618</v>
      </c>
    </row>
    <row r="846">
      <c r="B846" s="8" t="s">
        <v>296</v>
      </c>
      <c r="C846" s="15" t="s">
        <v>5</v>
      </c>
      <c r="D846" s="15" t="s">
        <v>5</v>
      </c>
      <c r="E846" s="15" t="n">
        <v>0.4891961294647984</v>
      </c>
    </row>
    <row r="847">
      <c r="B847" s="8" t="s">
        <v>297</v>
      </c>
      <c r="C847" s="19" t="s">
        <v>5</v>
      </c>
      <c r="D847" s="19" t="s">
        <v>5</v>
      </c>
      <c r="E847" s="19" t="n">
        <v>0.5404441066399076</v>
      </c>
    </row>
    <row r="848">
      <c r="B848" s="8" t="s">
        <v>298</v>
      </c>
      <c r="C848" s="15" t="s">
        <v>5</v>
      </c>
      <c r="D848" s="15" t="s">
        <v>5</v>
      </c>
      <c r="E848" s="15" t="n">
        <v>0.44834354450960046</v>
      </c>
    </row>
    <row r="849">
      <c r="B849" s="8" t="s">
        <v>299</v>
      </c>
      <c r="C849" s="19" t="s">
        <v>5</v>
      </c>
      <c r="D849" s="19" t="s">
        <v>5</v>
      </c>
      <c r="E849" s="19" t="n">
        <v>0.47240665319064623</v>
      </c>
    </row>
    <row r="850">
      <c r="B850" s="8" t="s">
        <v>300</v>
      </c>
      <c r="C850" s="15" t="s">
        <v>5</v>
      </c>
      <c r="D850" s="15" t="s">
        <v>5</v>
      </c>
      <c r="E850" s="15" t="n">
        <v>0.49664524486952544</v>
      </c>
    </row>
    <row r="851">
      <c r="B851" s="8" t="s">
        <v>301</v>
      </c>
      <c r="C851" s="19" t="s">
        <v>5</v>
      </c>
      <c r="D851" s="19" t="s">
        <v>5</v>
      </c>
      <c r="E851" s="19" t="n">
        <v>0.4630267291797342</v>
      </c>
    </row>
    <row r="852">
      <c r="B852" s="8" t="s">
        <v>302</v>
      </c>
      <c r="C852" s="15" t="s">
        <v>5</v>
      </c>
      <c r="D852" s="15" t="s">
        <v>5</v>
      </c>
      <c r="E852" s="15" t="n">
        <v>0.47694376213241063</v>
      </c>
    </row>
    <row r="853">
      <c r="B853" s="8" t="s">
        <v>303</v>
      </c>
      <c r="C853" s="19" t="s">
        <v>5</v>
      </c>
      <c r="D853" s="19" t="s">
        <v>5</v>
      </c>
      <c r="E853" s="19" t="n">
        <v>0.45543563228023065</v>
      </c>
    </row>
    <row r="854">
      <c r="B854" s="8" t="s">
        <v>304</v>
      </c>
      <c r="C854" s="15" t="s">
        <v>5</v>
      </c>
      <c r="D854" s="15" t="s">
        <v>5</v>
      </c>
      <c r="E854" s="15" t="n">
        <v>0.5139073483872518</v>
      </c>
    </row>
    <row r="855">
      <c r="B855" s="8" t="s">
        <v>305</v>
      </c>
      <c r="C855" s="19" t="s">
        <v>5</v>
      </c>
      <c r="D855" s="19" t="s">
        <v>5</v>
      </c>
      <c r="E855" s="19" t="n">
        <v>0.31205069643851424</v>
      </c>
    </row>
    <row r="856">
      <c r="B856" s="8" t="s">
        <v>306</v>
      </c>
      <c r="C856" s="15" t="s">
        <v>5</v>
      </c>
      <c r="D856" s="15" t="s">
        <v>5</v>
      </c>
      <c r="E856" s="15" t="n">
        <v>0.5424686157307619</v>
      </c>
    </row>
    <row r="857">
      <c r="B857" s="8" t="s">
        <v>307</v>
      </c>
      <c r="C857" s="19" t="s">
        <v>5</v>
      </c>
      <c r="D857" s="19" t="s">
        <v>5</v>
      </c>
      <c r="E857" s="19" t="n">
        <v>0.5467197098888111</v>
      </c>
    </row>
    <row r="858">
      <c r="B858" s="8" t="s">
        <v>308</v>
      </c>
      <c r="C858" s="15" t="s">
        <v>5</v>
      </c>
      <c r="D858" s="15" t="s">
        <v>5</v>
      </c>
      <c r="E858" s="15" t="n">
        <v>0.453615409210793</v>
      </c>
    </row>
    <row r="859">
      <c r="B859" s="8" t="s">
        <v>309</v>
      </c>
      <c r="C859" s="19" t="s">
        <v>5</v>
      </c>
      <c r="D859" s="19" t="s">
        <v>5</v>
      </c>
      <c r="E859" s="19" t="n">
        <v>0.4213682504230023</v>
      </c>
    </row>
    <row r="860">
      <c r="B860" s="8" t="s">
        <v>310</v>
      </c>
      <c r="C860" s="15" t="s">
        <v>5</v>
      </c>
      <c r="D860" s="15" t="s">
        <v>5</v>
      </c>
      <c r="E860" s="15" t="n">
        <v>0.5408769257987253</v>
      </c>
    </row>
    <row r="861">
      <c r="B861" s="8" t="s">
        <v>311</v>
      </c>
      <c r="C861" s="19" t="s">
        <v>5</v>
      </c>
      <c r="D861" s="19" t="s">
        <v>5</v>
      </c>
      <c r="E861" s="19" t="n">
        <v>0.4812021720652909</v>
      </c>
    </row>
    <row r="862">
      <c r="B862" s="8" t="s">
        <v>312</v>
      </c>
      <c r="C862" s="15" t="s">
        <v>5</v>
      </c>
      <c r="D862" s="15" t="s">
        <v>5</v>
      </c>
      <c r="E862" s="15" t="n">
        <v>0.49368361644063863</v>
      </c>
    </row>
    <row r="863">
      <c r="B863" s="8" t="s">
        <v>313</v>
      </c>
      <c r="C863" s="19" t="s">
        <v>5</v>
      </c>
      <c r="D863" s="19" t="s">
        <v>5</v>
      </c>
      <c r="E863" s="19" t="n">
        <v>0.4590539237325808</v>
      </c>
    </row>
    <row r="864">
      <c r="B864" s="8" t="s">
        <v>314</v>
      </c>
      <c r="C864" s="15" t="s">
        <v>5</v>
      </c>
      <c r="D864" s="15" t="s">
        <v>5</v>
      </c>
      <c r="E864" s="15" t="n">
        <v>0.5229427642562343</v>
      </c>
    </row>
    <row r="865">
      <c r="B865" s="8" t="s">
        <v>315</v>
      </c>
      <c r="C865" s="19" t="s">
        <v>5</v>
      </c>
      <c r="D865" s="19" t="s">
        <v>5</v>
      </c>
      <c r="E865" s="19" t="n">
        <v>0.44200188949537744</v>
      </c>
    </row>
    <row r="866">
      <c r="B866" s="8" t="s">
        <v>316</v>
      </c>
      <c r="C866" s="15" t="s">
        <v>5</v>
      </c>
      <c r="D866" s="15" t="s">
        <v>5</v>
      </c>
      <c r="E866" s="15" t="n">
        <v>0.4299234450001159</v>
      </c>
    </row>
    <row r="867">
      <c r="B867" s="8" t="s">
        <v>317</v>
      </c>
      <c r="C867" s="19" t="s">
        <v>5</v>
      </c>
      <c r="D867" s="19" t="s">
        <v>5</v>
      </c>
      <c r="E867" s="19" t="n">
        <v>0.3933308347268988</v>
      </c>
    </row>
    <row r="868">
      <c r="B868" s="8" t="s">
        <v>318</v>
      </c>
      <c r="C868" s="15" t="s">
        <v>5</v>
      </c>
      <c r="D868" s="15" t="s">
        <v>5</v>
      </c>
      <c r="E868" s="15" t="n">
        <v>0.49911114790060207</v>
      </c>
    </row>
    <row r="869">
      <c r="B869" s="8" t="s">
        <v>319</v>
      </c>
      <c r="C869" s="19" t="s">
        <v>5</v>
      </c>
      <c r="D869" s="19" t="s">
        <v>5</v>
      </c>
      <c r="E869" s="19" t="n">
        <v>0.48244640872878153</v>
      </c>
    </row>
    <row r="870">
      <c r="B870" s="8" t="s">
        <v>320</v>
      </c>
      <c r="C870" s="15" t="s">
        <v>5</v>
      </c>
      <c r="D870" s="15" t="s">
        <v>5</v>
      </c>
      <c r="E870" s="15" t="n">
        <v>0.5345470464644504</v>
      </c>
    </row>
    <row r="871">
      <c r="B871" s="8" t="s">
        <v>321</v>
      </c>
      <c r="C871" s="19" t="s">
        <v>5</v>
      </c>
      <c r="D871" s="19" t="s">
        <v>5</v>
      </c>
      <c r="E871" s="19" t="n">
        <v>0.5177611809578114</v>
      </c>
    </row>
    <row r="872">
      <c r="B872" s="8" t="s">
        <v>322</v>
      </c>
      <c r="C872" s="15" t="s">
        <v>5</v>
      </c>
      <c r="D872" s="15" t="s">
        <v>5</v>
      </c>
      <c r="E872" s="15" t="n">
        <v>0.48903298651310656</v>
      </c>
    </row>
    <row r="873">
      <c r="B873" s="8" t="s">
        <v>323</v>
      </c>
      <c r="C873" s="19" t="s">
        <v>5</v>
      </c>
      <c r="D873" s="19" t="s">
        <v>5</v>
      </c>
      <c r="E873" s="19" t="n">
        <v>0.5295154183312303</v>
      </c>
    </row>
    <row r="874">
      <c r="B874" s="8" t="s">
        <v>324</v>
      </c>
      <c r="C874" s="15" t="s">
        <v>5</v>
      </c>
      <c r="D874" s="15" t="s">
        <v>5</v>
      </c>
      <c r="E874" s="15" t="n">
        <v>0.5367869705629617</v>
      </c>
    </row>
    <row r="875">
      <c r="B875" s="8" t="s">
        <v>325</v>
      </c>
      <c r="C875" s="19" t="s">
        <v>5</v>
      </c>
      <c r="D875" s="19" t="s">
        <v>5</v>
      </c>
      <c r="E875" s="19" t="n">
        <v>0.4146472548656489</v>
      </c>
    </row>
    <row r="876">
      <c r="B876" s="8" t="s">
        <v>326</v>
      </c>
      <c r="C876" s="15" t="s">
        <v>5</v>
      </c>
      <c r="D876" s="15" t="s">
        <v>5</v>
      </c>
      <c r="E876" s="15" t="n">
        <v>0.420168533562723</v>
      </c>
    </row>
    <row r="877">
      <c r="B877" s="8" t="s">
        <v>327</v>
      </c>
      <c r="C877" s="19" t="s">
        <v>5</v>
      </c>
      <c r="D877" s="19" t="s">
        <v>5</v>
      </c>
      <c r="E877" s="19" t="n">
        <v>0.5170468216527722</v>
      </c>
    </row>
    <row r="878">
      <c r="B878" s="8" t="s">
        <v>328</v>
      </c>
      <c r="C878" s="15" t="s">
        <v>5</v>
      </c>
      <c r="D878" s="15" t="s">
        <v>5</v>
      </c>
      <c r="E878" s="15" t="n">
        <v>0.42132222630932226</v>
      </c>
    </row>
    <row r="879">
      <c r="B879" s="8" t="s">
        <v>329</v>
      </c>
      <c r="C879" s="19" t="s">
        <v>5</v>
      </c>
      <c r="D879" s="19" t="s">
        <v>5</v>
      </c>
      <c r="E879" s="19" t="n">
        <v>0.43824194416158524</v>
      </c>
    </row>
    <row r="880">
      <c r="B880" s="8" t="s">
        <v>330</v>
      </c>
      <c r="C880" s="15" t="s">
        <v>5</v>
      </c>
      <c r="D880" s="15" t="s">
        <v>5</v>
      </c>
      <c r="E880" s="15" t="n">
        <v>0.4528036597735017</v>
      </c>
    </row>
    <row r="881">
      <c r="B881" s="8" t="s">
        <v>331</v>
      </c>
      <c r="C881" s="19" t="s">
        <v>5</v>
      </c>
      <c r="D881" s="19" t="s">
        <v>5</v>
      </c>
      <c r="E881" s="19" t="n">
        <v>0.4842233470582784</v>
      </c>
    </row>
    <row r="882">
      <c r="B882" s="8" t="s">
        <v>332</v>
      </c>
      <c r="C882" s="15" t="s">
        <v>5</v>
      </c>
      <c r="D882" s="15" t="s">
        <v>5</v>
      </c>
      <c r="E882" s="15" t="n">
        <v>0.5454951875288416</v>
      </c>
    </row>
    <row r="883">
      <c r="B883" s="8" t="s">
        <v>333</v>
      </c>
      <c r="C883" s="19" t="s">
        <v>5</v>
      </c>
      <c r="D883" s="19" t="s">
        <v>5</v>
      </c>
      <c r="E883" s="19" t="n">
        <v>0.4171469225673923</v>
      </c>
    </row>
    <row r="884">
      <c r="B884" s="8" t="s">
        <v>334</v>
      </c>
      <c r="C884" s="15" t="s">
        <v>5</v>
      </c>
      <c r="D884" s="15" t="s">
        <v>5</v>
      </c>
      <c r="E884" s="15" t="n">
        <v>0.5502902468510233</v>
      </c>
    </row>
    <row r="885">
      <c r="B885" s="8" t="s">
        <v>335</v>
      </c>
      <c r="C885" s="19" t="s">
        <v>5</v>
      </c>
      <c r="D885" s="19" t="s">
        <v>5</v>
      </c>
      <c r="E885" s="19" t="n">
        <v>0.5500945973960985</v>
      </c>
    </row>
    <row r="886">
      <c r="B886" s="8" t="s">
        <v>336</v>
      </c>
      <c r="C886" s="15" t="s">
        <v>5</v>
      </c>
      <c r="D886" s="15" t="s">
        <v>5</v>
      </c>
      <c r="E886" s="15" t="n">
        <v>0.41580399327078876</v>
      </c>
    </row>
    <row r="887">
      <c r="B887" s="8" t="s">
        <v>337</v>
      </c>
      <c r="C887" s="19" t="s">
        <v>5</v>
      </c>
      <c r="D887" s="19" t="s">
        <v>5</v>
      </c>
      <c r="E887" s="19" t="n">
        <v>0.4405946733013487</v>
      </c>
    </row>
    <row r="888">
      <c r="B888" s="8" t="s">
        <v>338</v>
      </c>
      <c r="C888" s="15" t="s">
        <v>5</v>
      </c>
      <c r="D888" s="15" t="s">
        <v>5</v>
      </c>
      <c r="E888" s="15" t="n">
        <v>0.4240181400085835</v>
      </c>
    </row>
    <row r="889">
      <c r="B889" s="8" t="s">
        <v>339</v>
      </c>
      <c r="C889" s="19" t="s">
        <v>5</v>
      </c>
      <c r="D889" s="19" t="s">
        <v>5</v>
      </c>
      <c r="E889" s="19" t="n">
        <v>0.48005863804896654</v>
      </c>
    </row>
    <row r="890">
      <c r="B890" s="8" t="s">
        <v>340</v>
      </c>
      <c r="C890" s="15" t="s">
        <v>5</v>
      </c>
      <c r="D890" s="15" t="s">
        <v>5</v>
      </c>
      <c r="E890" s="15" t="n">
        <v>0.49565648052854205</v>
      </c>
    </row>
    <row r="891">
      <c r="B891" s="8" t="s">
        <v>341</v>
      </c>
      <c r="C891" s="19" t="s">
        <v>5</v>
      </c>
      <c r="D891" s="19" t="s">
        <v>5</v>
      </c>
      <c r="E891" s="19" t="n">
        <v>0.4631143168496594</v>
      </c>
    </row>
    <row r="892">
      <c r="B892" s="8" t="s">
        <v>342</v>
      </c>
      <c r="C892" s="15" t="s">
        <v>5</v>
      </c>
      <c r="D892" s="15" t="s">
        <v>5</v>
      </c>
      <c r="E892" s="15" t="n">
        <v>0.42410457837984084</v>
      </c>
    </row>
    <row r="893">
      <c r="B893" s="8" t="s">
        <v>343</v>
      </c>
      <c r="C893" s="19" t="s">
        <v>5</v>
      </c>
      <c r="D893" s="19" t="s">
        <v>5</v>
      </c>
      <c r="E893" s="19" t="n">
        <v>0.3977697012857445</v>
      </c>
    </row>
    <row r="894">
      <c r="B894" s="8" t="s">
        <v>344</v>
      </c>
      <c r="C894" s="15" t="s">
        <v>5</v>
      </c>
      <c r="D894" s="15" t="s">
        <v>5</v>
      </c>
      <c r="E894" s="15" t="n">
        <v>0.4436025946997991</v>
      </c>
    </row>
    <row r="895">
      <c r="B895" s="8" t="s">
        <v>345</v>
      </c>
      <c r="C895" s="19" t="s">
        <v>5</v>
      </c>
      <c r="D895" s="19" t="s">
        <v>5</v>
      </c>
      <c r="E895" s="19" t="n">
        <v>0.46499742217543927</v>
      </c>
    </row>
    <row r="896">
      <c r="B896" s="8" t="s">
        <v>346</v>
      </c>
      <c r="C896" s="15" t="s">
        <v>5</v>
      </c>
      <c r="D896" s="15" t="s">
        <v>5</v>
      </c>
      <c r="E896" s="15" t="n">
        <v>0.46878747514310315</v>
      </c>
    </row>
    <row r="897">
      <c r="B897" s="8" t="s">
        <v>347</v>
      </c>
      <c r="C897" s="19" t="s">
        <v>5</v>
      </c>
      <c r="D897" s="19" t="s">
        <v>5</v>
      </c>
      <c r="E897" s="19" t="n">
        <v>0.46881960652603794</v>
      </c>
    </row>
    <row r="898">
      <c r="B898" s="8" t="s">
        <v>348</v>
      </c>
      <c r="C898" s="15" t="s">
        <v>5</v>
      </c>
      <c r="D898" s="15" t="s">
        <v>5</v>
      </c>
      <c r="E898" s="15" t="n">
        <v>0.44580343599812844</v>
      </c>
    </row>
    <row r="899">
      <c r="B899" s="8" t="s">
        <v>349</v>
      </c>
      <c r="C899" s="19" t="s">
        <v>5</v>
      </c>
      <c r="D899" s="19" t="s">
        <v>5</v>
      </c>
      <c r="E899" s="19" t="n">
        <v>0.5170874711247335</v>
      </c>
    </row>
    <row r="900">
      <c r="B900" s="8" t="s">
        <v>350</v>
      </c>
      <c r="C900" s="15" t="s">
        <v>5</v>
      </c>
      <c r="D900" s="15" t="s">
        <v>5</v>
      </c>
      <c r="E900" s="15" t="n">
        <v>0.42003638335534255</v>
      </c>
    </row>
    <row r="901">
      <c r="B901" s="8" t="s">
        <v>351</v>
      </c>
      <c r="C901" s="19" t="s">
        <v>5</v>
      </c>
      <c r="D901" s="19" t="s">
        <v>5</v>
      </c>
      <c r="E901" s="19" t="n">
        <v>0.48903124090051053</v>
      </c>
    </row>
    <row r="902">
      <c r="B902" s="8" t="s">
        <v>352</v>
      </c>
      <c r="C902" s="15" t="s">
        <v>5</v>
      </c>
      <c r="D902" s="15" t="s">
        <v>5</v>
      </c>
      <c r="E902" s="15" t="n">
        <v>0.47565381951041086</v>
      </c>
    </row>
    <row r="903">
      <c r="B903" s="8" t="s">
        <v>353</v>
      </c>
      <c r="C903" s="19" t="s">
        <v>5</v>
      </c>
      <c r="D903" s="19" t="s">
        <v>5</v>
      </c>
      <c r="E903" s="19" t="n">
        <v>0.4297496838928756</v>
      </c>
    </row>
    <row r="904">
      <c r="B904" s="8" t="s">
        <v>354</v>
      </c>
      <c r="C904" s="15" t="s">
        <v>5</v>
      </c>
      <c r="D904" s="15" t="s">
        <v>5</v>
      </c>
      <c r="E904" s="15" t="n">
        <v>0.4993294209334139</v>
      </c>
    </row>
    <row r="905">
      <c r="B905" s="8" t="s">
        <v>355</v>
      </c>
      <c r="C905" s="19" t="s">
        <v>5</v>
      </c>
      <c r="D905" s="19" t="s">
        <v>5</v>
      </c>
      <c r="E905" s="19" t="n">
        <v>0.45017098883903284</v>
      </c>
    </row>
    <row r="906">
      <c r="B906" s="8" t="s">
        <v>356</v>
      </c>
      <c r="C906" s="15" t="s">
        <v>5</v>
      </c>
      <c r="D906" s="15" t="s">
        <v>5</v>
      </c>
      <c r="E906" s="15" t="n">
        <v>0.4620725440660344</v>
      </c>
    </row>
    <row r="907">
      <c r="B907" s="8" t="s">
        <v>357</v>
      </c>
      <c r="C907" s="19" t="s">
        <v>5</v>
      </c>
      <c r="D907" s="19" t="s">
        <v>5</v>
      </c>
      <c r="E907" s="19" t="n">
        <v>0.35114080054313845</v>
      </c>
    </row>
    <row r="908">
      <c r="B908" s="8" t="s">
        <v>358</v>
      </c>
      <c r="C908" s="15" t="s">
        <v>5</v>
      </c>
      <c r="D908" s="15" t="s">
        <v>5</v>
      </c>
      <c r="E908" s="15" t="n">
        <v>0.4717241881323482</v>
      </c>
    </row>
    <row r="909">
      <c r="B909" s="8" t="s">
        <v>359</v>
      </c>
      <c r="C909" s="19" t="s">
        <v>5</v>
      </c>
      <c r="D909" s="19" t="s">
        <v>5</v>
      </c>
      <c r="E909" s="19" t="n">
        <v>0.4384477059065365</v>
      </c>
    </row>
    <row r="910">
      <c r="B910" s="8" t="s">
        <v>360</v>
      </c>
      <c r="C910" s="15" t="s">
        <v>5</v>
      </c>
      <c r="D910" s="15" t="s">
        <v>5</v>
      </c>
      <c r="E910" s="15" t="n">
        <v>0.4493940568498872</v>
      </c>
    </row>
    <row r="911">
      <c r="B911" s="8" t="s">
        <v>361</v>
      </c>
      <c r="C911" s="19" t="s">
        <v>5</v>
      </c>
      <c r="D911" s="19" t="s">
        <v>5</v>
      </c>
      <c r="E911" s="19" t="n">
        <v>0.4180138851756161</v>
      </c>
    </row>
    <row r="912">
      <c r="B912" s="8" t="s">
        <v>362</v>
      </c>
      <c r="C912" s="15" t="s">
        <v>5</v>
      </c>
      <c r="D912" s="15" t="s">
        <v>5</v>
      </c>
      <c r="E912" s="15" t="n">
        <v>0.4584417697057881</v>
      </c>
    </row>
    <row r="913">
      <c r="B913" s="8" t="s">
        <v>363</v>
      </c>
      <c r="C913" s="19" t="s">
        <v>5</v>
      </c>
      <c r="D913" s="19" t="s">
        <v>5</v>
      </c>
      <c r="E913" s="19" t="n">
        <v>0.5219589055775888</v>
      </c>
    </row>
    <row r="914">
      <c r="B914" s="8" t="s">
        <v>364</v>
      </c>
      <c r="C914" s="15" t="s">
        <v>5</v>
      </c>
      <c r="D914" s="15" t="s">
        <v>5</v>
      </c>
      <c r="E914" s="15" t="n">
        <v>0.580112581735981</v>
      </c>
    </row>
    <row r="915">
      <c r="B915" s="8" t="s">
        <v>365</v>
      </c>
      <c r="C915" s="19" t="s">
        <v>5</v>
      </c>
      <c r="D915" s="19" t="s">
        <v>5</v>
      </c>
      <c r="E915" s="19" t="n">
        <v>0.4467935060302122</v>
      </c>
    </row>
    <row r="916">
      <c r="B916" s="8" t="s">
        <v>366</v>
      </c>
      <c r="C916" s="15" t="s">
        <v>5</v>
      </c>
      <c r="D916" s="15" t="s">
        <v>5</v>
      </c>
      <c r="E916" s="15" t="n">
        <v>0.4383497831449694</v>
      </c>
    </row>
    <row r="917">
      <c r="B917" s="8" t="s">
        <v>367</v>
      </c>
      <c r="C917" s="19" t="s">
        <v>5</v>
      </c>
      <c r="D917" s="19" t="s">
        <v>5</v>
      </c>
      <c r="E917" s="19" t="n">
        <v>0.4643913172171251</v>
      </c>
    </row>
    <row r="918">
      <c r="B918" s="8" t="s">
        <v>368</v>
      </c>
      <c r="C918" s="15" t="s">
        <v>5</v>
      </c>
      <c r="D918" s="15" t="s">
        <v>5</v>
      </c>
      <c r="E918" s="15" t="n">
        <v>0.4725920481181639</v>
      </c>
    </row>
    <row r="919">
      <c r="B919" s="8" t="s">
        <v>369</v>
      </c>
      <c r="C919" s="19" t="s">
        <v>5</v>
      </c>
      <c r="D919" s="19" t="s">
        <v>5</v>
      </c>
      <c r="E919" s="19" t="n">
        <v>0.47659480128003173</v>
      </c>
    </row>
    <row r="920">
      <c r="B920" s="8" t="s">
        <v>370</v>
      </c>
      <c r="C920" s="15" t="s">
        <v>5</v>
      </c>
      <c r="D920" s="15" t="s">
        <v>5</v>
      </c>
      <c r="E920" s="15" t="n">
        <v>0.505316528342652</v>
      </c>
    </row>
    <row r="921">
      <c r="B921" s="8" t="s">
        <v>371</v>
      </c>
      <c r="C921" s="19" t="s">
        <v>5</v>
      </c>
      <c r="D921" s="19" t="s">
        <v>5</v>
      </c>
      <c r="E921" s="19" t="n">
        <v>0.4123868311367731</v>
      </c>
    </row>
    <row r="922">
      <c r="B922" s="8" t="s">
        <v>372</v>
      </c>
      <c r="C922" s="15" t="s">
        <v>5</v>
      </c>
      <c r="D922" s="15" t="s">
        <v>5</v>
      </c>
      <c r="E922" s="15" t="n">
        <v>0.4068123634070139</v>
      </c>
    </row>
    <row r="923">
      <c r="B923" s="8" t="s">
        <v>373</v>
      </c>
      <c r="C923" s="19" t="s">
        <v>5</v>
      </c>
      <c r="D923" s="19" t="s">
        <v>5</v>
      </c>
      <c r="E923" s="19" t="n">
        <v>0.3779223521276892</v>
      </c>
    </row>
    <row r="924">
      <c r="B924" s="8" t="s">
        <v>374</v>
      </c>
      <c r="C924" s="15" t="s">
        <v>5</v>
      </c>
      <c r="D924" s="15" t="s">
        <v>5</v>
      </c>
      <c r="E924" s="15" t="n">
        <v>0.4509352755672563</v>
      </c>
    </row>
    <row r="925">
      <c r="B925" s="8" t="s">
        <v>375</v>
      </c>
      <c r="C925" s="19" t="s">
        <v>5</v>
      </c>
      <c r="D925" s="19" t="s">
        <v>5</v>
      </c>
      <c r="E925" s="19" t="n">
        <v>0.48607022121680177</v>
      </c>
    </row>
    <row r="926">
      <c r="B926" s="8" t="s">
        <v>376</v>
      </c>
      <c r="C926" s="15" t="s">
        <v>5</v>
      </c>
      <c r="D926" s="15" t="s">
        <v>5</v>
      </c>
      <c r="E926" s="15" t="n">
        <v>0.4009627203456976</v>
      </c>
    </row>
    <row r="927">
      <c r="B927" s="8" t="s">
        <v>377</v>
      </c>
      <c r="C927" s="19" t="s">
        <v>5</v>
      </c>
      <c r="D927" s="19" t="s">
        <v>5</v>
      </c>
      <c r="E927" s="19" t="n">
        <v>0.3617796982219713</v>
      </c>
    </row>
    <row r="928">
      <c r="B928" s="8" t="s">
        <v>378</v>
      </c>
      <c r="C928" s="15" t="s">
        <v>5</v>
      </c>
      <c r="D928" s="15" t="s">
        <v>5</v>
      </c>
      <c r="E928" s="15" t="n">
        <v>0.4412624681574979</v>
      </c>
    </row>
    <row r="929">
      <c r="B929" s="8" t="s">
        <v>379</v>
      </c>
      <c r="C929" s="19" t="s">
        <v>5</v>
      </c>
      <c r="D929" s="19" t="s">
        <v>5</v>
      </c>
      <c r="E929" s="19" t="n">
        <v>0.5078327576509305</v>
      </c>
    </row>
    <row r="930">
      <c r="B930" s="8" t="s">
        <v>380</v>
      </c>
      <c r="C930" s="15" t="s">
        <v>5</v>
      </c>
      <c r="D930" s="15" t="s">
        <v>5</v>
      </c>
      <c r="E930" s="15" t="n">
        <v>0.45334050231281464</v>
      </c>
    </row>
    <row r="931">
      <c r="B931" s="8" t="s">
        <v>381</v>
      </c>
      <c r="C931" s="19" t="s">
        <v>5</v>
      </c>
      <c r="D931" s="19" t="s">
        <v>5</v>
      </c>
      <c r="E931" s="19" t="n">
        <v>0.4144628759821809</v>
      </c>
    </row>
    <row r="932">
      <c r="B932" s="8" t="s">
        <v>382</v>
      </c>
      <c r="C932" s="15" t="s">
        <v>5</v>
      </c>
      <c r="D932" s="15" t="s">
        <v>5</v>
      </c>
      <c r="E932" s="15" t="n">
        <v>0.4545775101410481</v>
      </c>
    </row>
    <row r="933">
      <c r="B933" s="8" t="s">
        <v>383</v>
      </c>
      <c r="C933" s="19" t="s">
        <v>5</v>
      </c>
      <c r="D933" s="19" t="s">
        <v>5</v>
      </c>
      <c r="E933" s="19" t="n">
        <v>0.4768903015553544</v>
      </c>
    </row>
    <row r="934">
      <c r="B934" s="8" t="s">
        <v>384</v>
      </c>
      <c r="C934" s="15" t="s">
        <v>5</v>
      </c>
      <c r="D934" s="15" t="s">
        <v>5</v>
      </c>
      <c r="E934" s="15" t="n">
        <v>0.4484398017026662</v>
      </c>
    </row>
    <row r="935">
      <c r="B935" s="8" t="s">
        <v>385</v>
      </c>
      <c r="C935" s="19" t="s">
        <v>5</v>
      </c>
      <c r="D935" s="19" t="s">
        <v>5</v>
      </c>
      <c r="E935" s="19" t="n">
        <v>0.45568988204481564</v>
      </c>
    </row>
    <row r="936">
      <c r="B936" s="8" t="s">
        <v>386</v>
      </c>
      <c r="C936" s="15" t="s">
        <v>5</v>
      </c>
      <c r="D936" s="15" t="s">
        <v>5</v>
      </c>
      <c r="E936" s="15" t="n">
        <v>0.38791607765603886</v>
      </c>
    </row>
    <row r="937">
      <c r="B937" s="8" t="s">
        <v>387</v>
      </c>
      <c r="C937" s="19" t="s">
        <v>5</v>
      </c>
      <c r="D937" s="19" t="s">
        <v>5</v>
      </c>
      <c r="E937" s="19" t="n">
        <v>0.4018285234937392</v>
      </c>
    </row>
    <row r="938">
      <c r="B938" s="8" t="s">
        <v>388</v>
      </c>
      <c r="C938" s="15" t="s">
        <v>5</v>
      </c>
      <c r="D938" s="15" t="s">
        <v>5</v>
      </c>
      <c r="E938" s="15" t="n">
        <v>0.43145932902567374</v>
      </c>
    </row>
    <row r="939">
      <c r="B939" s="8" t="s">
        <v>389</v>
      </c>
      <c r="C939" s="19" t="s">
        <v>5</v>
      </c>
      <c r="D939" s="19" t="s">
        <v>5</v>
      </c>
      <c r="E939" s="19" t="n">
        <v>0.4805881481523291</v>
      </c>
    </row>
    <row r="940">
      <c r="B940" s="8" t="s">
        <v>390</v>
      </c>
      <c r="C940" s="15" t="s">
        <v>5</v>
      </c>
      <c r="D940" s="15" t="s">
        <v>5</v>
      </c>
      <c r="E940" s="15" t="n">
        <v>0.46020222029322766</v>
      </c>
    </row>
    <row r="941">
      <c r="B941" s="8" t="s">
        <v>391</v>
      </c>
      <c r="C941" s="19" t="s">
        <v>5</v>
      </c>
      <c r="D941" s="19" t="s">
        <v>5</v>
      </c>
      <c r="E941" s="19" t="n">
        <v>0.4861192005470174</v>
      </c>
    </row>
    <row r="942">
      <c r="B942" s="8" t="s">
        <v>392</v>
      </c>
      <c r="C942" s="15" t="s">
        <v>5</v>
      </c>
      <c r="D942" s="15" t="s">
        <v>5</v>
      </c>
      <c r="E942" s="15" t="n">
        <v>0.4556550163861205</v>
      </c>
    </row>
    <row r="943">
      <c r="B943" s="8" t="s">
        <v>393</v>
      </c>
      <c r="C943" s="19" t="s">
        <v>5</v>
      </c>
      <c r="D943" s="19" t="s">
        <v>5</v>
      </c>
      <c r="E943" s="19" t="n">
        <v>0.37568997544461036</v>
      </c>
    </row>
    <row r="944">
      <c r="B944" s="8" t="s">
        <v>394</v>
      </c>
      <c r="C944" s="15" t="s">
        <v>5</v>
      </c>
      <c r="D944" s="15" t="s">
        <v>5</v>
      </c>
      <c r="E944" s="15" t="n">
        <v>0.48943872522681997</v>
      </c>
    </row>
    <row r="945">
      <c r="B945" s="8" t="s">
        <v>395</v>
      </c>
      <c r="C945" s="19" t="s">
        <v>5</v>
      </c>
      <c r="D945" s="19" t="s">
        <v>5</v>
      </c>
      <c r="E945" s="19" t="n">
        <v>0.49116245433282146</v>
      </c>
    </row>
    <row r="946">
      <c r="B946" s="8" t="s">
        <v>396</v>
      </c>
      <c r="C946" s="15" t="s">
        <v>5</v>
      </c>
      <c r="D946" s="15" t="s">
        <v>5</v>
      </c>
      <c r="E946" s="15" t="n">
        <v>0.4533707326237205</v>
      </c>
    </row>
    <row r="947">
      <c r="B947" s="8" t="s">
        <v>397</v>
      </c>
      <c r="C947" s="19" t="s">
        <v>5</v>
      </c>
      <c r="D947" s="19" t="s">
        <v>5</v>
      </c>
      <c r="E947" s="19" t="n">
        <v>0.4511373028159109</v>
      </c>
    </row>
    <row r="948">
      <c r="B948" s="8" t="s">
        <v>398</v>
      </c>
      <c r="C948" s="15" t="s">
        <v>5</v>
      </c>
      <c r="D948" s="15" t="s">
        <v>5</v>
      </c>
      <c r="E948" s="15" t="n">
        <v>0.45282086753107</v>
      </c>
    </row>
    <row r="949">
      <c r="B949" s="8" t="s">
        <v>399</v>
      </c>
      <c r="C949" s="19" t="s">
        <v>5</v>
      </c>
      <c r="D949" s="19" t="s">
        <v>5</v>
      </c>
      <c r="E949" s="19" t="n">
        <v>0.46307987508407955</v>
      </c>
    </row>
    <row r="950">
      <c r="B950" s="8" t="s">
        <v>400</v>
      </c>
      <c r="C950" s="15" t="s">
        <v>5</v>
      </c>
      <c r="D950" s="15" t="s">
        <v>5</v>
      </c>
      <c r="E950" s="15" t="n">
        <v>0.46037504145321595</v>
      </c>
    </row>
    <row r="951">
      <c r="B951" s="8" t="s">
        <v>401</v>
      </c>
      <c r="C951" s="19" t="s">
        <v>5</v>
      </c>
      <c r="D951" s="19" t="s">
        <v>5</v>
      </c>
      <c r="E951" s="19" t="n">
        <v>0.45525110061249663</v>
      </c>
    </row>
    <row r="952">
      <c r="B952" s="8" t="s">
        <v>402</v>
      </c>
      <c r="C952" s="15" t="s">
        <v>5</v>
      </c>
      <c r="D952" s="15" t="s">
        <v>5</v>
      </c>
      <c r="E952" s="15" t="n">
        <v>0.4106188698526747</v>
      </c>
    </row>
    <row r="953">
      <c r="B953" s="8" t="s">
        <v>403</v>
      </c>
      <c r="C953" s="19" t="s">
        <v>5</v>
      </c>
      <c r="D953" s="19" t="s">
        <v>5</v>
      </c>
      <c r="E953" s="19" t="n">
        <v>0.4814764686369093</v>
      </c>
    </row>
    <row r="954">
      <c r="B954" s="8" t="s">
        <v>404</v>
      </c>
      <c r="C954" s="15" t="s">
        <v>5</v>
      </c>
      <c r="D954" s="15" t="s">
        <v>5</v>
      </c>
      <c r="E954" s="15" t="n">
        <v>0.40198713208808345</v>
      </c>
    </row>
    <row r="955">
      <c r="B955" s="8" t="s">
        <v>405</v>
      </c>
      <c r="C955" s="19" t="s">
        <v>5</v>
      </c>
      <c r="D955" s="19" t="s">
        <v>5</v>
      </c>
      <c r="E955" s="19" t="n">
        <v>0.4177343273294899</v>
      </c>
    </row>
    <row r="956">
      <c r="B956" s="8" t="s">
        <v>406</v>
      </c>
      <c r="C956" s="15" t="s">
        <v>5</v>
      </c>
      <c r="D956" s="15" t="s">
        <v>5</v>
      </c>
      <c r="E956" s="15" t="n">
        <v>0.4433051348674927</v>
      </c>
    </row>
    <row r="957">
      <c r="B957" s="8" t="s">
        <v>407</v>
      </c>
      <c r="C957" s="19" t="s">
        <v>5</v>
      </c>
      <c r="D957" s="19" t="s">
        <v>5</v>
      </c>
      <c r="E957" s="19" t="n">
        <v>0.45599067133211957</v>
      </c>
    </row>
    <row r="958">
      <c r="B958" s="8" t="s">
        <v>408</v>
      </c>
      <c r="C958" s="15" t="s">
        <v>5</v>
      </c>
      <c r="D958" s="15" t="s">
        <v>5</v>
      </c>
      <c r="E958" s="15" t="n">
        <v>0.5971340094923959</v>
      </c>
    </row>
    <row r="959">
      <c r="B959" s="8" t="s">
        <v>409</v>
      </c>
      <c r="C959" s="19" t="s">
        <v>5</v>
      </c>
      <c r="D959" s="19" t="s">
        <v>5</v>
      </c>
      <c r="E959" s="19" t="n">
        <v>0.41818357583893573</v>
      </c>
    </row>
    <row r="960">
      <c r="B960" s="8" t="s">
        <v>410</v>
      </c>
      <c r="C960" s="15" t="s">
        <v>5</v>
      </c>
      <c r="D960" s="15" t="s">
        <v>5</v>
      </c>
      <c r="E960" s="15" t="n">
        <v>0.3906449953036327</v>
      </c>
    </row>
    <row r="961">
      <c r="B961" s="8" t="s">
        <v>411</v>
      </c>
      <c r="C961" s="19" t="s">
        <v>5</v>
      </c>
      <c r="D961" s="19" t="s">
        <v>5</v>
      </c>
      <c r="E961" s="19" t="n">
        <v>0.4142524737039519</v>
      </c>
    </row>
    <row r="962">
      <c r="B962" s="8" t="s">
        <v>412</v>
      </c>
      <c r="C962" s="15" t="s">
        <v>5</v>
      </c>
      <c r="D962" s="15" t="s">
        <v>5</v>
      </c>
      <c r="E962" s="15" t="n">
        <v>0.42801874233937953</v>
      </c>
    </row>
    <row r="963">
      <c r="B963" s="8" t="s">
        <v>413</v>
      </c>
      <c r="C963" s="19" t="s">
        <v>5</v>
      </c>
      <c r="D963" s="19" t="s">
        <v>5</v>
      </c>
      <c r="E963" s="19" t="n">
        <v>0.48977516654729636</v>
      </c>
    </row>
    <row r="964">
      <c r="B964" s="8" t="s">
        <v>414</v>
      </c>
      <c r="C964" s="15" t="s">
        <v>5</v>
      </c>
      <c r="D964" s="15" t="s">
        <v>5</v>
      </c>
      <c r="E964" s="15" t="n">
        <v>0.510977919952639</v>
      </c>
    </row>
    <row r="965">
      <c r="B965" s="8" t="s">
        <v>415</v>
      </c>
      <c r="C965" s="19" t="s">
        <v>5</v>
      </c>
      <c r="D965" s="19" t="s">
        <v>5</v>
      </c>
      <c r="E965" s="19" t="n">
        <v>0.46294232868366225</v>
      </c>
    </row>
    <row r="966">
      <c r="B966" s="8" t="s">
        <v>416</v>
      </c>
      <c r="C966" s="15" t="s">
        <v>5</v>
      </c>
      <c r="D966" s="15" t="s">
        <v>5</v>
      </c>
      <c r="E966" s="15" t="n">
        <v>0.4802882820258274</v>
      </c>
    </row>
    <row r="967">
      <c r="B967" s="8" t="s">
        <v>417</v>
      </c>
      <c r="C967" s="19" t="s">
        <v>5</v>
      </c>
      <c r="D967" s="19" t="s">
        <v>5</v>
      </c>
      <c r="E967" s="19" t="n">
        <v>0.41605043954844756</v>
      </c>
    </row>
    <row r="968">
      <c r="B968" s="8" t="s">
        <v>418</v>
      </c>
      <c r="C968" s="15" t="s">
        <v>5</v>
      </c>
      <c r="D968" s="15" t="s">
        <v>5</v>
      </c>
      <c r="E968" s="15" t="n">
        <v>0.46875206784623724</v>
      </c>
    </row>
    <row r="969">
      <c r="B969" s="8" t="s">
        <v>419</v>
      </c>
      <c r="C969" s="19" t="s">
        <v>5</v>
      </c>
      <c r="D969" s="19" t="s">
        <v>5</v>
      </c>
      <c r="E969" s="19" t="n">
        <v>0.44738237325563424</v>
      </c>
    </row>
    <row r="970">
      <c r="B970" s="8" t="s">
        <v>420</v>
      </c>
      <c r="C970" s="15" t="s">
        <v>5</v>
      </c>
      <c r="D970" s="15" t="s">
        <v>5</v>
      </c>
      <c r="E970" s="15" t="n">
        <v>0.4355441985975014</v>
      </c>
    </row>
    <row r="971">
      <c r="B971" s="8" t="s">
        <v>421</v>
      </c>
      <c r="C971" s="19" t="s">
        <v>5</v>
      </c>
      <c r="D971" s="19" t="s">
        <v>5</v>
      </c>
      <c r="E971" s="19" t="n">
        <v>0.5191593554275944</v>
      </c>
    </row>
    <row r="972">
      <c r="B972" s="8" t="s">
        <v>422</v>
      </c>
      <c r="C972" s="15" t="s">
        <v>5</v>
      </c>
      <c r="D972" s="15" t="s">
        <v>5</v>
      </c>
      <c r="E972" s="15" t="n">
        <v>0.570069212695362</v>
      </c>
    </row>
    <row r="973">
      <c r="B973" s="8" t="s">
        <v>423</v>
      </c>
      <c r="C973" s="19" t="s">
        <v>5</v>
      </c>
      <c r="D973" s="19" t="s">
        <v>5</v>
      </c>
      <c r="E973" s="19" t="n">
        <v>0.4715374860161916</v>
      </c>
    </row>
    <row r="974">
      <c r="B974" s="8" t="s">
        <v>424</v>
      </c>
      <c r="C974" s="15" t="s">
        <v>5</v>
      </c>
      <c r="D974" s="15" t="s">
        <v>5</v>
      </c>
      <c r="E974" s="15" t="n">
        <v>0.5092682563375944</v>
      </c>
    </row>
    <row r="975">
      <c r="B975" s="8" t="s">
        <v>425</v>
      </c>
      <c r="C975" s="19" t="s">
        <v>5</v>
      </c>
      <c r="D975" s="19" t="s">
        <v>5</v>
      </c>
      <c r="E975" s="19" t="n">
        <v>0.5082992583783891</v>
      </c>
    </row>
    <row r="976">
      <c r="B976" s="8" t="s">
        <v>426</v>
      </c>
      <c r="C976" s="15" t="s">
        <v>5</v>
      </c>
      <c r="D976" s="15" t="s">
        <v>5</v>
      </c>
      <c r="E976" s="15" t="n">
        <v>0.39838781093632425</v>
      </c>
    </row>
    <row r="977">
      <c r="B977" s="8" t="s">
        <v>427</v>
      </c>
      <c r="C977" s="19" t="s">
        <v>5</v>
      </c>
      <c r="D977" s="19" t="s">
        <v>5</v>
      </c>
      <c r="E977" s="19" t="n">
        <v>0.41530718424111335</v>
      </c>
    </row>
    <row r="978">
      <c r="B978" s="8" t="s">
        <v>428</v>
      </c>
      <c r="C978" s="15" t="s">
        <v>5</v>
      </c>
      <c r="D978" s="15" t="s">
        <v>5</v>
      </c>
      <c r="E978" s="15" t="n">
        <v>0.4698294699160037</v>
      </c>
    </row>
    <row r="979">
      <c r="B979" s="8" t="s">
        <v>429</v>
      </c>
      <c r="C979" s="19" t="s">
        <v>5</v>
      </c>
      <c r="D979" s="19" t="s">
        <v>5</v>
      </c>
      <c r="E979" s="19" t="n">
        <v>0.47747950034560316</v>
      </c>
    </row>
    <row r="980">
      <c r="B980" s="8" t="s">
        <v>430</v>
      </c>
      <c r="C980" s="15" t="s">
        <v>5</v>
      </c>
      <c r="D980" s="15" t="s">
        <v>5</v>
      </c>
      <c r="E980" s="15" t="n">
        <v>0.4338465666176433</v>
      </c>
    </row>
    <row r="981">
      <c r="B981" s="8" t="s">
        <v>431</v>
      </c>
      <c r="C981" s="19" t="s">
        <v>5</v>
      </c>
      <c r="D981" s="19" t="s">
        <v>5</v>
      </c>
      <c r="E981" s="19" t="n">
        <v>0.4235573870900615</v>
      </c>
    </row>
    <row r="982">
      <c r="B982" s="8" t="s">
        <v>432</v>
      </c>
      <c r="C982" s="15" t="s">
        <v>5</v>
      </c>
      <c r="D982" s="15" t="s">
        <v>5</v>
      </c>
      <c r="E982" s="15" t="n">
        <v>0.41731753622521417</v>
      </c>
    </row>
    <row r="983">
      <c r="B983" s="8" t="s">
        <v>433</v>
      </c>
      <c r="C983" s="19" t="s">
        <v>5</v>
      </c>
      <c r="D983" s="19" t="s">
        <v>5</v>
      </c>
      <c r="E983" s="19" t="n">
        <v>0.4471775569816189</v>
      </c>
    </row>
    <row r="984">
      <c r="B984" s="8" t="s">
        <v>434</v>
      </c>
      <c r="C984" s="15" t="s">
        <v>5</v>
      </c>
      <c r="D984" s="15" t="s">
        <v>5</v>
      </c>
      <c r="E984" s="15" t="n">
        <v>0.4335025888930427</v>
      </c>
    </row>
    <row r="985">
      <c r="B985" s="8" t="s">
        <v>435</v>
      </c>
      <c r="C985" s="19" t="s">
        <v>5</v>
      </c>
      <c r="D985" s="19" t="s">
        <v>5</v>
      </c>
      <c r="E985" s="19" t="n">
        <v>0.35276370305175564</v>
      </c>
    </row>
    <row r="986">
      <c r="B986" s="8" t="s">
        <v>436</v>
      </c>
      <c r="C986" s="15" t="s">
        <v>5</v>
      </c>
      <c r="D986" s="15" t="s">
        <v>5</v>
      </c>
      <c r="E986" s="15" t="n">
        <v>0.4083580468544935</v>
      </c>
    </row>
    <row r="987">
      <c r="B987" s="8" t="s">
        <v>437</v>
      </c>
      <c r="C987" s="19" t="s">
        <v>5</v>
      </c>
      <c r="D987" s="19" t="s">
        <v>5</v>
      </c>
      <c r="E987" s="19" t="n">
        <v>0.4447840682741666</v>
      </c>
    </row>
    <row r="988">
      <c r="B988" s="8" t="s">
        <v>438</v>
      </c>
      <c r="C988" s="15" t="s">
        <v>5</v>
      </c>
      <c r="D988" s="15" t="s">
        <v>5</v>
      </c>
      <c r="E988" s="15" t="n">
        <v>0.4167282448755739</v>
      </c>
    </row>
    <row r="989">
      <c r="B989" s="8" t="s">
        <v>439</v>
      </c>
      <c r="C989" s="19" t="s">
        <v>5</v>
      </c>
      <c r="D989" s="19" t="s">
        <v>5</v>
      </c>
      <c r="E989" s="19" t="n">
        <v>0.4593840635585731</v>
      </c>
    </row>
    <row r="990">
      <c r="B990" s="8" t="s">
        <v>440</v>
      </c>
      <c r="C990" s="15" t="s">
        <v>5</v>
      </c>
      <c r="D990" s="15" t="s">
        <v>5</v>
      </c>
      <c r="E990" s="15" t="n">
        <v>0.49125390698032223</v>
      </c>
    </row>
    <row r="991">
      <c r="B991" s="8" t="s">
        <v>441</v>
      </c>
      <c r="C991" s="19" t="s">
        <v>5</v>
      </c>
      <c r="D991" s="19" t="s">
        <v>5</v>
      </c>
      <c r="E991" s="19" t="n">
        <v>0.48284520996314884</v>
      </c>
    </row>
    <row r="992">
      <c r="B992" s="8" t="s">
        <v>442</v>
      </c>
      <c r="C992" s="15" t="s">
        <v>5</v>
      </c>
      <c r="D992" s="15" t="s">
        <v>5</v>
      </c>
      <c r="E992" s="15" t="n">
        <v>0.41391378385162114</v>
      </c>
    </row>
    <row r="993">
      <c r="B993" s="8" t="s">
        <v>443</v>
      </c>
      <c r="C993" s="19" t="s">
        <v>5</v>
      </c>
      <c r="D993" s="19" t="s">
        <v>5</v>
      </c>
      <c r="E993" s="19" t="n">
        <v>0.47816673095654383</v>
      </c>
    </row>
    <row r="994">
      <c r="B994" s="8" t="s">
        <v>444</v>
      </c>
      <c r="C994" s="15" t="s">
        <v>5</v>
      </c>
      <c r="D994" s="15" t="s">
        <v>5</v>
      </c>
      <c r="E994" s="15" t="n">
        <v>0.4642205093452033</v>
      </c>
    </row>
    <row r="995">
      <c r="B995" s="8" t="s">
        <v>445</v>
      </c>
      <c r="C995" s="19" t="s">
        <v>5</v>
      </c>
      <c r="D995" s="19" t="s">
        <v>5</v>
      </c>
      <c r="E995" s="19" t="n">
        <v>0.44496701862903587</v>
      </c>
    </row>
    <row r="996">
      <c r="B996" s="8" t="s">
        <v>446</v>
      </c>
      <c r="C996" s="15" t="s">
        <v>5</v>
      </c>
      <c r="D996" s="15" t="s">
        <v>5</v>
      </c>
      <c r="E996" s="15" t="n">
        <v>0.3972152607375322</v>
      </c>
    </row>
    <row r="997">
      <c r="B997" s="8" t="s">
        <v>447</v>
      </c>
      <c r="C997" s="19" t="s">
        <v>5</v>
      </c>
      <c r="D997" s="19" t="s">
        <v>5</v>
      </c>
      <c r="E997" s="19" t="n">
        <v>0.4525766929196333</v>
      </c>
    </row>
    <row r="998">
      <c r="B998" s="8" t="s">
        <v>448</v>
      </c>
      <c r="C998" s="15" t="s">
        <v>5</v>
      </c>
      <c r="D998" s="15" t="s">
        <v>5</v>
      </c>
      <c r="E998" s="15" t="n">
        <v>0.4018988163941548</v>
      </c>
    </row>
    <row r="999">
      <c r="B999" s="8" t="s">
        <v>449</v>
      </c>
      <c r="C999" s="19" t="s">
        <v>5</v>
      </c>
      <c r="D999" s="19" t="s">
        <v>5</v>
      </c>
      <c r="E999" s="19" t="n">
        <v>0.43381267135229995</v>
      </c>
    </row>
    <row r="1000">
      <c r="B1000" s="8" t="s">
        <v>450</v>
      </c>
      <c r="C1000" s="15" t="s">
        <v>5</v>
      </c>
      <c r="D1000" s="15" t="s">
        <v>5</v>
      </c>
      <c r="E1000" s="15" t="n">
        <v>0.45102556256534965</v>
      </c>
    </row>
    <row r="1001">
      <c r="B1001" s="8" t="s">
        <v>451</v>
      </c>
      <c r="C1001" s="19" t="s">
        <v>5</v>
      </c>
      <c r="D1001" s="19" t="s">
        <v>5</v>
      </c>
      <c r="E1001" s="19" t="n">
        <v>0.44347924209496703</v>
      </c>
    </row>
    <row r="1002">
      <c r="B1002" s="8" t="s">
        <v>452</v>
      </c>
      <c r="C1002" s="15" t="s">
        <v>5</v>
      </c>
      <c r="D1002" s="15" t="s">
        <v>5</v>
      </c>
      <c r="E1002" s="15" t="n">
        <v>0.4732901268953844</v>
      </c>
    </row>
    <row r="1003">
      <c r="B1003" s="8" t="s">
        <v>453</v>
      </c>
      <c r="C1003" s="19" t="s">
        <v>5</v>
      </c>
      <c r="D1003" s="19" t="s">
        <v>5</v>
      </c>
      <c r="E1003" s="19" t="n">
        <v>0.5847041934685429</v>
      </c>
    </row>
    <row r="1004">
      <c r="B1004" s="8" t="s">
        <v>454</v>
      </c>
      <c r="C1004" s="15" t="s">
        <v>5</v>
      </c>
      <c r="D1004" s="15" t="s">
        <v>5</v>
      </c>
      <c r="E1004" s="15" t="n">
        <v>0.46879184790784934</v>
      </c>
    </row>
    <row r="1005">
      <c r="B1005" s="8" t="s">
        <v>455</v>
      </c>
      <c r="C1005" s="19" t="s">
        <v>5</v>
      </c>
      <c r="D1005" s="19" t="s">
        <v>5</v>
      </c>
      <c r="E1005" s="19" t="n">
        <v>0.44907935978480984</v>
      </c>
    </row>
    <row r="1006">
      <c r="B1006" s="8" t="s">
        <v>456</v>
      </c>
      <c r="C1006" s="15" t="s">
        <v>5</v>
      </c>
      <c r="D1006" s="15" t="s">
        <v>5</v>
      </c>
      <c r="E1006" s="15" t="n">
        <v>0.44461150502517166</v>
      </c>
    </row>
    <row r="1007">
      <c r="B1007" s="8" t="s">
        <v>457</v>
      </c>
      <c r="C1007" s="19" t="s">
        <v>5</v>
      </c>
      <c r="D1007" s="19" t="s">
        <v>5</v>
      </c>
      <c r="E1007" s="19" t="n">
        <v>0.49101565242811196</v>
      </c>
    </row>
    <row r="1008">
      <c r="B1008" s="8" t="s">
        <v>458</v>
      </c>
      <c r="C1008" s="15" t="s">
        <v>5</v>
      </c>
      <c r="D1008" s="15" t="s">
        <v>5</v>
      </c>
      <c r="E1008" s="15" t="n">
        <v>0.46007929562770755</v>
      </c>
    </row>
    <row r="1009">
      <c r="B1009" s="8" t="s">
        <v>459</v>
      </c>
      <c r="C1009" s="19" t="s">
        <v>5</v>
      </c>
      <c r="D1009" s="19" t="s">
        <v>5</v>
      </c>
      <c r="E1009" s="19" t="n">
        <v>0.5378054419689853</v>
      </c>
    </row>
    <row r="1010">
      <c r="B1010" s="8" t="s">
        <v>460</v>
      </c>
      <c r="C1010" s="15" t="s">
        <v>5</v>
      </c>
      <c r="D1010" s="15" t="s">
        <v>5</v>
      </c>
      <c r="E1010" s="15" t="n">
        <v>0.38349701838623884</v>
      </c>
    </row>
    <row r="1011">
      <c r="B1011" s="8" t="s">
        <v>461</v>
      </c>
      <c r="C1011" s="19" t="s">
        <v>5</v>
      </c>
      <c r="D1011" s="19" t="s">
        <v>5</v>
      </c>
      <c r="E1011" s="19" t="n">
        <v>0.5374174097700923</v>
      </c>
    </row>
    <row r="1012">
      <c r="B1012" s="8" t="s">
        <v>462</v>
      </c>
      <c r="C1012" s="15" t="s">
        <v>5</v>
      </c>
      <c r="D1012" s="15" t="s">
        <v>5</v>
      </c>
      <c r="E1012" s="15" t="n">
        <v>0.4631075361124485</v>
      </c>
    </row>
    <row r="1013">
      <c r="B1013" s="8" t="s">
        <v>463</v>
      </c>
      <c r="C1013" s="19" t="s">
        <v>5</v>
      </c>
      <c r="D1013" s="19" t="s">
        <v>5</v>
      </c>
      <c r="E1013" s="19" t="n">
        <v>0.46143717850730137</v>
      </c>
    </row>
    <row r="1014">
      <c r="B1014" s="8" t="s">
        <v>464</v>
      </c>
      <c r="C1014" s="15" t="s">
        <v>5</v>
      </c>
      <c r="D1014" s="15" t="s">
        <v>5</v>
      </c>
      <c r="E1014" s="15" t="n">
        <v>0.4142421528137068</v>
      </c>
    </row>
    <row r="1015">
      <c r="B1015" s="8" t="s">
        <v>465</v>
      </c>
      <c r="C1015" s="19" t="s">
        <v>5</v>
      </c>
      <c r="D1015" s="19" t="s">
        <v>5</v>
      </c>
      <c r="E1015" s="19" t="n">
        <v>0.4515815342261208</v>
      </c>
    </row>
    <row r="1016">
      <c r="B1016" s="8" t="s">
        <v>466</v>
      </c>
      <c r="C1016" s="15" t="s">
        <v>5</v>
      </c>
      <c r="D1016" s="15" t="s">
        <v>5</v>
      </c>
      <c r="E1016" s="15" t="n">
        <v>0.4404988442521405</v>
      </c>
    </row>
    <row r="1017">
      <c r="B1017" s="8" t="s">
        <v>467</v>
      </c>
      <c r="C1017" s="19" t="s">
        <v>5</v>
      </c>
      <c r="D1017" s="19" t="s">
        <v>5</v>
      </c>
      <c r="E1017" s="19" t="n">
        <v>0.4856910070240127</v>
      </c>
    </row>
    <row r="1018">
      <c r="B1018" s="8" t="s">
        <v>468</v>
      </c>
      <c r="C1018" s="15" t="s">
        <v>5</v>
      </c>
      <c r="D1018" s="15" t="s">
        <v>5</v>
      </c>
      <c r="E1018" s="15" t="n">
        <v>0.47645926129984806</v>
      </c>
    </row>
    <row r="1019">
      <c r="B1019" s="8" t="s">
        <v>469</v>
      </c>
      <c r="C1019" s="19" t="s">
        <v>5</v>
      </c>
      <c r="D1019" s="19" t="s">
        <v>5</v>
      </c>
      <c r="E1019" s="19" t="n">
        <v>0.4235174303257817</v>
      </c>
    </row>
    <row r="1020">
      <c r="B1020" s="8" t="s">
        <v>470</v>
      </c>
      <c r="C1020" s="15" t="s">
        <v>5</v>
      </c>
      <c r="D1020" s="15" t="s">
        <v>5</v>
      </c>
      <c r="E1020" s="15" t="n">
        <v>0.56395749914406</v>
      </c>
    </row>
    <row r="1021">
      <c r="B1021" s="8" t="s">
        <v>471</v>
      </c>
      <c r="C1021" s="19" t="s">
        <v>5</v>
      </c>
      <c r="D1021" s="19" t="s">
        <v>5</v>
      </c>
      <c r="E1021" s="19" t="n">
        <v>0.3742543949661148</v>
      </c>
    </row>
    <row r="1022">
      <c r="B1022" s="8" t="s">
        <v>472</v>
      </c>
      <c r="C1022" s="15" t="s">
        <v>5</v>
      </c>
      <c r="D1022" s="15" t="s">
        <v>5</v>
      </c>
      <c r="E1022" s="15" t="n">
        <v>0.4474711787352794</v>
      </c>
    </row>
    <row r="1023">
      <c r="B1023" s="8" t="s">
        <v>473</v>
      </c>
      <c r="C1023" s="19" t="s">
        <v>5</v>
      </c>
      <c r="D1023" s="19" t="s">
        <v>5</v>
      </c>
      <c r="E1023" s="19" t="n">
        <v>0.48820410641016343</v>
      </c>
    </row>
    <row r="1024">
      <c r="B1024" s="8" t="s">
        <v>474</v>
      </c>
      <c r="C1024" s="15" t="s">
        <v>5</v>
      </c>
      <c r="D1024" s="15" t="s">
        <v>5</v>
      </c>
      <c r="E1024" s="15" t="n">
        <v>0.4542654601709888</v>
      </c>
    </row>
    <row r="1025">
      <c r="B1025" s="8" t="s">
        <v>475</v>
      </c>
      <c r="C1025" s="19" t="s">
        <v>5</v>
      </c>
      <c r="D1025" s="19" t="s">
        <v>5</v>
      </c>
      <c r="E1025" s="19" t="n">
        <v>0.560194337330021</v>
      </c>
    </row>
    <row r="1026">
      <c r="B1026" s="8" t="s">
        <v>476</v>
      </c>
      <c r="C1026" s="15" t="s">
        <v>5</v>
      </c>
      <c r="D1026" s="15" t="s">
        <v>5</v>
      </c>
      <c r="E1026" s="15" t="n">
        <v>0.4009354653309397</v>
      </c>
    </row>
    <row r="1027">
      <c r="B1027" s="8" t="s">
        <v>477</v>
      </c>
      <c r="C1027" s="19" t="s">
        <v>5</v>
      </c>
      <c r="D1027" s="19" t="s">
        <v>5</v>
      </c>
      <c r="E1027" s="19" t="n">
        <v>0.41430964477788457</v>
      </c>
    </row>
    <row r="1028">
      <c r="B1028" s="8" t="s">
        <v>478</v>
      </c>
      <c r="C1028" s="15" t="s">
        <v>5</v>
      </c>
      <c r="D1028" s="15" t="s">
        <v>5</v>
      </c>
      <c r="E1028" s="15" t="n">
        <v>0.4742861441183246</v>
      </c>
    </row>
    <row r="1029">
      <c r="B1029" s="8" t="s">
        <v>479</v>
      </c>
      <c r="C1029" s="19" t="s">
        <v>5</v>
      </c>
      <c r="D1029" s="19" t="s">
        <v>5</v>
      </c>
      <c r="E1029" s="19" t="n">
        <v>0.4358980190879347</v>
      </c>
    </row>
    <row r="1030">
      <c r="B1030" s="8" t="s">
        <v>480</v>
      </c>
      <c r="C1030" s="15" t="s">
        <v>5</v>
      </c>
      <c r="D1030" s="15" t="s">
        <v>5</v>
      </c>
      <c r="E1030" s="15" t="n">
        <v>0.47073381472082243</v>
      </c>
    </row>
    <row r="1031">
      <c r="B1031" s="8" t="s">
        <v>481</v>
      </c>
      <c r="C1031" s="19" t="s">
        <v>5</v>
      </c>
      <c r="D1031" s="19" t="s">
        <v>5</v>
      </c>
      <c r="E1031" s="19" t="n">
        <v>0.44887205010351605</v>
      </c>
    </row>
    <row r="1032">
      <c r="B1032" s="8" t="s">
        <v>482</v>
      </c>
      <c r="C1032" s="15" t="s">
        <v>5</v>
      </c>
      <c r="D1032" s="15" t="s">
        <v>5</v>
      </c>
      <c r="E1032" s="15" t="n">
        <v>0.5088975649566639</v>
      </c>
    </row>
    <row r="1033">
      <c r="B1033" s="8" t="s">
        <v>483</v>
      </c>
      <c r="C1033" s="19" t="s">
        <v>5</v>
      </c>
      <c r="D1033" s="19" t="s">
        <v>5</v>
      </c>
      <c r="E1033" s="19" t="n">
        <v>0.49653534399010435</v>
      </c>
    </row>
    <row r="1034">
      <c r="B1034" s="8" t="s">
        <v>484</v>
      </c>
      <c r="C1034" s="15" t="s">
        <v>5</v>
      </c>
      <c r="D1034" s="15" t="s">
        <v>5</v>
      </c>
      <c r="E1034" s="15" t="n">
        <v>0.422786554791058</v>
      </c>
    </row>
    <row r="1035">
      <c r="B1035" s="8" t="s">
        <v>485</v>
      </c>
      <c r="C1035" s="19" t="s">
        <v>5</v>
      </c>
      <c r="D1035" s="19" t="s">
        <v>5</v>
      </c>
      <c r="E1035" s="19" t="n">
        <v>0.4859255646949491</v>
      </c>
    </row>
    <row r="1036">
      <c r="B1036" s="8" t="s">
        <v>486</v>
      </c>
      <c r="C1036" s="15" t="s">
        <v>5</v>
      </c>
      <c r="D1036" s="15" t="s">
        <v>5</v>
      </c>
      <c r="E1036" s="15" t="n">
        <v>0.5216629035124817</v>
      </c>
    </row>
    <row r="1037">
      <c r="B1037" s="8" t="s">
        <v>487</v>
      </c>
      <c r="C1037" s="19" t="s">
        <v>5</v>
      </c>
      <c r="D1037" s="19" t="s">
        <v>5</v>
      </c>
      <c r="E1037" s="19" t="n">
        <v>0.4119751468084596</v>
      </c>
    </row>
    <row r="1038">
      <c r="B1038" s="8" t="s">
        <v>488</v>
      </c>
      <c r="C1038" s="15" t="s">
        <v>5</v>
      </c>
      <c r="D1038" s="15" t="s">
        <v>5</v>
      </c>
      <c r="E1038" s="15" t="n">
        <v>0.4216528719807121</v>
      </c>
    </row>
    <row r="1039">
      <c r="B1039" s="8" t="s">
        <v>489</v>
      </c>
      <c r="C1039" s="19" t="s">
        <v>5</v>
      </c>
      <c r="D1039" s="19" t="s">
        <v>5</v>
      </c>
      <c r="E1039" s="19" t="n">
        <v>0.41806628634221166</v>
      </c>
    </row>
    <row r="1040">
      <c r="B1040" s="8" t="s">
        <v>490</v>
      </c>
      <c r="C1040" s="15" t="s">
        <v>5</v>
      </c>
      <c r="D1040" s="15" t="s">
        <v>5</v>
      </c>
      <c r="E1040" s="15" t="n">
        <v>0.48314855716052096</v>
      </c>
    </row>
    <row r="1041">
      <c r="B1041" s="8" t="s">
        <v>491</v>
      </c>
      <c r="C1041" s="19" t="s">
        <v>5</v>
      </c>
      <c r="D1041" s="19" t="s">
        <v>5</v>
      </c>
      <c r="E1041" s="19" t="n">
        <v>0.4821528081406745</v>
      </c>
    </row>
    <row r="1042">
      <c r="B1042" s="8" t="s">
        <v>492</v>
      </c>
      <c r="C1042" s="15" t="s">
        <v>5</v>
      </c>
      <c r="D1042" s="15" t="s">
        <v>5</v>
      </c>
      <c r="E1042" s="15" t="n">
        <v>0.41295303092613767</v>
      </c>
    </row>
    <row r="1043">
      <c r="B1043" s="8" t="s">
        <v>493</v>
      </c>
      <c r="C1043" s="19" t="s">
        <v>5</v>
      </c>
      <c r="D1043" s="19" t="s">
        <v>5</v>
      </c>
      <c r="E1043" s="19" t="n">
        <v>0.36017212107248053</v>
      </c>
    </row>
    <row r="1044">
      <c r="B1044" s="8" t="s">
        <v>494</v>
      </c>
      <c r="C1044" s="15" t="s">
        <v>5</v>
      </c>
      <c r="D1044" s="15" t="s">
        <v>5</v>
      </c>
      <c r="E1044" s="15" t="n">
        <v>0.44053652465799464</v>
      </c>
    </row>
    <row r="1045">
      <c r="B1045" s="8" t="s">
        <v>495</v>
      </c>
      <c r="C1045" s="19" t="s">
        <v>5</v>
      </c>
      <c r="D1045" s="19" t="s">
        <v>5</v>
      </c>
      <c r="E1045" s="19" t="n">
        <v>0.43811550562225887</v>
      </c>
    </row>
    <row r="1046">
      <c r="B1046" s="8" t="s">
        <v>496</v>
      </c>
      <c r="C1046" s="15" t="s">
        <v>5</v>
      </c>
      <c r="D1046" s="15" t="s">
        <v>5</v>
      </c>
      <c r="E1046" s="15" t="n">
        <v>0.43551203112869363</v>
      </c>
    </row>
    <row r="1047">
      <c r="B1047" s="8" t="s">
        <v>497</v>
      </c>
      <c r="C1047" s="19" t="s">
        <v>5</v>
      </c>
      <c r="D1047" s="19" t="s">
        <v>5</v>
      </c>
      <c r="E1047" s="19" t="n">
        <v>0.44158601048133606</v>
      </c>
    </row>
    <row r="1048">
      <c r="B1048" s="8" t="s">
        <v>498</v>
      </c>
      <c r="C1048" s="15" t="s">
        <v>5</v>
      </c>
      <c r="D1048" s="15" t="s">
        <v>5</v>
      </c>
      <c r="E1048" s="15" t="n">
        <v>0.43777619896522113</v>
      </c>
    </row>
    <row r="1049">
      <c r="B1049" s="8" t="s">
        <v>499</v>
      </c>
      <c r="C1049" s="19" t="s">
        <v>5</v>
      </c>
      <c r="D1049" s="19" t="s">
        <v>5</v>
      </c>
      <c r="E1049" s="19" t="n">
        <v>0.47314647635187357</v>
      </c>
    </row>
    <row r="1050">
      <c r="B1050" s="8" t="s">
        <v>500</v>
      </c>
      <c r="C1050" s="15" t="s">
        <v>5</v>
      </c>
      <c r="D1050" s="15" t="s">
        <v>5</v>
      </c>
      <c r="E1050" s="15" t="n">
        <v>0.43439360926232884</v>
      </c>
    </row>
    <row r="1051">
      <c r="B1051" s="8" t="s">
        <v>501</v>
      </c>
      <c r="C1051" s="19" t="s">
        <v>5</v>
      </c>
      <c r="D1051" s="19" t="s">
        <v>5</v>
      </c>
      <c r="E1051" s="19" t="n">
        <v>0.5076759016190764</v>
      </c>
    </row>
    <row r="1052">
      <c r="B1052" s="8" t="s">
        <v>502</v>
      </c>
      <c r="C1052" s="15" t="s">
        <v>5</v>
      </c>
      <c r="D1052" s="15" t="s">
        <v>5</v>
      </c>
      <c r="E1052" s="15" t="n">
        <v>0.5100972775953043</v>
      </c>
    </row>
    <row r="1053">
      <c r="B1053" s="8" t="s">
        <v>503</v>
      </c>
      <c r="C1053" s="19" t="s">
        <v>5</v>
      </c>
      <c r="D1053" s="19" t="s">
        <v>5</v>
      </c>
      <c r="E1053" s="19" t="n">
        <v>0.4596958610858207</v>
      </c>
    </row>
    <row r="1054">
      <c r="B1054" s="8" t="s">
        <v>504</v>
      </c>
      <c r="C1054" s="15" t="s">
        <v>5</v>
      </c>
      <c r="D1054" s="15" t="s">
        <v>5</v>
      </c>
      <c r="E1054" s="15" t="n">
        <v>0.4632682664362131</v>
      </c>
    </row>
    <row r="1055">
      <c r="B1055" s="8" t="s">
        <v>505</v>
      </c>
      <c r="C1055" s="19" t="s">
        <v>5</v>
      </c>
      <c r="D1055" s="19" t="s">
        <v>5</v>
      </c>
      <c r="E1055" s="19" t="n">
        <v>0.39631526879807677</v>
      </c>
    </row>
    <row r="1056">
      <c r="B1056" s="8" t="s">
        <v>506</v>
      </c>
      <c r="C1056" s="15" t="s">
        <v>5</v>
      </c>
      <c r="D1056" s="15" t="s">
        <v>5</v>
      </c>
      <c r="E1056" s="15" t="n">
        <v>0.547590429931478</v>
      </c>
    </row>
    <row r="1057">
      <c r="B1057" s="8" t="s">
        <v>507</v>
      </c>
      <c r="C1057" s="19" t="s">
        <v>5</v>
      </c>
      <c r="D1057" s="19" t="s">
        <v>5</v>
      </c>
      <c r="E1057" s="19" t="n">
        <v>0.5371240815086508</v>
      </c>
    </row>
    <row r="1058">
      <c r="B1058" s="8" t="s">
        <v>508</v>
      </c>
      <c r="C1058" s="15" t="s">
        <v>5</v>
      </c>
      <c r="D1058" s="15" t="s">
        <v>5</v>
      </c>
      <c r="E1058" s="15" t="n">
        <v>0.41734453560256723</v>
      </c>
    </row>
    <row r="1059">
      <c r="B1059" s="8" t="s">
        <v>509</v>
      </c>
      <c r="C1059" s="19" t="s">
        <v>5</v>
      </c>
      <c r="D1059" s="19" t="s">
        <v>5</v>
      </c>
      <c r="E1059" s="19" t="n">
        <v>0.47855132486819385</v>
      </c>
    </row>
    <row r="1060">
      <c r="B1060" s="8" t="s">
        <v>510</v>
      </c>
      <c r="C1060" s="15" t="s">
        <v>5</v>
      </c>
      <c r="D1060" s="15" t="s">
        <v>5</v>
      </c>
      <c r="E1060" s="15" t="n">
        <v>0.4308819670376641</v>
      </c>
    </row>
    <row r="1061">
      <c r="B1061" s="8" t="s">
        <v>511</v>
      </c>
      <c r="C1061" s="19" t="s">
        <v>5</v>
      </c>
      <c r="D1061" s="19" t="s">
        <v>5</v>
      </c>
      <c r="E1061" s="19" t="n">
        <v>0.4108445065181283</v>
      </c>
    </row>
    <row r="1062">
      <c r="B1062" s="8" t="s">
        <v>512</v>
      </c>
      <c r="C1062" s="15" t="s">
        <v>5</v>
      </c>
      <c r="D1062" s="15" t="s">
        <v>5</v>
      </c>
      <c r="E1062" s="15" t="n">
        <v>0.2968832282060158</v>
      </c>
    </row>
    <row r="1063">
      <c r="B1063" s="8" t="s">
        <v>513</v>
      </c>
      <c r="C1063" s="19" t="s">
        <v>5</v>
      </c>
      <c r="D1063" s="19" t="s">
        <v>5</v>
      </c>
      <c r="E1063" s="19" t="n">
        <v>0.4779200737785727</v>
      </c>
    </row>
    <row r="1064">
      <c r="B1064" s="8" t="s">
        <v>514</v>
      </c>
      <c r="C1064" s="15" t="s">
        <v>5</v>
      </c>
      <c r="D1064" s="15" t="s">
        <v>5</v>
      </c>
      <c r="E1064" s="15" t="n">
        <v>0.4838158353429183</v>
      </c>
    </row>
    <row r="1065">
      <c r="B1065" s="8" t="s">
        <v>515</v>
      </c>
      <c r="C1065" s="19" t="s">
        <v>5</v>
      </c>
      <c r="D1065" s="19" t="s">
        <v>5</v>
      </c>
      <c r="E1065" s="19" t="n">
        <v>0.4473407519243201</v>
      </c>
    </row>
    <row r="1066">
      <c r="B1066" s="8" t="s">
        <v>516</v>
      </c>
      <c r="C1066" s="15" t="s">
        <v>5</v>
      </c>
      <c r="D1066" s="15" t="s">
        <v>5</v>
      </c>
      <c r="E1066" s="15" t="n">
        <v>0.3699769531595728</v>
      </c>
    </row>
    <row r="1067">
      <c r="B1067" s="8" t="s">
        <v>517</v>
      </c>
      <c r="C1067" s="19" t="s">
        <v>5</v>
      </c>
      <c r="D1067" s="19" t="s">
        <v>5</v>
      </c>
      <c r="E1067" s="19" t="n">
        <v>0.48304988478019195</v>
      </c>
    </row>
    <row r="1068">
      <c r="B1068" s="8" t="s">
        <v>518</v>
      </c>
      <c r="C1068" s="15" t="s">
        <v>5</v>
      </c>
      <c r="D1068" s="15" t="s">
        <v>5</v>
      </c>
      <c r="E1068" s="15" t="n">
        <v>0.48857836132815746</v>
      </c>
    </row>
    <row r="1069">
      <c r="B1069" s="8" t="s">
        <v>519</v>
      </c>
      <c r="C1069" s="19" t="s">
        <v>5</v>
      </c>
      <c r="D1069" s="19" t="s">
        <v>5</v>
      </c>
      <c r="E1069" s="19" t="n">
        <v>0.4515036828289509</v>
      </c>
    </row>
    <row r="1070" customHeight="true" ht="10.0">
      <c r="B1070"/>
    </row>
    <row r="1072">
      <c r="B1072" s="4" t="s">
        <v>521</v>
      </c>
    </row>
    <row r="1073" customHeight="true" ht="5.0">
      <c r="B1073"/>
    </row>
    <row r="1075">
      <c r="B1075" s="5" t="s">
        <v>4</v>
      </c>
    </row>
    <row r="1076" customHeight="true" ht="5.0">
      <c r="B1076"/>
    </row>
    <row r="1077">
      <c r="B1077" s="9" t="s">
        <v>5</v>
      </c>
      <c r="C1077" s="8" t="s">
        <v>6</v>
      </c>
      <c r="D1077" s="8" t="s">
        <v>7</v>
      </c>
      <c r="E1077" s="8" t="s">
        <v>8</v>
      </c>
      <c r="F1077" s="8" t="s">
        <v>9</v>
      </c>
      <c r="G1077" s="8" t="s">
        <v>10</v>
      </c>
    </row>
    <row r="1078">
      <c r="B1078" s="8" t="s">
        <v>522</v>
      </c>
      <c r="C1078" s="15" t="n">
        <v>0.44573758515049167</v>
      </c>
      <c r="D1078" s="15" t="n">
        <v>0.45681373875017345</v>
      </c>
      <c r="E1078" s="15" t="n">
        <v>0.045783313135413506</v>
      </c>
      <c r="F1078" s="15" t="n">
        <v>9.735808848785837</v>
      </c>
      <c r="G1078" s="14" t="n">
        <v>5.6843418860808015E-14</v>
      </c>
    </row>
    <row r="1079" customHeight="true" ht="10.0">
      <c r="B1079"/>
    </row>
    <row r="1081">
      <c r="B1081" s="5" t="s">
        <v>14</v>
      </c>
    </row>
    <row r="1082" customHeight="true" ht="5.0">
      <c r="B1082"/>
    </row>
    <row r="1083">
      <c r="B1083" s="9" t="s">
        <v>5</v>
      </c>
      <c r="C1083" s="8" t="s">
        <v>6</v>
      </c>
      <c r="D1083" s="8" t="s">
        <v>7</v>
      </c>
      <c r="E1083" s="8" t="s">
        <v>15</v>
      </c>
      <c r="F1083" s="8" t="s">
        <v>16</v>
      </c>
    </row>
    <row r="1084">
      <c r="B1084" s="8" t="s">
        <v>522</v>
      </c>
      <c r="C1084" s="15" t="n">
        <v>0.44573758515049167</v>
      </c>
      <c r="D1084" s="15" t="n">
        <v>0.45681373875017345</v>
      </c>
      <c r="E1084" s="15" t="n">
        <v>0.3753053683419519</v>
      </c>
      <c r="F1084" s="15" t="n">
        <v>0.5541513026436415</v>
      </c>
    </row>
    <row r="1085" customHeight="true" ht="10.0">
      <c r="B1085"/>
    </row>
    <row r="1087">
      <c r="B1087" s="5" t="s">
        <v>17</v>
      </c>
    </row>
    <row r="1088" customHeight="true" ht="5.0">
      <c r="B1088"/>
    </row>
    <row r="1089">
      <c r="B1089" s="9" t="s">
        <v>5</v>
      </c>
      <c r="C1089" s="8" t="s">
        <v>6</v>
      </c>
      <c r="D1089" s="8" t="s">
        <v>7</v>
      </c>
      <c r="E1089" s="8" t="s">
        <v>18</v>
      </c>
      <c r="F1089" s="8" t="s">
        <v>15</v>
      </c>
      <c r="G1089" s="8" t="s">
        <v>16</v>
      </c>
    </row>
    <row r="1090">
      <c r="B1090" s="8" t="s">
        <v>522</v>
      </c>
      <c r="C1090" s="15" t="n">
        <v>0.44573758515049167</v>
      </c>
      <c r="D1090" s="15" t="n">
        <v>0.45681373875017345</v>
      </c>
      <c r="E1090" s="15" t="n">
        <v>0.011076153599681782</v>
      </c>
      <c r="F1090" s="15" t="n">
        <v>0.34726450837306394</v>
      </c>
      <c r="G1090" s="15" t="n">
        <v>0.5229427642562343</v>
      </c>
    </row>
    <row r="1091" customHeight="true" ht="10.0">
      <c r="B1091"/>
    </row>
    <row r="1093">
      <c r="B1093" s="5" t="s">
        <v>19</v>
      </c>
    </row>
    <row r="1094" customHeight="true" ht="5.0">
      <c r="B1094"/>
    </row>
    <row r="1095">
      <c r="B1095" s="9" t="s">
        <v>5</v>
      </c>
      <c r="C1095" s="8" t="s">
        <v>522</v>
      </c>
    </row>
    <row r="1096">
      <c r="B1096" s="8" t="s">
        <v>20</v>
      </c>
      <c r="C1096" s="15" t="n">
        <v>0.39760098246171494</v>
      </c>
    </row>
    <row r="1097">
      <c r="B1097" s="8" t="s">
        <v>21</v>
      </c>
      <c r="C1097" s="19" t="n">
        <v>0.4393313101422098</v>
      </c>
    </row>
    <row r="1098">
      <c r="B1098" s="8" t="s">
        <v>22</v>
      </c>
      <c r="C1098" s="15" t="n">
        <v>0.47601366502550874</v>
      </c>
    </row>
    <row r="1099">
      <c r="B1099" s="8" t="s">
        <v>23</v>
      </c>
      <c r="C1099" s="19" t="n">
        <v>0.45134181074944774</v>
      </c>
    </row>
    <row r="1100">
      <c r="B1100" s="8" t="s">
        <v>24</v>
      </c>
      <c r="C1100" s="15" t="n">
        <v>0.45269935434975667</v>
      </c>
    </row>
    <row r="1101">
      <c r="B1101" s="8" t="s">
        <v>25</v>
      </c>
      <c r="C1101" s="19" t="n">
        <v>0.4863215764381968</v>
      </c>
    </row>
    <row r="1102">
      <c r="B1102" s="8" t="s">
        <v>26</v>
      </c>
      <c r="C1102" s="15" t="n">
        <v>0.4475384856886737</v>
      </c>
    </row>
    <row r="1103">
      <c r="B1103" s="8" t="s">
        <v>27</v>
      </c>
      <c r="C1103" s="19" t="n">
        <v>0.4511396419684391</v>
      </c>
    </row>
    <row r="1104">
      <c r="B1104" s="8" t="s">
        <v>28</v>
      </c>
      <c r="C1104" s="15" t="n">
        <v>0.4349703611565085</v>
      </c>
    </row>
    <row r="1105">
      <c r="B1105" s="8" t="s">
        <v>29</v>
      </c>
      <c r="C1105" s="19" t="n">
        <v>0.4083201346238719</v>
      </c>
    </row>
    <row r="1106">
      <c r="B1106" s="8" t="s">
        <v>30</v>
      </c>
      <c r="C1106" s="15" t="n">
        <v>0.4575786563700931</v>
      </c>
    </row>
    <row r="1107">
      <c r="B1107" s="8" t="s">
        <v>31</v>
      </c>
      <c r="C1107" s="19" t="n">
        <v>0.4895852356471962</v>
      </c>
    </row>
    <row r="1108">
      <c r="B1108" s="8" t="s">
        <v>32</v>
      </c>
      <c r="C1108" s="15" t="n">
        <v>0.509501390904283</v>
      </c>
    </row>
    <row r="1109">
      <c r="B1109" s="8" t="s">
        <v>33</v>
      </c>
      <c r="C1109" s="19" t="n">
        <v>0.4686080052421443</v>
      </c>
    </row>
    <row r="1110">
      <c r="B1110" s="8" t="s">
        <v>34</v>
      </c>
      <c r="C1110" s="15" t="n">
        <v>0.4873536956680093</v>
      </c>
    </row>
    <row r="1111">
      <c r="B1111" s="8" t="s">
        <v>35</v>
      </c>
      <c r="C1111" s="19" t="n">
        <v>0.4485655660838498</v>
      </c>
    </row>
    <row r="1112">
      <c r="B1112" s="8" t="s">
        <v>36</v>
      </c>
      <c r="C1112" s="15" t="n">
        <v>0.3999186614956303</v>
      </c>
    </row>
    <row r="1113">
      <c r="B1113" s="8" t="s">
        <v>37</v>
      </c>
      <c r="C1113" s="19" t="n">
        <v>0.48783461361489733</v>
      </c>
    </row>
    <row r="1114">
      <c r="B1114" s="8" t="s">
        <v>38</v>
      </c>
      <c r="C1114" s="15" t="n">
        <v>0.4354124001463749</v>
      </c>
    </row>
    <row r="1115">
      <c r="B1115" s="8" t="s">
        <v>39</v>
      </c>
      <c r="C1115" s="19" t="n">
        <v>0.48060385742761247</v>
      </c>
    </row>
    <row r="1116">
      <c r="B1116" s="8" t="s">
        <v>40</v>
      </c>
      <c r="C1116" s="15" t="n">
        <v>0.4382555081278634</v>
      </c>
    </row>
    <row r="1117">
      <c r="B1117" s="8" t="s">
        <v>41</v>
      </c>
      <c r="C1117" s="19" t="n">
        <v>0.48312303553908864</v>
      </c>
    </row>
    <row r="1118">
      <c r="B1118" s="8" t="s">
        <v>42</v>
      </c>
      <c r="C1118" s="15" t="n">
        <v>0.5541513026436415</v>
      </c>
    </row>
    <row r="1119">
      <c r="B1119" s="8" t="s">
        <v>43</v>
      </c>
      <c r="C1119" s="19" t="n">
        <v>0.42846689365556695</v>
      </c>
    </row>
    <row r="1120">
      <c r="B1120" s="8" t="s">
        <v>44</v>
      </c>
      <c r="C1120" s="15" t="n">
        <v>0.5757438524332247</v>
      </c>
    </row>
    <row r="1121">
      <c r="B1121" s="8" t="s">
        <v>45</v>
      </c>
      <c r="C1121" s="19" t="n">
        <v>0.4708369775750837</v>
      </c>
    </row>
    <row r="1122">
      <c r="B1122" s="8" t="s">
        <v>46</v>
      </c>
      <c r="C1122" s="15" t="n">
        <v>0.5042951112885551</v>
      </c>
    </row>
    <row r="1123">
      <c r="B1123" s="8" t="s">
        <v>47</v>
      </c>
      <c r="C1123" s="19" t="n">
        <v>0.40135276436823925</v>
      </c>
    </row>
    <row r="1124">
      <c r="B1124" s="8" t="s">
        <v>48</v>
      </c>
      <c r="C1124" s="15" t="n">
        <v>0.4134466539277621</v>
      </c>
    </row>
    <row r="1125">
      <c r="B1125" s="8" t="s">
        <v>49</v>
      </c>
      <c r="C1125" s="19" t="n">
        <v>0.45380946439979053</v>
      </c>
    </row>
    <row r="1126">
      <c r="B1126" s="8" t="s">
        <v>50</v>
      </c>
      <c r="C1126" s="15" t="n">
        <v>0.41155244622954057</v>
      </c>
    </row>
    <row r="1127">
      <c r="B1127" s="8" t="s">
        <v>51</v>
      </c>
      <c r="C1127" s="19" t="n">
        <v>0.39602556362871066</v>
      </c>
    </row>
    <row r="1128">
      <c r="B1128" s="8" t="s">
        <v>52</v>
      </c>
      <c r="C1128" s="15" t="n">
        <v>0.528462173079687</v>
      </c>
    </row>
    <row r="1129">
      <c r="B1129" s="8" t="s">
        <v>53</v>
      </c>
      <c r="C1129" s="19" t="n">
        <v>0.4922062266954492</v>
      </c>
    </row>
    <row r="1130">
      <c r="B1130" s="8" t="s">
        <v>54</v>
      </c>
      <c r="C1130" s="15" t="n">
        <v>0.4171786409125425</v>
      </c>
    </row>
    <row r="1131">
      <c r="B1131" s="8" t="s">
        <v>55</v>
      </c>
      <c r="C1131" s="19" t="n">
        <v>0.4270341784031807</v>
      </c>
    </row>
    <row r="1132">
      <c r="B1132" s="8" t="s">
        <v>56</v>
      </c>
      <c r="C1132" s="15" t="n">
        <v>0.448952675446723</v>
      </c>
    </row>
    <row r="1133">
      <c r="B1133" s="8" t="s">
        <v>57</v>
      </c>
      <c r="C1133" s="19" t="n">
        <v>0.5313888102171122</v>
      </c>
    </row>
    <row r="1134">
      <c r="B1134" s="8" t="s">
        <v>58</v>
      </c>
      <c r="C1134" s="15" t="n">
        <v>0.44468185639952457</v>
      </c>
    </row>
    <row r="1135">
      <c r="B1135" s="8" t="s">
        <v>59</v>
      </c>
      <c r="C1135" s="19" t="n">
        <v>0.5246216786951936</v>
      </c>
    </row>
    <row r="1136">
      <c r="B1136" s="8" t="s">
        <v>60</v>
      </c>
      <c r="C1136" s="15" t="n">
        <v>0.41369226023392974</v>
      </c>
    </row>
    <row r="1137">
      <c r="B1137" s="8" t="s">
        <v>61</v>
      </c>
      <c r="C1137" s="19" t="n">
        <v>0.3564871824267786</v>
      </c>
    </row>
    <row r="1138">
      <c r="B1138" s="8" t="s">
        <v>62</v>
      </c>
      <c r="C1138" s="15" t="n">
        <v>0.47119199762153696</v>
      </c>
    </row>
    <row r="1139">
      <c r="B1139" s="8" t="s">
        <v>63</v>
      </c>
      <c r="C1139" s="19" t="n">
        <v>0.4284450145363128</v>
      </c>
    </row>
    <row r="1140">
      <c r="B1140" s="8" t="s">
        <v>64</v>
      </c>
      <c r="C1140" s="15" t="n">
        <v>0.4253901400656879</v>
      </c>
    </row>
    <row r="1141">
      <c r="B1141" s="8" t="s">
        <v>65</v>
      </c>
      <c r="C1141" s="19" t="n">
        <v>0.4515851848183245</v>
      </c>
    </row>
    <row r="1142">
      <c r="B1142" s="8" t="s">
        <v>66</v>
      </c>
      <c r="C1142" s="15" t="n">
        <v>0.426083808000889</v>
      </c>
    </row>
    <row r="1143">
      <c r="B1143" s="8" t="s">
        <v>67</v>
      </c>
      <c r="C1143" s="19" t="n">
        <v>0.43271770249294356</v>
      </c>
    </row>
    <row r="1144">
      <c r="B1144" s="8" t="s">
        <v>68</v>
      </c>
      <c r="C1144" s="15" t="n">
        <v>0.46868043580827307</v>
      </c>
    </row>
    <row r="1145">
      <c r="B1145" s="8" t="s">
        <v>69</v>
      </c>
      <c r="C1145" s="19" t="n">
        <v>0.41190002415843024</v>
      </c>
    </row>
    <row r="1146">
      <c r="B1146" s="8" t="s">
        <v>70</v>
      </c>
      <c r="C1146" s="15" t="n">
        <v>0.49854563176993383</v>
      </c>
    </row>
    <row r="1147">
      <c r="B1147" s="8" t="s">
        <v>71</v>
      </c>
      <c r="C1147" s="19" t="n">
        <v>0.43263814749455487</v>
      </c>
    </row>
    <row r="1148">
      <c r="B1148" s="8" t="s">
        <v>72</v>
      </c>
      <c r="C1148" s="15" t="n">
        <v>0.5126934584967773</v>
      </c>
    </row>
    <row r="1149">
      <c r="B1149" s="8" t="s">
        <v>73</v>
      </c>
      <c r="C1149" s="19" t="n">
        <v>0.39236482538941064</v>
      </c>
    </row>
    <row r="1150">
      <c r="B1150" s="8" t="s">
        <v>74</v>
      </c>
      <c r="C1150" s="15" t="n">
        <v>0.40764259254442425</v>
      </c>
    </row>
    <row r="1151">
      <c r="B1151" s="8" t="s">
        <v>75</v>
      </c>
      <c r="C1151" s="19" t="n">
        <v>0.4471897966666204</v>
      </c>
    </row>
    <row r="1152">
      <c r="B1152" s="8" t="s">
        <v>76</v>
      </c>
      <c r="C1152" s="15" t="n">
        <v>0.44248630228076874</v>
      </c>
    </row>
    <row r="1153">
      <c r="B1153" s="8" t="s">
        <v>77</v>
      </c>
      <c r="C1153" s="19" t="n">
        <v>0.5472091209286105</v>
      </c>
    </row>
    <row r="1154">
      <c r="B1154" s="8" t="s">
        <v>78</v>
      </c>
      <c r="C1154" s="15" t="n">
        <v>0.42292717723433787</v>
      </c>
    </row>
    <row r="1155">
      <c r="B1155" s="8" t="s">
        <v>79</v>
      </c>
      <c r="C1155" s="19" t="n">
        <v>0.5417801651773169</v>
      </c>
    </row>
    <row r="1156">
      <c r="B1156" s="8" t="s">
        <v>80</v>
      </c>
      <c r="C1156" s="15" t="n">
        <v>0.4000270018150793</v>
      </c>
    </row>
    <row r="1157">
      <c r="B1157" s="8" t="s">
        <v>81</v>
      </c>
      <c r="C1157" s="19" t="n">
        <v>0.4778034803816737</v>
      </c>
    </row>
    <row r="1158">
      <c r="B1158" s="8" t="s">
        <v>82</v>
      </c>
      <c r="C1158" s="15" t="n">
        <v>0.4673977484857999</v>
      </c>
    </row>
    <row r="1159">
      <c r="B1159" s="8" t="s">
        <v>83</v>
      </c>
      <c r="C1159" s="19" t="n">
        <v>0.4379271822129326</v>
      </c>
    </row>
    <row r="1160">
      <c r="B1160" s="8" t="s">
        <v>84</v>
      </c>
      <c r="C1160" s="15" t="n">
        <v>0.4614918710825703</v>
      </c>
    </row>
    <row r="1161">
      <c r="B1161" s="8" t="s">
        <v>85</v>
      </c>
      <c r="C1161" s="19" t="n">
        <v>0.47969721621439426</v>
      </c>
    </row>
    <row r="1162">
      <c r="B1162" s="8" t="s">
        <v>86</v>
      </c>
      <c r="C1162" s="15" t="n">
        <v>0.3773711247686948</v>
      </c>
    </row>
    <row r="1163">
      <c r="B1163" s="8" t="s">
        <v>87</v>
      </c>
      <c r="C1163" s="19" t="n">
        <v>0.4272850504226721</v>
      </c>
    </row>
    <row r="1164">
      <c r="B1164" s="8" t="s">
        <v>88</v>
      </c>
      <c r="C1164" s="15" t="n">
        <v>0.5563481317892134</v>
      </c>
    </row>
    <row r="1165">
      <c r="B1165" s="8" t="s">
        <v>89</v>
      </c>
      <c r="C1165" s="19" t="n">
        <v>0.3880994405223607</v>
      </c>
    </row>
    <row r="1166">
      <c r="B1166" s="8" t="s">
        <v>90</v>
      </c>
      <c r="C1166" s="15" t="n">
        <v>0.46829364738890517</v>
      </c>
    </row>
    <row r="1167">
      <c r="B1167" s="8" t="s">
        <v>91</v>
      </c>
      <c r="C1167" s="19" t="n">
        <v>0.3836037212969363</v>
      </c>
    </row>
    <row r="1168">
      <c r="B1168" s="8" t="s">
        <v>92</v>
      </c>
      <c r="C1168" s="15" t="n">
        <v>0.4510106909944404</v>
      </c>
    </row>
    <row r="1169">
      <c r="B1169" s="8" t="s">
        <v>93</v>
      </c>
      <c r="C1169" s="19" t="n">
        <v>0.4003833998531193</v>
      </c>
    </row>
    <row r="1170">
      <c r="B1170" s="8" t="s">
        <v>94</v>
      </c>
      <c r="C1170" s="15" t="n">
        <v>0.4584569179573836</v>
      </c>
    </row>
    <row r="1171">
      <c r="B1171" s="8" t="s">
        <v>95</v>
      </c>
      <c r="C1171" s="19" t="n">
        <v>0.42789561079718336</v>
      </c>
    </row>
    <row r="1172">
      <c r="B1172" s="8" t="s">
        <v>96</v>
      </c>
      <c r="C1172" s="15" t="n">
        <v>0.43759629890229773</v>
      </c>
    </row>
    <row r="1173">
      <c r="B1173" s="8" t="s">
        <v>97</v>
      </c>
      <c r="C1173" s="19" t="n">
        <v>0.3840709661018735</v>
      </c>
    </row>
    <row r="1174">
      <c r="B1174" s="8" t="s">
        <v>98</v>
      </c>
      <c r="C1174" s="15" t="n">
        <v>0.5186429448088617</v>
      </c>
    </row>
    <row r="1175">
      <c r="B1175" s="8" t="s">
        <v>99</v>
      </c>
      <c r="C1175" s="19" t="n">
        <v>0.46872475099844124</v>
      </c>
    </row>
    <row r="1176">
      <c r="B1176" s="8" t="s">
        <v>100</v>
      </c>
      <c r="C1176" s="15" t="n">
        <v>0.427337620364159</v>
      </c>
    </row>
    <row r="1177">
      <c r="B1177" s="8" t="s">
        <v>101</v>
      </c>
      <c r="C1177" s="19" t="n">
        <v>0.5043191556599217</v>
      </c>
    </row>
    <row r="1178">
      <c r="B1178" s="8" t="s">
        <v>102</v>
      </c>
      <c r="C1178" s="15" t="n">
        <v>0.4613874129339205</v>
      </c>
    </row>
    <row r="1179">
      <c r="B1179" s="8" t="s">
        <v>103</v>
      </c>
      <c r="C1179" s="19" t="n">
        <v>0.45611024923947635</v>
      </c>
    </row>
    <row r="1180">
      <c r="B1180" s="8" t="s">
        <v>104</v>
      </c>
      <c r="C1180" s="15" t="n">
        <v>0.49393236762748094</v>
      </c>
    </row>
    <row r="1181">
      <c r="B1181" s="8" t="s">
        <v>105</v>
      </c>
      <c r="C1181" s="19" t="n">
        <v>0.4295259375792636</v>
      </c>
    </row>
    <row r="1182">
      <c r="B1182" s="8" t="s">
        <v>106</v>
      </c>
      <c r="C1182" s="15" t="n">
        <v>0.4912735097752589</v>
      </c>
    </row>
    <row r="1183">
      <c r="B1183" s="8" t="s">
        <v>107</v>
      </c>
      <c r="C1183" s="19" t="n">
        <v>0.39145799909223167</v>
      </c>
    </row>
    <row r="1184">
      <c r="B1184" s="8" t="s">
        <v>108</v>
      </c>
      <c r="C1184" s="15" t="n">
        <v>0.42997278647013015</v>
      </c>
    </row>
    <row r="1185">
      <c r="B1185" s="8" t="s">
        <v>109</v>
      </c>
      <c r="C1185" s="19" t="n">
        <v>0.46888440744456467</v>
      </c>
    </row>
    <row r="1186">
      <c r="B1186" s="8" t="s">
        <v>110</v>
      </c>
      <c r="C1186" s="15" t="n">
        <v>0.4489352736191406</v>
      </c>
    </row>
    <row r="1187">
      <c r="B1187" s="8" t="s">
        <v>111</v>
      </c>
      <c r="C1187" s="19" t="n">
        <v>0.44617602306586773</v>
      </c>
    </row>
    <row r="1188">
      <c r="B1188" s="8" t="s">
        <v>112</v>
      </c>
      <c r="C1188" s="15" t="n">
        <v>0.49649552024271204</v>
      </c>
    </row>
    <row r="1189">
      <c r="B1189" s="8" t="s">
        <v>113</v>
      </c>
      <c r="C1189" s="19" t="n">
        <v>0.5833387880441954</v>
      </c>
    </row>
    <row r="1190">
      <c r="B1190" s="8" t="s">
        <v>114</v>
      </c>
      <c r="C1190" s="15" t="n">
        <v>0.5291363211674495</v>
      </c>
    </row>
    <row r="1191">
      <c r="B1191" s="8" t="s">
        <v>115</v>
      </c>
      <c r="C1191" s="19" t="n">
        <v>0.5681332590458377</v>
      </c>
    </row>
    <row r="1192">
      <c r="B1192" s="8" t="s">
        <v>116</v>
      </c>
      <c r="C1192" s="15" t="n">
        <v>0.47869584276746846</v>
      </c>
    </row>
    <row r="1193">
      <c r="B1193" s="8" t="s">
        <v>117</v>
      </c>
      <c r="C1193" s="19" t="n">
        <v>0.4274321682204073</v>
      </c>
    </row>
    <row r="1194">
      <c r="B1194" s="8" t="s">
        <v>118</v>
      </c>
      <c r="C1194" s="15" t="n">
        <v>0.49901466647964465</v>
      </c>
    </row>
    <row r="1195">
      <c r="B1195" s="8" t="s">
        <v>119</v>
      </c>
      <c r="C1195" s="19" t="n">
        <v>0.47858795358888545</v>
      </c>
    </row>
    <row r="1196">
      <c r="B1196" s="8" t="s">
        <v>120</v>
      </c>
      <c r="C1196" s="15" t="n">
        <v>0.45376735997172635</v>
      </c>
    </row>
    <row r="1197">
      <c r="B1197" s="8" t="s">
        <v>121</v>
      </c>
      <c r="C1197" s="19" t="n">
        <v>0.477644125431306</v>
      </c>
    </row>
    <row r="1198">
      <c r="B1198" s="8" t="s">
        <v>122</v>
      </c>
      <c r="C1198" s="15" t="n">
        <v>0.4243218903306072</v>
      </c>
    </row>
    <row r="1199">
      <c r="B1199" s="8" t="s">
        <v>123</v>
      </c>
      <c r="C1199" s="19" t="n">
        <v>0.46636383583821894</v>
      </c>
    </row>
    <row r="1200">
      <c r="B1200" s="8" t="s">
        <v>124</v>
      </c>
      <c r="C1200" s="15" t="n">
        <v>0.4458983027259137</v>
      </c>
    </row>
    <row r="1201">
      <c r="B1201" s="8" t="s">
        <v>125</v>
      </c>
      <c r="C1201" s="19" t="n">
        <v>0.4528802004108685</v>
      </c>
    </row>
    <row r="1202">
      <c r="B1202" s="8" t="s">
        <v>126</v>
      </c>
      <c r="C1202" s="15" t="n">
        <v>0.49102629331239556</v>
      </c>
    </row>
    <row r="1203">
      <c r="B1203" s="8" t="s">
        <v>127</v>
      </c>
      <c r="C1203" s="19" t="n">
        <v>0.4287285350002759</v>
      </c>
    </row>
    <row r="1204">
      <c r="B1204" s="8" t="s">
        <v>128</v>
      </c>
      <c r="C1204" s="15" t="n">
        <v>0.46225152025496313</v>
      </c>
    </row>
    <row r="1205">
      <c r="B1205" s="8" t="s">
        <v>129</v>
      </c>
      <c r="C1205" s="19" t="n">
        <v>0.5058147920582265</v>
      </c>
    </row>
    <row r="1206">
      <c r="B1206" s="8" t="s">
        <v>130</v>
      </c>
      <c r="C1206" s="15" t="n">
        <v>0.41432742199182737</v>
      </c>
    </row>
    <row r="1207">
      <c r="B1207" s="8" t="s">
        <v>131</v>
      </c>
      <c r="C1207" s="19" t="n">
        <v>0.46495568504312496</v>
      </c>
    </row>
    <row r="1208">
      <c r="B1208" s="8" t="s">
        <v>132</v>
      </c>
      <c r="C1208" s="15" t="n">
        <v>0.4710732168119136</v>
      </c>
    </row>
    <row r="1209">
      <c r="B1209" s="8" t="s">
        <v>133</v>
      </c>
      <c r="C1209" s="19" t="n">
        <v>0.43484416749474847</v>
      </c>
    </row>
    <row r="1210">
      <c r="B1210" s="8" t="s">
        <v>134</v>
      </c>
      <c r="C1210" s="15" t="n">
        <v>0.48261080604198114</v>
      </c>
    </row>
    <row r="1211">
      <c r="B1211" s="8" t="s">
        <v>135</v>
      </c>
      <c r="C1211" s="19" t="n">
        <v>0.38945075786088373</v>
      </c>
    </row>
    <row r="1212">
      <c r="B1212" s="8" t="s">
        <v>136</v>
      </c>
      <c r="C1212" s="15" t="n">
        <v>0.4138066563919542</v>
      </c>
    </row>
    <row r="1213">
      <c r="B1213" s="8" t="s">
        <v>137</v>
      </c>
      <c r="C1213" s="19" t="n">
        <v>0.34274748603940314</v>
      </c>
    </row>
    <row r="1214">
      <c r="B1214" s="8" t="s">
        <v>138</v>
      </c>
      <c r="C1214" s="15" t="n">
        <v>0.4585666498689377</v>
      </c>
    </row>
    <row r="1215">
      <c r="B1215" s="8" t="s">
        <v>139</v>
      </c>
      <c r="C1215" s="19" t="n">
        <v>0.4838038496653379</v>
      </c>
    </row>
    <row r="1216">
      <c r="B1216" s="8" t="s">
        <v>140</v>
      </c>
      <c r="C1216" s="15" t="n">
        <v>0.4987930548887564</v>
      </c>
    </row>
    <row r="1217">
      <c r="B1217" s="8" t="s">
        <v>141</v>
      </c>
      <c r="C1217" s="19" t="n">
        <v>0.4576269448021547</v>
      </c>
    </row>
    <row r="1218">
      <c r="B1218" s="8" t="s">
        <v>142</v>
      </c>
      <c r="C1218" s="15" t="n">
        <v>0.4864256609567193</v>
      </c>
    </row>
    <row r="1219">
      <c r="B1219" s="8" t="s">
        <v>143</v>
      </c>
      <c r="C1219" s="19" t="n">
        <v>0.377565762744827</v>
      </c>
    </row>
    <row r="1220">
      <c r="B1220" s="8" t="s">
        <v>144</v>
      </c>
      <c r="C1220" s="15" t="n">
        <v>0.5261095500878817</v>
      </c>
    </row>
    <row r="1221">
      <c r="B1221" s="8" t="s">
        <v>145</v>
      </c>
      <c r="C1221" s="19" t="n">
        <v>0.3902532851154393</v>
      </c>
    </row>
    <row r="1222">
      <c r="B1222" s="8" t="s">
        <v>146</v>
      </c>
      <c r="C1222" s="15" t="n">
        <v>0.41240430044391535</v>
      </c>
    </row>
    <row r="1223">
      <c r="B1223" s="8" t="s">
        <v>147</v>
      </c>
      <c r="C1223" s="19" t="n">
        <v>0.4564654177644436</v>
      </c>
    </row>
    <row r="1224">
      <c r="B1224" s="8" t="s">
        <v>148</v>
      </c>
      <c r="C1224" s="15" t="n">
        <v>0.48170675244011496</v>
      </c>
    </row>
    <row r="1225">
      <c r="B1225" s="8" t="s">
        <v>149</v>
      </c>
      <c r="C1225" s="19" t="n">
        <v>0.4848509532376595</v>
      </c>
    </row>
    <row r="1226">
      <c r="B1226" s="8" t="s">
        <v>150</v>
      </c>
      <c r="C1226" s="15" t="n">
        <v>0.5015688016269351</v>
      </c>
    </row>
    <row r="1227">
      <c r="B1227" s="8" t="s">
        <v>151</v>
      </c>
      <c r="C1227" s="19" t="n">
        <v>0.4394654665835884</v>
      </c>
    </row>
    <row r="1228">
      <c r="B1228" s="8" t="s">
        <v>152</v>
      </c>
      <c r="C1228" s="15" t="n">
        <v>0.4599979645614958</v>
      </c>
    </row>
    <row r="1229">
      <c r="B1229" s="8" t="s">
        <v>153</v>
      </c>
      <c r="C1229" s="19" t="n">
        <v>0.4604668012448364</v>
      </c>
    </row>
    <row r="1230">
      <c r="B1230" s="8" t="s">
        <v>154</v>
      </c>
      <c r="C1230" s="15" t="n">
        <v>0.47908937924337236</v>
      </c>
    </row>
    <row r="1231">
      <c r="B1231" s="8" t="s">
        <v>155</v>
      </c>
      <c r="C1231" s="19" t="n">
        <v>0.5323873554582933</v>
      </c>
    </row>
    <row r="1232">
      <c r="B1232" s="8" t="s">
        <v>156</v>
      </c>
      <c r="C1232" s="15" t="n">
        <v>0.4107569267700504</v>
      </c>
    </row>
    <row r="1233">
      <c r="B1233" s="8" t="s">
        <v>157</v>
      </c>
      <c r="C1233" s="19" t="n">
        <v>0.493703275229596</v>
      </c>
    </row>
    <row r="1234">
      <c r="B1234" s="8" t="s">
        <v>158</v>
      </c>
      <c r="C1234" s="15" t="n">
        <v>0.4709811105675097</v>
      </c>
    </row>
    <row r="1235">
      <c r="B1235" s="8" t="s">
        <v>159</v>
      </c>
      <c r="C1235" s="19" t="n">
        <v>0.40115421293147113</v>
      </c>
    </row>
    <row r="1236">
      <c r="B1236" s="8" t="s">
        <v>160</v>
      </c>
      <c r="C1236" s="15" t="n">
        <v>0.5060935427781482</v>
      </c>
    </row>
    <row r="1237">
      <c r="B1237" s="8" t="s">
        <v>161</v>
      </c>
      <c r="C1237" s="19" t="n">
        <v>0.502037428433503</v>
      </c>
    </row>
    <row r="1238">
      <c r="B1238" s="8" t="s">
        <v>162</v>
      </c>
      <c r="C1238" s="15" t="n">
        <v>0.4481208663489854</v>
      </c>
    </row>
    <row r="1239">
      <c r="B1239" s="8" t="s">
        <v>163</v>
      </c>
      <c r="C1239" s="19" t="n">
        <v>0.4384406024290517</v>
      </c>
    </row>
    <row r="1240">
      <c r="B1240" s="8" t="s">
        <v>164</v>
      </c>
      <c r="C1240" s="15" t="n">
        <v>0.4044018791235151</v>
      </c>
    </row>
    <row r="1241">
      <c r="B1241" s="8" t="s">
        <v>165</v>
      </c>
      <c r="C1241" s="19" t="n">
        <v>0.48219350992630206</v>
      </c>
    </row>
    <row r="1242">
      <c r="B1242" s="8" t="s">
        <v>166</v>
      </c>
      <c r="C1242" s="15" t="n">
        <v>0.45703273795663923</v>
      </c>
    </row>
    <row r="1243">
      <c r="B1243" s="8" t="s">
        <v>167</v>
      </c>
      <c r="C1243" s="19" t="n">
        <v>0.4774443842029722</v>
      </c>
    </row>
    <row r="1244">
      <c r="B1244" s="8" t="s">
        <v>168</v>
      </c>
      <c r="C1244" s="15" t="n">
        <v>0.49236115953848236</v>
      </c>
    </row>
    <row r="1245">
      <c r="B1245" s="8" t="s">
        <v>169</v>
      </c>
      <c r="C1245" s="19" t="n">
        <v>0.4248697753136687</v>
      </c>
    </row>
    <row r="1246">
      <c r="B1246" s="8" t="s">
        <v>170</v>
      </c>
      <c r="C1246" s="15" t="n">
        <v>0.46731443190800803</v>
      </c>
    </row>
    <row r="1247">
      <c r="B1247" s="8" t="s">
        <v>171</v>
      </c>
      <c r="C1247" s="19" t="n">
        <v>0.44311135181271705</v>
      </c>
    </row>
    <row r="1248">
      <c r="B1248" s="8" t="s">
        <v>172</v>
      </c>
      <c r="C1248" s="15" t="n">
        <v>0.4571159017596386</v>
      </c>
    </row>
    <row r="1249">
      <c r="B1249" s="8" t="s">
        <v>173</v>
      </c>
      <c r="C1249" s="19" t="n">
        <v>0.4911776795729795</v>
      </c>
    </row>
    <row r="1250">
      <c r="B1250" s="8" t="s">
        <v>174</v>
      </c>
      <c r="C1250" s="15" t="n">
        <v>0.48161214075046294</v>
      </c>
    </row>
    <row r="1251">
      <c r="B1251" s="8" t="s">
        <v>175</v>
      </c>
      <c r="C1251" s="19" t="n">
        <v>0.50239156091637</v>
      </c>
    </row>
    <row r="1252">
      <c r="B1252" s="8" t="s">
        <v>176</v>
      </c>
      <c r="C1252" s="15" t="n">
        <v>0.467907242475034</v>
      </c>
    </row>
    <row r="1253">
      <c r="B1253" s="8" t="s">
        <v>177</v>
      </c>
      <c r="C1253" s="19" t="n">
        <v>0.4832738502186193</v>
      </c>
    </row>
    <row r="1254">
      <c r="B1254" s="8" t="s">
        <v>178</v>
      </c>
      <c r="C1254" s="15" t="n">
        <v>0.46892467313449365</v>
      </c>
    </row>
    <row r="1255">
      <c r="B1255" s="8" t="s">
        <v>179</v>
      </c>
      <c r="C1255" s="19" t="n">
        <v>0.5229448128122608</v>
      </c>
    </row>
    <row r="1256">
      <c r="B1256" s="8" t="s">
        <v>180</v>
      </c>
      <c r="C1256" s="15" t="n">
        <v>0.460196594383453</v>
      </c>
    </row>
    <row r="1257">
      <c r="B1257" s="8" t="s">
        <v>181</v>
      </c>
      <c r="C1257" s="19" t="n">
        <v>0.4107555133463222</v>
      </c>
    </row>
    <row r="1258">
      <c r="B1258" s="8" t="s">
        <v>182</v>
      </c>
      <c r="C1258" s="15" t="n">
        <v>0.4493867177741316</v>
      </c>
    </row>
    <row r="1259">
      <c r="B1259" s="8" t="s">
        <v>183</v>
      </c>
      <c r="C1259" s="19" t="n">
        <v>0.48142205118871284</v>
      </c>
    </row>
    <row r="1260">
      <c r="B1260" s="8" t="s">
        <v>184</v>
      </c>
      <c r="C1260" s="15" t="n">
        <v>0.47556119693317067</v>
      </c>
    </row>
    <row r="1261">
      <c r="B1261" s="8" t="s">
        <v>185</v>
      </c>
      <c r="C1261" s="19" t="n">
        <v>0.5625820747507886</v>
      </c>
    </row>
    <row r="1262">
      <c r="B1262" s="8" t="s">
        <v>186</v>
      </c>
      <c r="C1262" s="15" t="n">
        <v>0.4397541164857144</v>
      </c>
    </row>
    <row r="1263">
      <c r="B1263" s="8" t="s">
        <v>187</v>
      </c>
      <c r="C1263" s="19" t="n">
        <v>0.4780905825943482</v>
      </c>
    </row>
    <row r="1264">
      <c r="B1264" s="8" t="s">
        <v>188</v>
      </c>
      <c r="C1264" s="15" t="n">
        <v>0.4599715878685967</v>
      </c>
    </row>
    <row r="1265">
      <c r="B1265" s="8" t="s">
        <v>189</v>
      </c>
      <c r="C1265" s="19" t="n">
        <v>0.5042317081698254</v>
      </c>
    </row>
    <row r="1266">
      <c r="B1266" s="8" t="s">
        <v>190</v>
      </c>
      <c r="C1266" s="15" t="n">
        <v>0.4131775953200316</v>
      </c>
    </row>
    <row r="1267">
      <c r="B1267" s="8" t="s">
        <v>191</v>
      </c>
      <c r="C1267" s="19" t="n">
        <v>0.42335394758012074</v>
      </c>
    </row>
    <row r="1268">
      <c r="B1268" s="8" t="s">
        <v>192</v>
      </c>
      <c r="C1268" s="15" t="n">
        <v>0.47699641802058984</v>
      </c>
    </row>
    <row r="1269">
      <c r="B1269" s="8" t="s">
        <v>193</v>
      </c>
      <c r="C1269" s="19" t="n">
        <v>0.4560099088521399</v>
      </c>
    </row>
    <row r="1270">
      <c r="B1270" s="8" t="s">
        <v>194</v>
      </c>
      <c r="C1270" s="15" t="n">
        <v>0.420437257523334</v>
      </c>
    </row>
    <row r="1271">
      <c r="B1271" s="8" t="s">
        <v>195</v>
      </c>
      <c r="C1271" s="19" t="n">
        <v>0.43628479278981536</v>
      </c>
    </row>
    <row r="1272">
      <c r="B1272" s="8" t="s">
        <v>196</v>
      </c>
      <c r="C1272" s="15" t="n">
        <v>0.43049082918231546</v>
      </c>
    </row>
    <row r="1273">
      <c r="B1273" s="8" t="s">
        <v>197</v>
      </c>
      <c r="C1273" s="19" t="n">
        <v>0.38376062319517923</v>
      </c>
    </row>
    <row r="1274">
      <c r="B1274" s="8" t="s">
        <v>198</v>
      </c>
      <c r="C1274" s="15" t="n">
        <v>0.47291058105392886</v>
      </c>
    </row>
    <row r="1275">
      <c r="B1275" s="8" t="s">
        <v>199</v>
      </c>
      <c r="C1275" s="19" t="n">
        <v>0.4680349900952534</v>
      </c>
    </row>
    <row r="1276">
      <c r="B1276" s="8" t="s">
        <v>200</v>
      </c>
      <c r="C1276" s="15" t="n">
        <v>0.5115799124627252</v>
      </c>
    </row>
    <row r="1277">
      <c r="B1277" s="8" t="s">
        <v>201</v>
      </c>
      <c r="C1277" s="19" t="n">
        <v>0.39501511481784024</v>
      </c>
    </row>
    <row r="1278">
      <c r="B1278" s="8" t="s">
        <v>202</v>
      </c>
      <c r="C1278" s="15" t="n">
        <v>0.4984736925137461</v>
      </c>
    </row>
    <row r="1279">
      <c r="B1279" s="8" t="s">
        <v>203</v>
      </c>
      <c r="C1279" s="19" t="n">
        <v>0.4341133715818485</v>
      </c>
    </row>
    <row r="1280">
      <c r="B1280" s="8" t="s">
        <v>204</v>
      </c>
      <c r="C1280" s="15" t="n">
        <v>0.5219119071619921</v>
      </c>
    </row>
    <row r="1281">
      <c r="B1281" s="8" t="s">
        <v>205</v>
      </c>
      <c r="C1281" s="19" t="n">
        <v>0.517837879342412</v>
      </c>
    </row>
    <row r="1282">
      <c r="B1282" s="8" t="s">
        <v>206</v>
      </c>
      <c r="C1282" s="15" t="n">
        <v>0.48898833941303377</v>
      </c>
    </row>
    <row r="1283">
      <c r="B1283" s="8" t="s">
        <v>207</v>
      </c>
      <c r="C1283" s="19" t="n">
        <v>0.5272149383725501</v>
      </c>
    </row>
    <row r="1284">
      <c r="B1284" s="8" t="s">
        <v>208</v>
      </c>
      <c r="C1284" s="15" t="n">
        <v>0.4188581551804079</v>
      </c>
    </row>
    <row r="1285">
      <c r="B1285" s="8" t="s">
        <v>209</v>
      </c>
      <c r="C1285" s="19" t="n">
        <v>0.39572501731063703</v>
      </c>
    </row>
    <row r="1286">
      <c r="B1286" s="8" t="s">
        <v>210</v>
      </c>
      <c r="C1286" s="15" t="n">
        <v>0.42333875703429846</v>
      </c>
    </row>
    <row r="1287">
      <c r="B1287" s="8" t="s">
        <v>211</v>
      </c>
      <c r="C1287" s="19" t="n">
        <v>0.4461144774125129</v>
      </c>
    </row>
    <row r="1288">
      <c r="B1288" s="8" t="s">
        <v>212</v>
      </c>
      <c r="C1288" s="15" t="n">
        <v>0.46281938474461026</v>
      </c>
    </row>
    <row r="1289">
      <c r="B1289" s="8" t="s">
        <v>213</v>
      </c>
      <c r="C1289" s="19" t="n">
        <v>0.4690753666167786</v>
      </c>
    </row>
    <row r="1290">
      <c r="B1290" s="8" t="s">
        <v>214</v>
      </c>
      <c r="C1290" s="15" t="n">
        <v>0.5184577334116793</v>
      </c>
    </row>
    <row r="1291">
      <c r="B1291" s="8" t="s">
        <v>215</v>
      </c>
      <c r="C1291" s="19" t="n">
        <v>0.4864299038949593</v>
      </c>
    </row>
    <row r="1292">
      <c r="B1292" s="8" t="s">
        <v>216</v>
      </c>
      <c r="C1292" s="15" t="n">
        <v>0.4710785014905032</v>
      </c>
    </row>
    <row r="1293">
      <c r="B1293" s="8" t="s">
        <v>217</v>
      </c>
      <c r="C1293" s="19" t="n">
        <v>0.46500926526736364</v>
      </c>
    </row>
    <row r="1294">
      <c r="B1294" s="8" t="s">
        <v>218</v>
      </c>
      <c r="C1294" s="15" t="n">
        <v>0.43325962369153176</v>
      </c>
    </row>
    <row r="1295">
      <c r="B1295" s="8" t="s">
        <v>219</v>
      </c>
      <c r="C1295" s="19" t="n">
        <v>0.3918213150199104</v>
      </c>
    </row>
    <row r="1296">
      <c r="B1296" s="8" t="s">
        <v>220</v>
      </c>
      <c r="C1296" s="15" t="n">
        <v>0.5749547533747439</v>
      </c>
    </row>
    <row r="1297">
      <c r="B1297" s="8" t="s">
        <v>221</v>
      </c>
      <c r="C1297" s="19" t="n">
        <v>0.34726450837306394</v>
      </c>
    </row>
    <row r="1298">
      <c r="B1298" s="8" t="s">
        <v>222</v>
      </c>
      <c r="C1298" s="15" t="n">
        <v>0.38896391317175383</v>
      </c>
    </row>
    <row r="1299">
      <c r="B1299" s="8" t="s">
        <v>223</v>
      </c>
      <c r="C1299" s="19" t="n">
        <v>0.4030840058536015</v>
      </c>
    </row>
    <row r="1300">
      <c r="B1300" s="8" t="s">
        <v>224</v>
      </c>
      <c r="C1300" s="15" t="n">
        <v>0.5197797173660431</v>
      </c>
    </row>
    <row r="1301">
      <c r="B1301" s="8" t="s">
        <v>225</v>
      </c>
      <c r="C1301" s="19" t="n">
        <v>0.4075088812139166</v>
      </c>
    </row>
    <row r="1302">
      <c r="B1302" s="8" t="s">
        <v>226</v>
      </c>
      <c r="C1302" s="15" t="n">
        <v>0.46531502862763674</v>
      </c>
    </row>
    <row r="1303">
      <c r="B1303" s="8" t="s">
        <v>227</v>
      </c>
      <c r="C1303" s="19" t="n">
        <v>0.37634296123587924</v>
      </c>
    </row>
    <row r="1304">
      <c r="B1304" s="8" t="s">
        <v>228</v>
      </c>
      <c r="C1304" s="15" t="n">
        <v>0.4785968905402172</v>
      </c>
    </row>
    <row r="1305">
      <c r="B1305" s="8" t="s">
        <v>229</v>
      </c>
      <c r="C1305" s="19" t="n">
        <v>0.518532378614302</v>
      </c>
    </row>
    <row r="1306">
      <c r="B1306" s="8" t="s">
        <v>230</v>
      </c>
      <c r="C1306" s="15" t="n">
        <v>0.4272096685416221</v>
      </c>
    </row>
    <row r="1307">
      <c r="B1307" s="8" t="s">
        <v>231</v>
      </c>
      <c r="C1307" s="19" t="n">
        <v>0.4494073883270642</v>
      </c>
    </row>
    <row r="1308">
      <c r="B1308" s="8" t="s">
        <v>232</v>
      </c>
      <c r="C1308" s="15" t="n">
        <v>0.43636787785235603</v>
      </c>
    </row>
    <row r="1309">
      <c r="B1309" s="8" t="s">
        <v>233</v>
      </c>
      <c r="C1309" s="19" t="n">
        <v>0.46230048975014376</v>
      </c>
    </row>
    <row r="1310">
      <c r="B1310" s="8" t="s">
        <v>234</v>
      </c>
      <c r="C1310" s="15" t="n">
        <v>0.404347676216016</v>
      </c>
    </row>
    <row r="1311">
      <c r="B1311" s="8" t="s">
        <v>235</v>
      </c>
      <c r="C1311" s="19" t="n">
        <v>0.4845703767124425</v>
      </c>
    </row>
    <row r="1312">
      <c r="B1312" s="8" t="s">
        <v>236</v>
      </c>
      <c r="C1312" s="15" t="n">
        <v>0.4729843985654961</v>
      </c>
    </row>
    <row r="1313">
      <c r="B1313" s="8" t="s">
        <v>237</v>
      </c>
      <c r="C1313" s="19" t="n">
        <v>0.46286730395201453</v>
      </c>
    </row>
    <row r="1314">
      <c r="B1314" s="8" t="s">
        <v>238</v>
      </c>
      <c r="C1314" s="15" t="n">
        <v>0.5350934150249594</v>
      </c>
    </row>
    <row r="1315">
      <c r="B1315" s="8" t="s">
        <v>239</v>
      </c>
      <c r="C1315" s="19" t="n">
        <v>0.46346462214393336</v>
      </c>
    </row>
    <row r="1316">
      <c r="B1316" s="8" t="s">
        <v>240</v>
      </c>
      <c r="C1316" s="15" t="n">
        <v>0.39537823988958637</v>
      </c>
    </row>
    <row r="1317">
      <c r="B1317" s="8" t="s">
        <v>241</v>
      </c>
      <c r="C1317" s="19" t="n">
        <v>0.49606514016970865</v>
      </c>
    </row>
    <row r="1318">
      <c r="B1318" s="8" t="s">
        <v>242</v>
      </c>
      <c r="C1318" s="15" t="n">
        <v>0.43990237427167983</v>
      </c>
    </row>
    <row r="1319">
      <c r="B1319" s="8" t="s">
        <v>243</v>
      </c>
      <c r="C1319" s="19" t="n">
        <v>0.4408925271501205</v>
      </c>
    </row>
    <row r="1320">
      <c r="B1320" s="8" t="s">
        <v>244</v>
      </c>
      <c r="C1320" s="15" t="n">
        <v>0.41497677584991605</v>
      </c>
    </row>
    <row r="1321">
      <c r="B1321" s="8" t="s">
        <v>245</v>
      </c>
      <c r="C1321" s="19" t="n">
        <v>0.5126407814427584</v>
      </c>
    </row>
    <row r="1322">
      <c r="B1322" s="8" t="s">
        <v>246</v>
      </c>
      <c r="C1322" s="15" t="n">
        <v>0.4453861411102896</v>
      </c>
    </row>
    <row r="1323">
      <c r="B1323" s="8" t="s">
        <v>247</v>
      </c>
      <c r="C1323" s="19" t="n">
        <v>0.4355795388972136</v>
      </c>
    </row>
    <row r="1324">
      <c r="B1324" s="8" t="s">
        <v>248</v>
      </c>
      <c r="C1324" s="15" t="n">
        <v>0.474079844085617</v>
      </c>
    </row>
    <row r="1325">
      <c r="B1325" s="8" t="s">
        <v>249</v>
      </c>
      <c r="C1325" s="19" t="n">
        <v>0.5171865324559436</v>
      </c>
    </row>
    <row r="1326">
      <c r="B1326" s="8" t="s">
        <v>250</v>
      </c>
      <c r="C1326" s="15" t="n">
        <v>0.40249050011105175</v>
      </c>
    </row>
    <row r="1327">
      <c r="B1327" s="8" t="s">
        <v>251</v>
      </c>
      <c r="C1327" s="19" t="n">
        <v>0.4720162996343206</v>
      </c>
    </row>
    <row r="1328">
      <c r="B1328" s="8" t="s">
        <v>252</v>
      </c>
      <c r="C1328" s="15" t="n">
        <v>0.4316601047706495</v>
      </c>
    </row>
    <row r="1329">
      <c r="B1329" s="8" t="s">
        <v>253</v>
      </c>
      <c r="C1329" s="19" t="n">
        <v>0.427202831266397</v>
      </c>
    </row>
    <row r="1330">
      <c r="B1330" s="8" t="s">
        <v>254</v>
      </c>
      <c r="C1330" s="15" t="n">
        <v>0.44887248776645516</v>
      </c>
    </row>
    <row r="1331">
      <c r="B1331" s="8" t="s">
        <v>255</v>
      </c>
      <c r="C1331" s="19" t="n">
        <v>0.47618789012340096</v>
      </c>
    </row>
    <row r="1332">
      <c r="B1332" s="8" t="s">
        <v>256</v>
      </c>
      <c r="C1332" s="15" t="n">
        <v>0.4483040997556001</v>
      </c>
    </row>
    <row r="1333">
      <c r="B1333" s="8" t="s">
        <v>257</v>
      </c>
      <c r="C1333" s="19" t="n">
        <v>0.3753053683419519</v>
      </c>
    </row>
    <row r="1334">
      <c r="B1334" s="8" t="s">
        <v>258</v>
      </c>
      <c r="C1334" s="15" t="n">
        <v>0.4446999644901852</v>
      </c>
    </row>
    <row r="1335">
      <c r="B1335" s="8" t="s">
        <v>259</v>
      </c>
      <c r="C1335" s="19" t="n">
        <v>0.4650743297056347</v>
      </c>
    </row>
    <row r="1336">
      <c r="B1336" s="8" t="s">
        <v>260</v>
      </c>
      <c r="C1336" s="15" t="n">
        <v>0.40366098220103225</v>
      </c>
    </row>
    <row r="1337">
      <c r="B1337" s="8" t="s">
        <v>261</v>
      </c>
      <c r="C1337" s="19" t="n">
        <v>0.38425256887410975</v>
      </c>
    </row>
    <row r="1338">
      <c r="B1338" s="8" t="s">
        <v>262</v>
      </c>
      <c r="C1338" s="15" t="n">
        <v>0.40542173007159027</v>
      </c>
    </row>
    <row r="1339">
      <c r="B1339" s="8" t="s">
        <v>263</v>
      </c>
      <c r="C1339" s="19" t="n">
        <v>0.4143878973023358</v>
      </c>
    </row>
    <row r="1340">
      <c r="B1340" s="8" t="s">
        <v>264</v>
      </c>
      <c r="C1340" s="15" t="n">
        <v>0.37263232182350015</v>
      </c>
    </row>
    <row r="1341">
      <c r="B1341" s="8" t="s">
        <v>265</v>
      </c>
      <c r="C1341" s="19" t="n">
        <v>0.5862692815841293</v>
      </c>
    </row>
    <row r="1342">
      <c r="B1342" s="8" t="s">
        <v>266</v>
      </c>
      <c r="C1342" s="15" t="n">
        <v>0.46208721793936014</v>
      </c>
    </row>
    <row r="1343">
      <c r="B1343" s="8" t="s">
        <v>267</v>
      </c>
      <c r="C1343" s="19" t="n">
        <v>0.3948308842388009</v>
      </c>
    </row>
    <row r="1344">
      <c r="B1344" s="8" t="s">
        <v>268</v>
      </c>
      <c r="C1344" s="15" t="n">
        <v>0.5122275116195029</v>
      </c>
    </row>
    <row r="1345">
      <c r="B1345" s="8" t="s">
        <v>269</v>
      </c>
      <c r="C1345" s="19" t="n">
        <v>0.4839042396551491</v>
      </c>
    </row>
    <row r="1346">
      <c r="B1346" s="8" t="s">
        <v>270</v>
      </c>
      <c r="C1346" s="15" t="n">
        <v>0.49496385075794597</v>
      </c>
    </row>
    <row r="1347">
      <c r="B1347" s="8" t="s">
        <v>271</v>
      </c>
      <c r="C1347" s="19" t="n">
        <v>0.4772855011519239</v>
      </c>
    </row>
    <row r="1348">
      <c r="B1348" s="8" t="s">
        <v>272</v>
      </c>
      <c r="C1348" s="15" t="n">
        <v>0.4801950346065142</v>
      </c>
    </row>
    <row r="1349">
      <c r="B1349" s="8" t="s">
        <v>273</v>
      </c>
      <c r="C1349" s="19" t="n">
        <v>0.420681324498459</v>
      </c>
    </row>
    <row r="1350">
      <c r="B1350" s="8" t="s">
        <v>274</v>
      </c>
      <c r="C1350" s="15" t="n">
        <v>0.4579488186927288</v>
      </c>
    </row>
    <row r="1351">
      <c r="B1351" s="8" t="s">
        <v>275</v>
      </c>
      <c r="C1351" s="19" t="n">
        <v>0.38918449217102064</v>
      </c>
    </row>
    <row r="1352">
      <c r="B1352" s="8" t="s">
        <v>276</v>
      </c>
      <c r="C1352" s="15" t="n">
        <v>0.46180120751609866</v>
      </c>
    </row>
    <row r="1353">
      <c r="B1353" s="8" t="s">
        <v>277</v>
      </c>
      <c r="C1353" s="19" t="n">
        <v>0.4516241333952592</v>
      </c>
    </row>
    <row r="1354">
      <c r="B1354" s="8" t="s">
        <v>278</v>
      </c>
      <c r="C1354" s="15" t="n">
        <v>0.4290361226037008</v>
      </c>
    </row>
    <row r="1355">
      <c r="B1355" s="8" t="s">
        <v>279</v>
      </c>
      <c r="C1355" s="19" t="n">
        <v>0.4298932190985606</v>
      </c>
    </row>
    <row r="1356">
      <c r="B1356" s="8" t="s">
        <v>280</v>
      </c>
      <c r="C1356" s="15" t="n">
        <v>0.3952787828763955</v>
      </c>
    </row>
    <row r="1357">
      <c r="B1357" s="8" t="s">
        <v>281</v>
      </c>
      <c r="C1357" s="19" t="n">
        <v>0.5170452620967834</v>
      </c>
    </row>
    <row r="1358">
      <c r="B1358" s="8" t="s">
        <v>282</v>
      </c>
      <c r="C1358" s="15" t="n">
        <v>0.47178366278586104</v>
      </c>
    </row>
    <row r="1359">
      <c r="B1359" s="8" t="s">
        <v>283</v>
      </c>
      <c r="C1359" s="19" t="n">
        <v>0.4097114328381042</v>
      </c>
    </row>
    <row r="1360">
      <c r="B1360" s="8" t="s">
        <v>284</v>
      </c>
      <c r="C1360" s="15" t="n">
        <v>0.45662059251134546</v>
      </c>
    </row>
    <row r="1361">
      <c r="B1361" s="8" t="s">
        <v>285</v>
      </c>
      <c r="C1361" s="19" t="n">
        <v>0.4041697015345646</v>
      </c>
    </row>
    <row r="1362">
      <c r="B1362" s="8" t="s">
        <v>286</v>
      </c>
      <c r="C1362" s="15" t="n">
        <v>0.39457363974229903</v>
      </c>
    </row>
    <row r="1363">
      <c r="B1363" s="8" t="s">
        <v>287</v>
      </c>
      <c r="C1363" s="19" t="n">
        <v>0.43167718198437244</v>
      </c>
    </row>
    <row r="1364">
      <c r="B1364" s="8" t="s">
        <v>288</v>
      </c>
      <c r="C1364" s="15" t="n">
        <v>0.4055675434496658</v>
      </c>
    </row>
    <row r="1365">
      <c r="B1365" s="8" t="s">
        <v>289</v>
      </c>
      <c r="C1365" s="19" t="n">
        <v>0.45551747995508207</v>
      </c>
    </row>
    <row r="1366">
      <c r="B1366" s="8" t="s">
        <v>290</v>
      </c>
      <c r="C1366" s="15" t="n">
        <v>0.4232618616539317</v>
      </c>
    </row>
    <row r="1367">
      <c r="B1367" s="8" t="s">
        <v>291</v>
      </c>
      <c r="C1367" s="19" t="n">
        <v>0.4129945449321157</v>
      </c>
    </row>
    <row r="1368">
      <c r="B1368" s="8" t="s">
        <v>292</v>
      </c>
      <c r="C1368" s="15" t="n">
        <v>0.43481006246128</v>
      </c>
    </row>
    <row r="1369">
      <c r="B1369" s="8" t="s">
        <v>293</v>
      </c>
      <c r="C1369" s="19" t="n">
        <v>0.47982940796378776</v>
      </c>
    </row>
    <row r="1370">
      <c r="B1370" s="8" t="s">
        <v>294</v>
      </c>
      <c r="C1370" s="15" t="n">
        <v>0.45827543075302635</v>
      </c>
    </row>
    <row r="1371">
      <c r="B1371" s="8" t="s">
        <v>295</v>
      </c>
      <c r="C1371" s="19" t="n">
        <v>0.46477993269586176</v>
      </c>
    </row>
    <row r="1372">
      <c r="B1372" s="8" t="s">
        <v>296</v>
      </c>
      <c r="C1372" s="15" t="n">
        <v>0.48919612946479846</v>
      </c>
    </row>
    <row r="1373">
      <c r="B1373" s="8" t="s">
        <v>297</v>
      </c>
      <c r="C1373" s="19" t="n">
        <v>0.5404441066399076</v>
      </c>
    </row>
    <row r="1374">
      <c r="B1374" s="8" t="s">
        <v>298</v>
      </c>
      <c r="C1374" s="15" t="n">
        <v>0.4483435445096004</v>
      </c>
    </row>
    <row r="1375">
      <c r="B1375" s="8" t="s">
        <v>299</v>
      </c>
      <c r="C1375" s="19" t="n">
        <v>0.4724066531906462</v>
      </c>
    </row>
    <row r="1376">
      <c r="B1376" s="8" t="s">
        <v>300</v>
      </c>
      <c r="C1376" s="15" t="n">
        <v>0.49664524486952544</v>
      </c>
    </row>
    <row r="1377">
      <c r="B1377" s="8" t="s">
        <v>301</v>
      </c>
      <c r="C1377" s="19" t="n">
        <v>0.46302672917973414</v>
      </c>
    </row>
    <row r="1378">
      <c r="B1378" s="8" t="s">
        <v>302</v>
      </c>
      <c r="C1378" s="15" t="n">
        <v>0.47694376213241063</v>
      </c>
    </row>
    <row r="1379">
      <c r="B1379" s="8" t="s">
        <v>303</v>
      </c>
      <c r="C1379" s="19" t="n">
        <v>0.4554356322802307</v>
      </c>
    </row>
    <row r="1380">
      <c r="B1380" s="8" t="s">
        <v>304</v>
      </c>
      <c r="C1380" s="15" t="n">
        <v>0.5139073483872518</v>
      </c>
    </row>
    <row r="1381">
      <c r="B1381" s="8" t="s">
        <v>305</v>
      </c>
      <c r="C1381" s="19" t="n">
        <v>0.3120506964385142</v>
      </c>
    </row>
    <row r="1382">
      <c r="B1382" s="8" t="s">
        <v>306</v>
      </c>
      <c r="C1382" s="15" t="n">
        <v>0.5424686157307619</v>
      </c>
    </row>
    <row r="1383">
      <c r="B1383" s="8" t="s">
        <v>307</v>
      </c>
      <c r="C1383" s="19" t="n">
        <v>0.5467197098888111</v>
      </c>
    </row>
    <row r="1384">
      <c r="B1384" s="8" t="s">
        <v>308</v>
      </c>
      <c r="C1384" s="15" t="n">
        <v>0.453615409210793</v>
      </c>
    </row>
    <row r="1385">
      <c r="B1385" s="8" t="s">
        <v>309</v>
      </c>
      <c r="C1385" s="19" t="n">
        <v>0.4213682504230023</v>
      </c>
    </row>
    <row r="1386">
      <c r="B1386" s="8" t="s">
        <v>310</v>
      </c>
      <c r="C1386" s="15" t="n">
        <v>0.5408769257987253</v>
      </c>
    </row>
    <row r="1387">
      <c r="B1387" s="8" t="s">
        <v>311</v>
      </c>
      <c r="C1387" s="19" t="n">
        <v>0.481202172065291</v>
      </c>
    </row>
    <row r="1388">
      <c r="B1388" s="8" t="s">
        <v>312</v>
      </c>
      <c r="C1388" s="15" t="n">
        <v>0.4936836164406386</v>
      </c>
    </row>
    <row r="1389">
      <c r="B1389" s="8" t="s">
        <v>313</v>
      </c>
      <c r="C1389" s="19" t="n">
        <v>0.45905392373258075</v>
      </c>
    </row>
    <row r="1390">
      <c r="B1390" s="8" t="s">
        <v>314</v>
      </c>
      <c r="C1390" s="15" t="n">
        <v>0.5229427642562343</v>
      </c>
    </row>
    <row r="1391">
      <c r="B1391" s="8" t="s">
        <v>315</v>
      </c>
      <c r="C1391" s="19" t="n">
        <v>0.4420018894953774</v>
      </c>
    </row>
    <row r="1392">
      <c r="B1392" s="8" t="s">
        <v>316</v>
      </c>
      <c r="C1392" s="15" t="n">
        <v>0.429923445000116</v>
      </c>
    </row>
    <row r="1393">
      <c r="B1393" s="8" t="s">
        <v>317</v>
      </c>
      <c r="C1393" s="19" t="n">
        <v>0.3933308347268988</v>
      </c>
    </row>
    <row r="1394">
      <c r="B1394" s="8" t="s">
        <v>318</v>
      </c>
      <c r="C1394" s="15" t="n">
        <v>0.49911114790060207</v>
      </c>
    </row>
    <row r="1395">
      <c r="B1395" s="8" t="s">
        <v>319</v>
      </c>
      <c r="C1395" s="19" t="n">
        <v>0.4824464087287815</v>
      </c>
    </row>
    <row r="1396">
      <c r="B1396" s="8" t="s">
        <v>320</v>
      </c>
      <c r="C1396" s="15" t="n">
        <v>0.5345470464644504</v>
      </c>
    </row>
    <row r="1397">
      <c r="B1397" s="8" t="s">
        <v>321</v>
      </c>
      <c r="C1397" s="19" t="n">
        <v>0.5177611809578114</v>
      </c>
    </row>
    <row r="1398">
      <c r="B1398" s="8" t="s">
        <v>322</v>
      </c>
      <c r="C1398" s="15" t="n">
        <v>0.48903298651310656</v>
      </c>
    </row>
    <row r="1399">
      <c r="B1399" s="8" t="s">
        <v>323</v>
      </c>
      <c r="C1399" s="19" t="n">
        <v>0.5295154183312303</v>
      </c>
    </row>
    <row r="1400">
      <c r="B1400" s="8" t="s">
        <v>324</v>
      </c>
      <c r="C1400" s="15" t="n">
        <v>0.5367869705629617</v>
      </c>
    </row>
    <row r="1401">
      <c r="B1401" s="8" t="s">
        <v>325</v>
      </c>
      <c r="C1401" s="19" t="n">
        <v>0.41464725486564885</v>
      </c>
    </row>
    <row r="1402">
      <c r="B1402" s="8" t="s">
        <v>326</v>
      </c>
      <c r="C1402" s="15" t="n">
        <v>0.42016853356272305</v>
      </c>
    </row>
    <row r="1403">
      <c r="B1403" s="8" t="s">
        <v>327</v>
      </c>
      <c r="C1403" s="19" t="n">
        <v>0.5170468216527722</v>
      </c>
    </row>
    <row r="1404">
      <c r="B1404" s="8" t="s">
        <v>328</v>
      </c>
      <c r="C1404" s="15" t="n">
        <v>0.4213222263093223</v>
      </c>
    </row>
    <row r="1405">
      <c r="B1405" s="8" t="s">
        <v>329</v>
      </c>
      <c r="C1405" s="19" t="n">
        <v>0.43824194416158524</v>
      </c>
    </row>
    <row r="1406">
      <c r="B1406" s="8" t="s">
        <v>330</v>
      </c>
      <c r="C1406" s="15" t="n">
        <v>0.45280365977350173</v>
      </c>
    </row>
    <row r="1407">
      <c r="B1407" s="8" t="s">
        <v>331</v>
      </c>
      <c r="C1407" s="19" t="n">
        <v>0.48422334705827846</v>
      </c>
    </row>
    <row r="1408">
      <c r="B1408" s="8" t="s">
        <v>332</v>
      </c>
      <c r="C1408" s="15" t="n">
        <v>0.5454951875288416</v>
      </c>
    </row>
    <row r="1409">
      <c r="B1409" s="8" t="s">
        <v>333</v>
      </c>
      <c r="C1409" s="19" t="n">
        <v>0.4171469225673922</v>
      </c>
    </row>
    <row r="1410">
      <c r="B1410" s="8" t="s">
        <v>334</v>
      </c>
      <c r="C1410" s="15" t="n">
        <v>0.5502902468510233</v>
      </c>
    </row>
    <row r="1411">
      <c r="B1411" s="8" t="s">
        <v>335</v>
      </c>
      <c r="C1411" s="19" t="n">
        <v>0.5500945973960985</v>
      </c>
    </row>
    <row r="1412">
      <c r="B1412" s="8" t="s">
        <v>336</v>
      </c>
      <c r="C1412" s="15" t="n">
        <v>0.41580399327078876</v>
      </c>
    </row>
    <row r="1413">
      <c r="B1413" s="8" t="s">
        <v>337</v>
      </c>
      <c r="C1413" s="19" t="n">
        <v>0.44059467330134866</v>
      </c>
    </row>
    <row r="1414">
      <c r="B1414" s="8" t="s">
        <v>338</v>
      </c>
      <c r="C1414" s="15" t="n">
        <v>0.4240181400085835</v>
      </c>
    </row>
    <row r="1415">
      <c r="B1415" s="8" t="s">
        <v>339</v>
      </c>
      <c r="C1415" s="19" t="n">
        <v>0.48005863804896654</v>
      </c>
    </row>
    <row r="1416">
      <c r="B1416" s="8" t="s">
        <v>340</v>
      </c>
      <c r="C1416" s="15" t="n">
        <v>0.495656480528542</v>
      </c>
    </row>
    <row r="1417">
      <c r="B1417" s="8" t="s">
        <v>341</v>
      </c>
      <c r="C1417" s="19" t="n">
        <v>0.46311431684965937</v>
      </c>
    </row>
    <row r="1418">
      <c r="B1418" s="8" t="s">
        <v>342</v>
      </c>
      <c r="C1418" s="15" t="n">
        <v>0.4241045783798409</v>
      </c>
    </row>
    <row r="1419">
      <c r="B1419" s="8" t="s">
        <v>343</v>
      </c>
      <c r="C1419" s="19" t="n">
        <v>0.3977697012857445</v>
      </c>
    </row>
    <row r="1420">
      <c r="B1420" s="8" t="s">
        <v>344</v>
      </c>
      <c r="C1420" s="15" t="n">
        <v>0.44360259469979907</v>
      </c>
    </row>
    <row r="1421">
      <c r="B1421" s="8" t="s">
        <v>345</v>
      </c>
      <c r="C1421" s="19" t="n">
        <v>0.46499742217543927</v>
      </c>
    </row>
    <row r="1422">
      <c r="B1422" s="8" t="s">
        <v>346</v>
      </c>
      <c r="C1422" s="15" t="n">
        <v>0.4687874751431031</v>
      </c>
    </row>
    <row r="1423">
      <c r="B1423" s="8" t="s">
        <v>347</v>
      </c>
      <c r="C1423" s="19" t="n">
        <v>0.46881960652603794</v>
      </c>
    </row>
    <row r="1424">
      <c r="B1424" s="8" t="s">
        <v>348</v>
      </c>
      <c r="C1424" s="15" t="n">
        <v>0.44580343599812844</v>
      </c>
    </row>
    <row r="1425">
      <c r="B1425" s="8" t="s">
        <v>349</v>
      </c>
      <c r="C1425" s="19" t="n">
        <v>0.5170874711247335</v>
      </c>
    </row>
    <row r="1426">
      <c r="B1426" s="8" t="s">
        <v>350</v>
      </c>
      <c r="C1426" s="15" t="n">
        <v>0.42003638335534255</v>
      </c>
    </row>
    <row r="1427">
      <c r="B1427" s="8" t="s">
        <v>351</v>
      </c>
      <c r="C1427" s="19" t="n">
        <v>0.4890312409005105</v>
      </c>
    </row>
    <row r="1428">
      <c r="B1428" s="8" t="s">
        <v>352</v>
      </c>
      <c r="C1428" s="15" t="n">
        <v>0.4756538195104109</v>
      </c>
    </row>
    <row r="1429">
      <c r="B1429" s="8" t="s">
        <v>353</v>
      </c>
      <c r="C1429" s="19" t="n">
        <v>0.42974968389287566</v>
      </c>
    </row>
    <row r="1430">
      <c r="B1430" s="8" t="s">
        <v>354</v>
      </c>
      <c r="C1430" s="15" t="n">
        <v>0.4993294209334139</v>
      </c>
    </row>
    <row r="1431">
      <c r="B1431" s="8" t="s">
        <v>355</v>
      </c>
      <c r="C1431" s="19" t="n">
        <v>0.45017098883903284</v>
      </c>
    </row>
    <row r="1432">
      <c r="B1432" s="8" t="s">
        <v>356</v>
      </c>
      <c r="C1432" s="15" t="n">
        <v>0.4620725440660344</v>
      </c>
    </row>
    <row r="1433">
      <c r="B1433" s="8" t="s">
        <v>357</v>
      </c>
      <c r="C1433" s="19" t="n">
        <v>0.3511408005431385</v>
      </c>
    </row>
    <row r="1434">
      <c r="B1434" s="8" t="s">
        <v>358</v>
      </c>
      <c r="C1434" s="15" t="n">
        <v>0.4717241881323482</v>
      </c>
    </row>
    <row r="1435">
      <c r="B1435" s="8" t="s">
        <v>359</v>
      </c>
      <c r="C1435" s="19" t="n">
        <v>0.4384477059065364</v>
      </c>
    </row>
    <row r="1436">
      <c r="B1436" s="8" t="s">
        <v>360</v>
      </c>
      <c r="C1436" s="15" t="n">
        <v>0.4493940568498872</v>
      </c>
    </row>
    <row r="1437">
      <c r="B1437" s="8" t="s">
        <v>361</v>
      </c>
      <c r="C1437" s="19" t="n">
        <v>0.4180138851756161</v>
      </c>
    </row>
    <row r="1438">
      <c r="B1438" s="8" t="s">
        <v>362</v>
      </c>
      <c r="C1438" s="15" t="n">
        <v>0.45844176970578815</v>
      </c>
    </row>
    <row r="1439">
      <c r="B1439" s="8" t="s">
        <v>363</v>
      </c>
      <c r="C1439" s="19" t="n">
        <v>0.5219589055775888</v>
      </c>
    </row>
    <row r="1440">
      <c r="B1440" s="8" t="s">
        <v>364</v>
      </c>
      <c r="C1440" s="15" t="n">
        <v>0.580112581735981</v>
      </c>
    </row>
    <row r="1441">
      <c r="B1441" s="8" t="s">
        <v>365</v>
      </c>
      <c r="C1441" s="19" t="n">
        <v>0.44679350603021223</v>
      </c>
    </row>
    <row r="1442">
      <c r="B1442" s="8" t="s">
        <v>366</v>
      </c>
      <c r="C1442" s="15" t="n">
        <v>0.4383497831449694</v>
      </c>
    </row>
    <row r="1443">
      <c r="B1443" s="8" t="s">
        <v>367</v>
      </c>
      <c r="C1443" s="19" t="n">
        <v>0.4643913172171251</v>
      </c>
    </row>
    <row r="1444">
      <c r="B1444" s="8" t="s">
        <v>368</v>
      </c>
      <c r="C1444" s="15" t="n">
        <v>0.4725920481181639</v>
      </c>
    </row>
    <row r="1445">
      <c r="B1445" s="8" t="s">
        <v>369</v>
      </c>
      <c r="C1445" s="19" t="n">
        <v>0.47659480128003173</v>
      </c>
    </row>
    <row r="1446">
      <c r="B1446" s="8" t="s">
        <v>370</v>
      </c>
      <c r="C1446" s="15" t="n">
        <v>0.505316528342652</v>
      </c>
    </row>
    <row r="1447">
      <c r="B1447" s="8" t="s">
        <v>371</v>
      </c>
      <c r="C1447" s="19" t="n">
        <v>0.41238683113677305</v>
      </c>
    </row>
    <row r="1448">
      <c r="B1448" s="8" t="s">
        <v>372</v>
      </c>
      <c r="C1448" s="15" t="n">
        <v>0.4068123634070138</v>
      </c>
    </row>
    <row r="1449">
      <c r="B1449" s="8" t="s">
        <v>373</v>
      </c>
      <c r="C1449" s="19" t="n">
        <v>0.37792235212768927</v>
      </c>
    </row>
    <row r="1450">
      <c r="B1450" s="8" t="s">
        <v>374</v>
      </c>
      <c r="C1450" s="15" t="n">
        <v>0.4509352755672563</v>
      </c>
    </row>
    <row r="1451">
      <c r="B1451" s="8" t="s">
        <v>375</v>
      </c>
      <c r="C1451" s="19" t="n">
        <v>0.4860702212168018</v>
      </c>
    </row>
    <row r="1452">
      <c r="B1452" s="8" t="s">
        <v>376</v>
      </c>
      <c r="C1452" s="15" t="n">
        <v>0.4009627203456975</v>
      </c>
    </row>
    <row r="1453">
      <c r="B1453" s="8" t="s">
        <v>377</v>
      </c>
      <c r="C1453" s="19" t="n">
        <v>0.36177969822197137</v>
      </c>
    </row>
    <row r="1454">
      <c r="B1454" s="8" t="s">
        <v>378</v>
      </c>
      <c r="C1454" s="15" t="n">
        <v>0.4412624681574979</v>
      </c>
    </row>
    <row r="1455">
      <c r="B1455" s="8" t="s">
        <v>379</v>
      </c>
      <c r="C1455" s="19" t="n">
        <v>0.5078327576509305</v>
      </c>
    </row>
    <row r="1456">
      <c r="B1456" s="8" t="s">
        <v>380</v>
      </c>
      <c r="C1456" s="15" t="n">
        <v>0.45334050231281464</v>
      </c>
    </row>
    <row r="1457">
      <c r="B1457" s="8" t="s">
        <v>381</v>
      </c>
      <c r="C1457" s="19" t="n">
        <v>0.4144628759821809</v>
      </c>
    </row>
    <row r="1458">
      <c r="B1458" s="8" t="s">
        <v>382</v>
      </c>
      <c r="C1458" s="15" t="n">
        <v>0.4545775101410481</v>
      </c>
    </row>
    <row r="1459">
      <c r="B1459" s="8" t="s">
        <v>383</v>
      </c>
      <c r="C1459" s="19" t="n">
        <v>0.47689030155535445</v>
      </c>
    </row>
    <row r="1460">
      <c r="B1460" s="8" t="s">
        <v>384</v>
      </c>
      <c r="C1460" s="15" t="n">
        <v>0.4484398017026662</v>
      </c>
    </row>
    <row r="1461">
      <c r="B1461" s="8" t="s">
        <v>385</v>
      </c>
      <c r="C1461" s="19" t="n">
        <v>0.4556898820448157</v>
      </c>
    </row>
    <row r="1462">
      <c r="B1462" s="8" t="s">
        <v>386</v>
      </c>
      <c r="C1462" s="15" t="n">
        <v>0.3879160776560388</v>
      </c>
    </row>
    <row r="1463">
      <c r="B1463" s="8" t="s">
        <v>387</v>
      </c>
      <c r="C1463" s="19" t="n">
        <v>0.40182852349373915</v>
      </c>
    </row>
    <row r="1464">
      <c r="B1464" s="8" t="s">
        <v>388</v>
      </c>
      <c r="C1464" s="15" t="n">
        <v>0.4314593290256737</v>
      </c>
    </row>
    <row r="1465">
      <c r="B1465" s="8" t="s">
        <v>389</v>
      </c>
      <c r="C1465" s="19" t="n">
        <v>0.4805881481523291</v>
      </c>
    </row>
    <row r="1466">
      <c r="B1466" s="8" t="s">
        <v>390</v>
      </c>
      <c r="C1466" s="15" t="n">
        <v>0.46020222029322766</v>
      </c>
    </row>
    <row r="1467">
      <c r="B1467" s="8" t="s">
        <v>391</v>
      </c>
      <c r="C1467" s="19" t="n">
        <v>0.48611920054701735</v>
      </c>
    </row>
    <row r="1468">
      <c r="B1468" s="8" t="s">
        <v>392</v>
      </c>
      <c r="C1468" s="15" t="n">
        <v>0.45565501638612044</v>
      </c>
    </row>
    <row r="1469">
      <c r="B1469" s="8" t="s">
        <v>393</v>
      </c>
      <c r="C1469" s="19" t="n">
        <v>0.3756899754446104</v>
      </c>
    </row>
    <row r="1470">
      <c r="B1470" s="8" t="s">
        <v>394</v>
      </c>
      <c r="C1470" s="15" t="n">
        <v>0.48943872522682</v>
      </c>
    </row>
    <row r="1471">
      <c r="B1471" s="8" t="s">
        <v>395</v>
      </c>
      <c r="C1471" s="19" t="n">
        <v>0.49116245433282146</v>
      </c>
    </row>
    <row r="1472">
      <c r="B1472" s="8" t="s">
        <v>396</v>
      </c>
      <c r="C1472" s="15" t="n">
        <v>0.4533707326237205</v>
      </c>
    </row>
    <row r="1473">
      <c r="B1473" s="8" t="s">
        <v>397</v>
      </c>
      <c r="C1473" s="19" t="n">
        <v>0.45113730281591097</v>
      </c>
    </row>
    <row r="1474">
      <c r="B1474" s="8" t="s">
        <v>398</v>
      </c>
      <c r="C1474" s="15" t="n">
        <v>0.45282086753107</v>
      </c>
    </row>
    <row r="1475">
      <c r="B1475" s="8" t="s">
        <v>399</v>
      </c>
      <c r="C1475" s="19" t="n">
        <v>0.4630798750840796</v>
      </c>
    </row>
    <row r="1476">
      <c r="B1476" s="8" t="s">
        <v>400</v>
      </c>
      <c r="C1476" s="15" t="n">
        <v>0.46037504145321595</v>
      </c>
    </row>
    <row r="1477">
      <c r="B1477" s="8" t="s">
        <v>401</v>
      </c>
      <c r="C1477" s="19" t="n">
        <v>0.45525110061249663</v>
      </c>
    </row>
    <row r="1478">
      <c r="B1478" s="8" t="s">
        <v>402</v>
      </c>
      <c r="C1478" s="15" t="n">
        <v>0.41061886985267465</v>
      </c>
    </row>
    <row r="1479">
      <c r="B1479" s="8" t="s">
        <v>403</v>
      </c>
      <c r="C1479" s="19" t="n">
        <v>0.48147646863690924</v>
      </c>
    </row>
    <row r="1480">
      <c r="B1480" s="8" t="s">
        <v>404</v>
      </c>
      <c r="C1480" s="15" t="n">
        <v>0.4019871320880834</v>
      </c>
    </row>
    <row r="1481">
      <c r="B1481" s="8" t="s">
        <v>405</v>
      </c>
      <c r="C1481" s="19" t="n">
        <v>0.4177343273294899</v>
      </c>
    </row>
    <row r="1482">
      <c r="B1482" s="8" t="s">
        <v>406</v>
      </c>
      <c r="C1482" s="15" t="n">
        <v>0.4433051348674926</v>
      </c>
    </row>
    <row r="1483">
      <c r="B1483" s="8" t="s">
        <v>407</v>
      </c>
      <c r="C1483" s="19" t="n">
        <v>0.45599067133211957</v>
      </c>
    </row>
    <row r="1484">
      <c r="B1484" s="8" t="s">
        <v>408</v>
      </c>
      <c r="C1484" s="15" t="n">
        <v>0.5971340094923959</v>
      </c>
    </row>
    <row r="1485">
      <c r="B1485" s="8" t="s">
        <v>409</v>
      </c>
      <c r="C1485" s="19" t="n">
        <v>0.4181835758389357</v>
      </c>
    </row>
    <row r="1486">
      <c r="B1486" s="8" t="s">
        <v>410</v>
      </c>
      <c r="C1486" s="15" t="n">
        <v>0.3906449953036327</v>
      </c>
    </row>
    <row r="1487">
      <c r="B1487" s="8" t="s">
        <v>411</v>
      </c>
      <c r="C1487" s="19" t="n">
        <v>0.41425247370395185</v>
      </c>
    </row>
    <row r="1488">
      <c r="B1488" s="8" t="s">
        <v>412</v>
      </c>
      <c r="C1488" s="15" t="n">
        <v>0.42801874233937953</v>
      </c>
    </row>
    <row r="1489">
      <c r="B1489" s="8" t="s">
        <v>413</v>
      </c>
      <c r="C1489" s="19" t="n">
        <v>0.48977516654729636</v>
      </c>
    </row>
    <row r="1490">
      <c r="B1490" s="8" t="s">
        <v>414</v>
      </c>
      <c r="C1490" s="15" t="n">
        <v>0.510977919952639</v>
      </c>
    </row>
    <row r="1491">
      <c r="B1491" s="8" t="s">
        <v>415</v>
      </c>
      <c r="C1491" s="19" t="n">
        <v>0.46294232868366225</v>
      </c>
    </row>
    <row r="1492">
      <c r="B1492" s="8" t="s">
        <v>416</v>
      </c>
      <c r="C1492" s="15" t="n">
        <v>0.48028828202582735</v>
      </c>
    </row>
    <row r="1493">
      <c r="B1493" s="8" t="s">
        <v>417</v>
      </c>
      <c r="C1493" s="19" t="n">
        <v>0.4160504395484476</v>
      </c>
    </row>
    <row r="1494">
      <c r="B1494" s="8" t="s">
        <v>418</v>
      </c>
      <c r="C1494" s="15" t="n">
        <v>0.46875206784623724</v>
      </c>
    </row>
    <row r="1495">
      <c r="B1495" s="8" t="s">
        <v>419</v>
      </c>
      <c r="C1495" s="19" t="n">
        <v>0.44738237325563424</v>
      </c>
    </row>
    <row r="1496">
      <c r="B1496" s="8" t="s">
        <v>420</v>
      </c>
      <c r="C1496" s="15" t="n">
        <v>0.43554419859750143</v>
      </c>
    </row>
    <row r="1497">
      <c r="B1497" s="8" t="s">
        <v>421</v>
      </c>
      <c r="C1497" s="19" t="n">
        <v>0.5191593554275944</v>
      </c>
    </row>
    <row r="1498">
      <c r="B1498" s="8" t="s">
        <v>422</v>
      </c>
      <c r="C1498" s="15" t="n">
        <v>0.570069212695362</v>
      </c>
    </row>
    <row r="1499">
      <c r="B1499" s="8" t="s">
        <v>423</v>
      </c>
      <c r="C1499" s="19" t="n">
        <v>0.4715374860161916</v>
      </c>
    </row>
    <row r="1500">
      <c r="B1500" s="8" t="s">
        <v>424</v>
      </c>
      <c r="C1500" s="15" t="n">
        <v>0.5092682563375944</v>
      </c>
    </row>
    <row r="1501">
      <c r="B1501" s="8" t="s">
        <v>425</v>
      </c>
      <c r="C1501" s="19" t="n">
        <v>0.5082992583783891</v>
      </c>
    </row>
    <row r="1502">
      <c r="B1502" s="8" t="s">
        <v>426</v>
      </c>
      <c r="C1502" s="15" t="n">
        <v>0.39838781093632425</v>
      </c>
    </row>
    <row r="1503">
      <c r="B1503" s="8" t="s">
        <v>427</v>
      </c>
      <c r="C1503" s="19" t="n">
        <v>0.41530718424111335</v>
      </c>
    </row>
    <row r="1504">
      <c r="B1504" s="8" t="s">
        <v>428</v>
      </c>
      <c r="C1504" s="15" t="n">
        <v>0.46982946991600366</v>
      </c>
    </row>
    <row r="1505">
      <c r="B1505" s="8" t="s">
        <v>429</v>
      </c>
      <c r="C1505" s="19" t="n">
        <v>0.4774795003456031</v>
      </c>
    </row>
    <row r="1506">
      <c r="B1506" s="8" t="s">
        <v>430</v>
      </c>
      <c r="C1506" s="15" t="n">
        <v>0.4338465666176433</v>
      </c>
    </row>
    <row r="1507">
      <c r="B1507" s="8" t="s">
        <v>431</v>
      </c>
      <c r="C1507" s="19" t="n">
        <v>0.4235573870900615</v>
      </c>
    </row>
    <row r="1508">
      <c r="B1508" s="8" t="s">
        <v>432</v>
      </c>
      <c r="C1508" s="15" t="n">
        <v>0.4173175362252141</v>
      </c>
    </row>
    <row r="1509">
      <c r="B1509" s="8" t="s">
        <v>433</v>
      </c>
      <c r="C1509" s="19" t="n">
        <v>0.4471775569816189</v>
      </c>
    </row>
    <row r="1510">
      <c r="B1510" s="8" t="s">
        <v>434</v>
      </c>
      <c r="C1510" s="15" t="n">
        <v>0.43350258889304266</v>
      </c>
    </row>
    <row r="1511">
      <c r="B1511" s="8" t="s">
        <v>435</v>
      </c>
      <c r="C1511" s="19" t="n">
        <v>0.35276370305175564</v>
      </c>
    </row>
    <row r="1512">
      <c r="B1512" s="8" t="s">
        <v>436</v>
      </c>
      <c r="C1512" s="15" t="n">
        <v>0.4083580468544935</v>
      </c>
    </row>
    <row r="1513">
      <c r="B1513" s="8" t="s">
        <v>437</v>
      </c>
      <c r="C1513" s="19" t="n">
        <v>0.44478406827416656</v>
      </c>
    </row>
    <row r="1514">
      <c r="B1514" s="8" t="s">
        <v>438</v>
      </c>
      <c r="C1514" s="15" t="n">
        <v>0.41672824487557397</v>
      </c>
    </row>
    <row r="1515">
      <c r="B1515" s="8" t="s">
        <v>439</v>
      </c>
      <c r="C1515" s="19" t="n">
        <v>0.4593840635585731</v>
      </c>
    </row>
    <row r="1516">
      <c r="B1516" s="8" t="s">
        <v>440</v>
      </c>
      <c r="C1516" s="15" t="n">
        <v>0.4912539069803222</v>
      </c>
    </row>
    <row r="1517">
      <c r="B1517" s="8" t="s">
        <v>441</v>
      </c>
      <c r="C1517" s="19" t="n">
        <v>0.48284520996314884</v>
      </c>
    </row>
    <row r="1518">
      <c r="B1518" s="8" t="s">
        <v>442</v>
      </c>
      <c r="C1518" s="15" t="n">
        <v>0.4139137838516211</v>
      </c>
    </row>
    <row r="1519">
      <c r="B1519" s="8" t="s">
        <v>443</v>
      </c>
      <c r="C1519" s="19" t="n">
        <v>0.47816673095654383</v>
      </c>
    </row>
    <row r="1520">
      <c r="B1520" s="8" t="s">
        <v>444</v>
      </c>
      <c r="C1520" s="15" t="n">
        <v>0.4642205093452033</v>
      </c>
    </row>
    <row r="1521">
      <c r="B1521" s="8" t="s">
        <v>445</v>
      </c>
      <c r="C1521" s="19" t="n">
        <v>0.4449670186290358</v>
      </c>
    </row>
    <row r="1522">
      <c r="B1522" s="8" t="s">
        <v>446</v>
      </c>
      <c r="C1522" s="15" t="n">
        <v>0.39721526073753227</v>
      </c>
    </row>
    <row r="1523">
      <c r="B1523" s="8" t="s">
        <v>447</v>
      </c>
      <c r="C1523" s="19" t="n">
        <v>0.45257669291963337</v>
      </c>
    </row>
    <row r="1524">
      <c r="B1524" s="8" t="s">
        <v>448</v>
      </c>
      <c r="C1524" s="15" t="n">
        <v>0.4018988163941548</v>
      </c>
    </row>
    <row r="1525">
      <c r="B1525" s="8" t="s">
        <v>449</v>
      </c>
      <c r="C1525" s="19" t="n">
        <v>0.4338126713522999</v>
      </c>
    </row>
    <row r="1526">
      <c r="B1526" s="8" t="s">
        <v>450</v>
      </c>
      <c r="C1526" s="15" t="n">
        <v>0.45102556256534965</v>
      </c>
    </row>
    <row r="1527">
      <c r="B1527" s="8" t="s">
        <v>451</v>
      </c>
      <c r="C1527" s="19" t="n">
        <v>0.443479242094967</v>
      </c>
    </row>
    <row r="1528">
      <c r="B1528" s="8" t="s">
        <v>452</v>
      </c>
      <c r="C1528" s="15" t="n">
        <v>0.4732901268953844</v>
      </c>
    </row>
    <row r="1529">
      <c r="B1529" s="8" t="s">
        <v>453</v>
      </c>
      <c r="C1529" s="19" t="n">
        <v>0.5847041934685429</v>
      </c>
    </row>
    <row r="1530">
      <c r="B1530" s="8" t="s">
        <v>454</v>
      </c>
      <c r="C1530" s="15" t="n">
        <v>0.46879184790784934</v>
      </c>
    </row>
    <row r="1531">
      <c r="B1531" s="8" t="s">
        <v>455</v>
      </c>
      <c r="C1531" s="19" t="n">
        <v>0.4490793597848099</v>
      </c>
    </row>
    <row r="1532">
      <c r="B1532" s="8" t="s">
        <v>456</v>
      </c>
      <c r="C1532" s="15" t="n">
        <v>0.44461150502517166</v>
      </c>
    </row>
    <row r="1533">
      <c r="B1533" s="8" t="s">
        <v>457</v>
      </c>
      <c r="C1533" s="19" t="n">
        <v>0.4910156524281119</v>
      </c>
    </row>
    <row r="1534">
      <c r="B1534" s="8" t="s">
        <v>458</v>
      </c>
      <c r="C1534" s="15" t="n">
        <v>0.4600792956277076</v>
      </c>
    </row>
    <row r="1535">
      <c r="B1535" s="8" t="s">
        <v>459</v>
      </c>
      <c r="C1535" s="19" t="n">
        <v>0.5378054419689853</v>
      </c>
    </row>
    <row r="1536">
      <c r="B1536" s="8" t="s">
        <v>460</v>
      </c>
      <c r="C1536" s="15" t="n">
        <v>0.38349701838623884</v>
      </c>
    </row>
    <row r="1537">
      <c r="B1537" s="8" t="s">
        <v>461</v>
      </c>
      <c r="C1537" s="19" t="n">
        <v>0.5374174097700923</v>
      </c>
    </row>
    <row r="1538">
      <c r="B1538" s="8" t="s">
        <v>462</v>
      </c>
      <c r="C1538" s="15" t="n">
        <v>0.4631075361124485</v>
      </c>
    </row>
    <row r="1539">
      <c r="B1539" s="8" t="s">
        <v>463</v>
      </c>
      <c r="C1539" s="19" t="n">
        <v>0.46143717850730137</v>
      </c>
    </row>
    <row r="1540">
      <c r="B1540" s="8" t="s">
        <v>464</v>
      </c>
      <c r="C1540" s="15" t="n">
        <v>0.4142421528137068</v>
      </c>
    </row>
    <row r="1541">
      <c r="B1541" s="8" t="s">
        <v>465</v>
      </c>
      <c r="C1541" s="19" t="n">
        <v>0.4515815342261208</v>
      </c>
    </row>
    <row r="1542">
      <c r="B1542" s="8" t="s">
        <v>466</v>
      </c>
      <c r="C1542" s="15" t="n">
        <v>0.4404988442521405</v>
      </c>
    </row>
    <row r="1543">
      <c r="B1543" s="8" t="s">
        <v>467</v>
      </c>
      <c r="C1543" s="19" t="n">
        <v>0.4856910070240127</v>
      </c>
    </row>
    <row r="1544">
      <c r="B1544" s="8" t="s">
        <v>468</v>
      </c>
      <c r="C1544" s="15" t="n">
        <v>0.47645926129984806</v>
      </c>
    </row>
    <row r="1545">
      <c r="B1545" s="8" t="s">
        <v>469</v>
      </c>
      <c r="C1545" s="19" t="n">
        <v>0.4235174303257817</v>
      </c>
    </row>
    <row r="1546">
      <c r="B1546" s="8" t="s">
        <v>470</v>
      </c>
      <c r="C1546" s="15" t="n">
        <v>0.56395749914406</v>
      </c>
    </row>
    <row r="1547">
      <c r="B1547" s="8" t="s">
        <v>471</v>
      </c>
      <c r="C1547" s="19" t="n">
        <v>0.37425439496611473</v>
      </c>
    </row>
    <row r="1548">
      <c r="B1548" s="8" t="s">
        <v>472</v>
      </c>
      <c r="C1548" s="15" t="n">
        <v>0.4474711787352794</v>
      </c>
    </row>
    <row r="1549">
      <c r="B1549" s="8" t="s">
        <v>473</v>
      </c>
      <c r="C1549" s="19" t="n">
        <v>0.48820410641016343</v>
      </c>
    </row>
    <row r="1550">
      <c r="B1550" s="8" t="s">
        <v>474</v>
      </c>
      <c r="C1550" s="15" t="n">
        <v>0.4542654601709888</v>
      </c>
    </row>
    <row r="1551">
      <c r="B1551" s="8" t="s">
        <v>475</v>
      </c>
      <c r="C1551" s="19" t="n">
        <v>0.560194337330021</v>
      </c>
    </row>
    <row r="1552">
      <c r="B1552" s="8" t="s">
        <v>476</v>
      </c>
      <c r="C1552" s="15" t="n">
        <v>0.40093546533093966</v>
      </c>
    </row>
    <row r="1553">
      <c r="B1553" s="8" t="s">
        <v>477</v>
      </c>
      <c r="C1553" s="19" t="n">
        <v>0.4143096447778845</v>
      </c>
    </row>
    <row r="1554">
      <c r="B1554" s="8" t="s">
        <v>478</v>
      </c>
      <c r="C1554" s="15" t="n">
        <v>0.47428614411832465</v>
      </c>
    </row>
    <row r="1555">
      <c r="B1555" s="8" t="s">
        <v>479</v>
      </c>
      <c r="C1555" s="19" t="n">
        <v>0.4358980190879347</v>
      </c>
    </row>
    <row r="1556">
      <c r="B1556" s="8" t="s">
        <v>480</v>
      </c>
      <c r="C1556" s="15" t="n">
        <v>0.47073381472082243</v>
      </c>
    </row>
    <row r="1557">
      <c r="B1557" s="8" t="s">
        <v>481</v>
      </c>
      <c r="C1557" s="19" t="n">
        <v>0.44887205010351605</v>
      </c>
    </row>
    <row r="1558">
      <c r="B1558" s="8" t="s">
        <v>482</v>
      </c>
      <c r="C1558" s="15" t="n">
        <v>0.5088975649566639</v>
      </c>
    </row>
    <row r="1559">
      <c r="B1559" s="8" t="s">
        <v>483</v>
      </c>
      <c r="C1559" s="19" t="n">
        <v>0.49653534399010435</v>
      </c>
    </row>
    <row r="1560">
      <c r="B1560" s="8" t="s">
        <v>484</v>
      </c>
      <c r="C1560" s="15" t="n">
        <v>0.422786554791058</v>
      </c>
    </row>
    <row r="1561">
      <c r="B1561" s="8" t="s">
        <v>485</v>
      </c>
      <c r="C1561" s="19" t="n">
        <v>0.4859255646949491</v>
      </c>
    </row>
    <row r="1562">
      <c r="B1562" s="8" t="s">
        <v>486</v>
      </c>
      <c r="C1562" s="15" t="n">
        <v>0.5216629035124817</v>
      </c>
    </row>
    <row r="1563">
      <c r="B1563" s="8" t="s">
        <v>487</v>
      </c>
      <c r="C1563" s="19" t="n">
        <v>0.4119751468084596</v>
      </c>
    </row>
    <row r="1564">
      <c r="B1564" s="8" t="s">
        <v>488</v>
      </c>
      <c r="C1564" s="15" t="n">
        <v>0.4216528719807121</v>
      </c>
    </row>
    <row r="1565">
      <c r="B1565" s="8" t="s">
        <v>489</v>
      </c>
      <c r="C1565" s="19" t="n">
        <v>0.4180662863422116</v>
      </c>
    </row>
    <row r="1566">
      <c r="B1566" s="8" t="s">
        <v>490</v>
      </c>
      <c r="C1566" s="15" t="n">
        <v>0.483148557160521</v>
      </c>
    </row>
    <row r="1567">
      <c r="B1567" s="8" t="s">
        <v>491</v>
      </c>
      <c r="C1567" s="19" t="n">
        <v>0.48215280814067446</v>
      </c>
    </row>
    <row r="1568">
      <c r="B1568" s="8" t="s">
        <v>492</v>
      </c>
      <c r="C1568" s="15" t="n">
        <v>0.4129530309261377</v>
      </c>
    </row>
    <row r="1569">
      <c r="B1569" s="8" t="s">
        <v>493</v>
      </c>
      <c r="C1569" s="19" t="n">
        <v>0.3601721210724805</v>
      </c>
    </row>
    <row r="1570">
      <c r="B1570" s="8" t="s">
        <v>494</v>
      </c>
      <c r="C1570" s="15" t="n">
        <v>0.4405365246579946</v>
      </c>
    </row>
    <row r="1571">
      <c r="B1571" s="8" t="s">
        <v>495</v>
      </c>
      <c r="C1571" s="19" t="n">
        <v>0.4381155056222588</v>
      </c>
    </row>
    <row r="1572">
      <c r="B1572" s="8" t="s">
        <v>496</v>
      </c>
      <c r="C1572" s="15" t="n">
        <v>0.43551203112869363</v>
      </c>
    </row>
    <row r="1573">
      <c r="B1573" s="8" t="s">
        <v>497</v>
      </c>
      <c r="C1573" s="19" t="n">
        <v>0.44158601048133606</v>
      </c>
    </row>
    <row r="1574">
      <c r="B1574" s="8" t="s">
        <v>498</v>
      </c>
      <c r="C1574" s="15" t="n">
        <v>0.43777619896522113</v>
      </c>
    </row>
    <row r="1575">
      <c r="B1575" s="8" t="s">
        <v>499</v>
      </c>
      <c r="C1575" s="19" t="n">
        <v>0.4731464763518736</v>
      </c>
    </row>
    <row r="1576">
      <c r="B1576" s="8" t="s">
        <v>500</v>
      </c>
      <c r="C1576" s="15" t="n">
        <v>0.43439360926232884</v>
      </c>
    </row>
    <row r="1577">
      <c r="B1577" s="8" t="s">
        <v>501</v>
      </c>
      <c r="C1577" s="19" t="n">
        <v>0.5076759016190764</v>
      </c>
    </row>
    <row r="1578">
      <c r="B1578" s="8" t="s">
        <v>502</v>
      </c>
      <c r="C1578" s="15" t="n">
        <v>0.5100972775953043</v>
      </c>
    </row>
    <row r="1579">
      <c r="B1579" s="8" t="s">
        <v>503</v>
      </c>
      <c r="C1579" s="19" t="n">
        <v>0.4596958610858207</v>
      </c>
    </row>
    <row r="1580">
      <c r="B1580" s="8" t="s">
        <v>504</v>
      </c>
      <c r="C1580" s="15" t="n">
        <v>0.46326826643621305</v>
      </c>
    </row>
    <row r="1581">
      <c r="B1581" s="8" t="s">
        <v>505</v>
      </c>
      <c r="C1581" s="19" t="n">
        <v>0.3963152687980768</v>
      </c>
    </row>
    <row r="1582">
      <c r="B1582" s="8" t="s">
        <v>506</v>
      </c>
      <c r="C1582" s="15" t="n">
        <v>0.547590429931478</v>
      </c>
    </row>
    <row r="1583">
      <c r="B1583" s="8" t="s">
        <v>507</v>
      </c>
      <c r="C1583" s="19" t="n">
        <v>0.5371240815086508</v>
      </c>
    </row>
    <row r="1584">
      <c r="B1584" s="8" t="s">
        <v>508</v>
      </c>
      <c r="C1584" s="15" t="n">
        <v>0.4173445356025673</v>
      </c>
    </row>
    <row r="1585">
      <c r="B1585" s="8" t="s">
        <v>509</v>
      </c>
      <c r="C1585" s="19" t="n">
        <v>0.47855132486819385</v>
      </c>
    </row>
    <row r="1586">
      <c r="B1586" s="8" t="s">
        <v>510</v>
      </c>
      <c r="C1586" s="15" t="n">
        <v>0.4308819670376641</v>
      </c>
    </row>
    <row r="1587">
      <c r="B1587" s="8" t="s">
        <v>511</v>
      </c>
      <c r="C1587" s="19" t="n">
        <v>0.4108445065181283</v>
      </c>
    </row>
    <row r="1588">
      <c r="B1588" s="8" t="s">
        <v>512</v>
      </c>
      <c r="C1588" s="15" t="n">
        <v>0.29688322820601587</v>
      </c>
    </row>
    <row r="1589">
      <c r="B1589" s="8" t="s">
        <v>513</v>
      </c>
      <c r="C1589" s="19" t="n">
        <v>0.47792007377857276</v>
      </c>
    </row>
    <row r="1590">
      <c r="B1590" s="8" t="s">
        <v>514</v>
      </c>
      <c r="C1590" s="15" t="n">
        <v>0.4838158353429182</v>
      </c>
    </row>
    <row r="1591">
      <c r="B1591" s="8" t="s">
        <v>515</v>
      </c>
      <c r="C1591" s="19" t="n">
        <v>0.4473407519243201</v>
      </c>
    </row>
    <row r="1592">
      <c r="B1592" s="8" t="s">
        <v>516</v>
      </c>
      <c r="C1592" s="15" t="n">
        <v>0.3699769531595728</v>
      </c>
    </row>
    <row r="1593">
      <c r="B1593" s="8" t="s">
        <v>517</v>
      </c>
      <c r="C1593" s="19" t="n">
        <v>0.4830498847801919</v>
      </c>
    </row>
    <row r="1594">
      <c r="B1594" s="8" t="s">
        <v>518</v>
      </c>
      <c r="C1594" s="15" t="n">
        <v>0.48857836132815746</v>
      </c>
    </row>
    <row r="1595">
      <c r="B1595" s="8" t="s">
        <v>519</v>
      </c>
      <c r="C1595" s="19" t="n">
        <v>0.45150368282895087</v>
      </c>
    </row>
    <row r="1596" customHeight="true" ht="10.0">
      <c r="B1596"/>
    </row>
    <row r="1598">
      <c r="B1598" s="4" t="s">
        <v>523</v>
      </c>
    </row>
    <row r="1599" customHeight="true" ht="5.0">
      <c r="B1599"/>
    </row>
    <row r="1601">
      <c r="B1601" s="5" t="s">
        <v>4</v>
      </c>
    </row>
    <row r="1602" customHeight="true" ht="5.0">
      <c r="B1602"/>
    </row>
    <row r="1603">
      <c r="B1603" s="9" t="s">
        <v>5</v>
      </c>
      <c r="C1603" s="8" t="s">
        <v>6</v>
      </c>
      <c r="D1603" s="8" t="s">
        <v>7</v>
      </c>
      <c r="E1603" s="8" t="s">
        <v>8</v>
      </c>
      <c r="F1603" s="8" t="s">
        <v>9</v>
      </c>
      <c r="G1603" s="8" t="s">
        <v>10</v>
      </c>
    </row>
    <row r="1604">
      <c r="B1604" s="8" t="s">
        <v>11</v>
      </c>
      <c r="C1604" s="15" t="n">
        <v>0.7824613123546067</v>
      </c>
      <c r="D1604" s="15" t="n">
        <v>0.7740738024304123</v>
      </c>
      <c r="E1604" s="15" t="n">
        <v>0.03900875161735333</v>
      </c>
      <c r="F1604" s="15" t="n">
        <v>20.058609412317697</v>
      </c>
      <c r="G1604" s="14" t="n">
        <v>5.6843418860808015E-14</v>
      </c>
    </row>
    <row r="1605">
      <c r="B1605" s="8" t="s">
        <v>12</v>
      </c>
      <c r="C1605" s="19" t="n">
        <v>0.5696608613263758</v>
      </c>
      <c r="D1605" s="19" t="n">
        <v>0.5907884056428931</v>
      </c>
      <c r="E1605" s="19" t="n">
        <v>0.0585509198463276</v>
      </c>
      <c r="F1605" s="19" t="n">
        <v>9.729323857276784</v>
      </c>
      <c r="G1605" s="18" t="n">
        <v>5.6843418860808015E-14</v>
      </c>
    </row>
    <row r="1606">
      <c r="B1606" s="8" t="s">
        <v>13</v>
      </c>
      <c r="C1606" s="15" t="n">
        <v>0.6778593110325808</v>
      </c>
      <c r="D1606" s="15" t="n">
        <v>0.6959182401571034</v>
      </c>
      <c r="E1606" s="15" t="n">
        <v>0.04331122620773013</v>
      </c>
      <c r="F1606" s="15" t="n">
        <v>15.650891706030649</v>
      </c>
      <c r="G1606" s="14" t="n">
        <v>5.6843418860808015E-14</v>
      </c>
    </row>
    <row r="1607" customHeight="true" ht="10.0">
      <c r="B1607"/>
    </row>
    <row r="1609">
      <c r="B1609" s="5" t="s">
        <v>14</v>
      </c>
    </row>
    <row r="1610" customHeight="true" ht="5.0">
      <c r="B1610"/>
    </row>
    <row r="1611">
      <c r="B1611" s="9" t="s">
        <v>5</v>
      </c>
      <c r="C1611" s="8" t="s">
        <v>6</v>
      </c>
      <c r="D1611" s="8" t="s">
        <v>7</v>
      </c>
      <c r="E1611" s="8" t="s">
        <v>15</v>
      </c>
      <c r="F1611" s="8" t="s">
        <v>16</v>
      </c>
    </row>
    <row r="1612">
      <c r="B1612" s="8" t="s">
        <v>11</v>
      </c>
      <c r="C1612" s="15" t="n">
        <v>0.7824613123546067</v>
      </c>
      <c r="D1612" s="15" t="n">
        <v>0.7740738024304123</v>
      </c>
      <c r="E1612" s="15" t="n">
        <v>0.6960277233312725</v>
      </c>
      <c r="F1612" s="15" t="n">
        <v>0.8407269269426744</v>
      </c>
    </row>
    <row r="1613">
      <c r="B1613" s="8" t="s">
        <v>12</v>
      </c>
      <c r="C1613" s="19" t="n">
        <v>0.5696608613263758</v>
      </c>
      <c r="D1613" s="19" t="n">
        <v>0.5907884056428931</v>
      </c>
      <c r="E1613" s="19" t="n">
        <v>0.4862635253998675</v>
      </c>
      <c r="F1613" s="19" t="n">
        <v>0.7280931453916949</v>
      </c>
    </row>
    <row r="1614">
      <c r="B1614" s="8" t="s">
        <v>13</v>
      </c>
      <c r="C1614" s="15" t="n">
        <v>0.6778593110325808</v>
      </c>
      <c r="D1614" s="15" t="n">
        <v>0.6959182401571034</v>
      </c>
      <c r="E1614" s="15" t="n">
        <v>0.6128369054776599</v>
      </c>
      <c r="F1614" s="15" t="n">
        <v>0.7922367100242675</v>
      </c>
    </row>
    <row r="1615" customHeight="true" ht="10.0">
      <c r="B1615"/>
    </row>
    <row r="1617">
      <c r="B1617" s="5" t="s">
        <v>17</v>
      </c>
    </row>
    <row r="1618" customHeight="true" ht="5.0">
      <c r="B1618"/>
    </row>
    <row r="1619">
      <c r="B1619" s="9" t="s">
        <v>5</v>
      </c>
      <c r="C1619" s="8" t="s">
        <v>6</v>
      </c>
      <c r="D1619" s="8" t="s">
        <v>7</v>
      </c>
      <c r="E1619" s="8" t="s">
        <v>18</v>
      </c>
      <c r="F1619" s="8" t="s">
        <v>15</v>
      </c>
      <c r="G1619" s="8" t="s">
        <v>16</v>
      </c>
    </row>
    <row r="1620">
      <c r="B1620" s="8" t="s">
        <v>11</v>
      </c>
      <c r="C1620" s="15" t="n">
        <v>0.7824613123546067</v>
      </c>
      <c r="D1620" s="15" t="n">
        <v>0.7740738024304123</v>
      </c>
      <c r="E1620" s="15" t="n">
        <v>-0.008387509924194347</v>
      </c>
      <c r="F1620" s="15" t="n">
        <v>0.7157393575900871</v>
      </c>
      <c r="G1620" s="15" t="n">
        <v>0.852289863518432</v>
      </c>
    </row>
    <row r="1621">
      <c r="B1621" s="8" t="s">
        <v>12</v>
      </c>
      <c r="C1621" s="19" t="n">
        <v>0.5696608613263758</v>
      </c>
      <c r="D1621" s="19" t="n">
        <v>0.5907884056428931</v>
      </c>
      <c r="E1621" s="19" t="n">
        <v>0.02112754431651731</v>
      </c>
      <c r="F1621" s="19" t="n">
        <v>0.41479237526580814</v>
      </c>
      <c r="G1621" s="19" t="n">
        <v>0.6657949959626839</v>
      </c>
    </row>
    <row r="1622">
      <c r="B1622" s="8" t="s">
        <v>13</v>
      </c>
      <c r="C1622" s="15" t="n">
        <v>0.6778593110325808</v>
      </c>
      <c r="D1622" s="15" t="n">
        <v>0.6959182401571034</v>
      </c>
      <c r="E1622" s="15" t="n">
        <v>0.01805892912452256</v>
      </c>
      <c r="F1622" s="15" t="n">
        <v>0.5873019777989896</v>
      </c>
      <c r="G1622" s="15" t="n">
        <v>0.7361968118166473</v>
      </c>
    </row>
    <row r="1623" customHeight="true" ht="10.0">
      <c r="B1623"/>
    </row>
    <row r="1625">
      <c r="B1625" s="5" t="s">
        <v>19</v>
      </c>
    </row>
    <row r="1626" customHeight="true" ht="5.0">
      <c r="B1626"/>
    </row>
    <row r="1627">
      <c r="B1627" s="9" t="s">
        <v>5</v>
      </c>
      <c r="C1627" s="8" t="s">
        <v>11</v>
      </c>
      <c r="D1627" s="8" t="s">
        <v>12</v>
      </c>
      <c r="E1627" s="8" t="s">
        <v>13</v>
      </c>
    </row>
    <row r="1628">
      <c r="B1628" s="8" t="s">
        <v>20</v>
      </c>
      <c r="C1628" s="15" t="n">
        <v>0.7381074170206299</v>
      </c>
      <c r="D1628" s="15" t="n">
        <v>0.5386763136274</v>
      </c>
      <c r="E1628" s="15" t="n">
        <v>0.6914610077638695</v>
      </c>
    </row>
    <row r="1629">
      <c r="B1629" s="8" t="s">
        <v>21</v>
      </c>
      <c r="C1629" s="19" t="n">
        <v>0.82930585380003</v>
      </c>
      <c r="D1629" s="19" t="n">
        <v>0.5297578789889327</v>
      </c>
      <c r="E1629" s="19" t="n">
        <v>0.6286791445529987</v>
      </c>
    </row>
    <row r="1630">
      <c r="B1630" s="8" t="s">
        <v>22</v>
      </c>
      <c r="C1630" s="15" t="n">
        <v>0.8100278231264736</v>
      </c>
      <c r="D1630" s="15" t="n">
        <v>0.5876510058484576</v>
      </c>
      <c r="E1630" s="15" t="n">
        <v>0.6802756931913665</v>
      </c>
    </row>
    <row r="1631">
      <c r="B1631" s="8" t="s">
        <v>23</v>
      </c>
      <c r="C1631" s="19" t="n">
        <v>0.7858707085721442</v>
      </c>
      <c r="D1631" s="19" t="n">
        <v>0.5743206940102079</v>
      </c>
      <c r="E1631" s="19" t="n">
        <v>0.6848177412663765</v>
      </c>
    </row>
    <row r="1632">
      <c r="B1632" s="8" t="s">
        <v>24</v>
      </c>
      <c r="C1632" s="15" t="n">
        <v>0.7450038006145294</v>
      </c>
      <c r="D1632" s="15" t="n">
        <v>0.607647040157835</v>
      </c>
      <c r="E1632" s="15" t="n">
        <v>0.6972646173637647</v>
      </c>
    </row>
    <row r="1633">
      <c r="B1633" s="8" t="s">
        <v>25</v>
      </c>
      <c r="C1633" s="19" t="n">
        <v>0.7709619600754075</v>
      </c>
      <c r="D1633" s="19" t="n">
        <v>0.63079840721406</v>
      </c>
      <c r="E1633" s="19" t="n">
        <v>0.7218033913083</v>
      </c>
    </row>
    <row r="1634">
      <c r="B1634" s="8" t="s">
        <v>26</v>
      </c>
      <c r="C1634" s="15" t="n">
        <v>0.8035016765725441</v>
      </c>
      <c r="D1634" s="15" t="n">
        <v>0.5569851298851244</v>
      </c>
      <c r="E1634" s="15" t="n">
        <v>0.6678298937284113</v>
      </c>
    </row>
    <row r="1635">
      <c r="B1635" s="8" t="s">
        <v>27</v>
      </c>
      <c r="C1635" s="19" t="n">
        <v>0.7728750248129169</v>
      </c>
      <c r="D1635" s="19" t="n">
        <v>0.5837161604201695</v>
      </c>
      <c r="E1635" s="19" t="n">
        <v>0.6856741278294338</v>
      </c>
    </row>
    <row r="1636">
      <c r="B1636" s="8" t="s">
        <v>28</v>
      </c>
      <c r="C1636" s="15" t="n">
        <v>0.7927272942221929</v>
      </c>
      <c r="D1636" s="15" t="n">
        <v>0.5487011287826189</v>
      </c>
      <c r="E1636" s="15" t="n">
        <v>0.6743041911316427</v>
      </c>
    </row>
    <row r="1637">
      <c r="B1637" s="8" t="s">
        <v>29</v>
      </c>
      <c r="C1637" s="19" t="n">
        <v>0.788107713697529</v>
      </c>
      <c r="D1637" s="19" t="n">
        <v>0.5181019390207146</v>
      </c>
      <c r="E1637" s="19" t="n">
        <v>0.6406190407439873</v>
      </c>
    </row>
    <row r="1638">
      <c r="B1638" s="8" t="s">
        <v>30</v>
      </c>
      <c r="C1638" s="15" t="n">
        <v>0.7923493488473297</v>
      </c>
      <c r="D1638" s="15" t="n">
        <v>0.5774960969372357</v>
      </c>
      <c r="E1638" s="15" t="n">
        <v>0.6949138071577793</v>
      </c>
    </row>
    <row r="1639">
      <c r="B1639" s="8" t="s">
        <v>31</v>
      </c>
      <c r="C1639" s="19" t="n">
        <v>0.7675578386339018</v>
      </c>
      <c r="D1639" s="19" t="n">
        <v>0.6378480044169169</v>
      </c>
      <c r="E1639" s="19" t="n">
        <v>0.7417390069879171</v>
      </c>
    </row>
    <row r="1640">
      <c r="B1640" s="8" t="s">
        <v>32</v>
      </c>
      <c r="C1640" s="15" t="n">
        <v>0.8130131337552802</v>
      </c>
      <c r="D1640" s="15" t="n">
        <v>0.6266828538807403</v>
      </c>
      <c r="E1640" s="15" t="n">
        <v>0.6974870413330362</v>
      </c>
    </row>
    <row r="1641">
      <c r="B1641" s="8" t="s">
        <v>33</v>
      </c>
      <c r="C1641" s="19" t="n">
        <v>0.7402164595657419</v>
      </c>
      <c r="D1641" s="19" t="n">
        <v>0.6330688803070653</v>
      </c>
      <c r="E1641" s="19" t="n">
        <v>0.7533005539418521</v>
      </c>
    </row>
    <row r="1642">
      <c r="B1642" s="8" t="s">
        <v>34</v>
      </c>
      <c r="C1642" s="15" t="n">
        <v>0.7228982577849594</v>
      </c>
      <c r="D1642" s="15" t="n">
        <v>0.6741663718506048</v>
      </c>
      <c r="E1642" s="15" t="n">
        <v>0.754959981951713</v>
      </c>
    </row>
    <row r="1643">
      <c r="B1643" s="8" t="s">
        <v>35</v>
      </c>
      <c r="C1643" s="19" t="n">
        <v>0.8246617961433439</v>
      </c>
      <c r="D1643" s="19" t="n">
        <v>0.5439388221712643</v>
      </c>
      <c r="E1643" s="19" t="n">
        <v>0.6323494049877342</v>
      </c>
    </row>
    <row r="1644">
      <c r="B1644" s="8" t="s">
        <v>36</v>
      </c>
      <c r="C1644" s="15" t="n">
        <v>0.7982467964869664</v>
      </c>
      <c r="D1644" s="15" t="n">
        <v>0.5009962623785614</v>
      </c>
      <c r="E1644" s="15" t="n">
        <v>0.6090990618792804</v>
      </c>
    </row>
    <row r="1645">
      <c r="B1645" s="8" t="s">
        <v>37</v>
      </c>
      <c r="C1645" s="19" t="n">
        <v>0.7498256561512948</v>
      </c>
      <c r="D1645" s="19" t="n">
        <v>0.6505973883567213</v>
      </c>
      <c r="E1645" s="19" t="n">
        <v>0.7415090917473967</v>
      </c>
    </row>
    <row r="1646">
      <c r="B1646" s="8" t="s">
        <v>38</v>
      </c>
      <c r="C1646" s="15" t="n">
        <v>0.7740451458493663</v>
      </c>
      <c r="D1646" s="15" t="n">
        <v>0.5625155102143211</v>
      </c>
      <c r="E1646" s="15" t="n">
        <v>0.6877918416136442</v>
      </c>
    </row>
    <row r="1647">
      <c r="B1647" s="8" t="s">
        <v>39</v>
      </c>
      <c r="C1647" s="19" t="n">
        <v>0.8074919986320681</v>
      </c>
      <c r="D1647" s="19" t="n">
        <v>0.5951809531757336</v>
      </c>
      <c r="E1647" s="19" t="n">
        <v>0.6797593833402872</v>
      </c>
    </row>
    <row r="1648">
      <c r="B1648" s="8" t="s">
        <v>40</v>
      </c>
      <c r="C1648" s="15" t="n">
        <v>0.8102124669359525</v>
      </c>
      <c r="D1648" s="15" t="n">
        <v>0.5409142984250175</v>
      </c>
      <c r="E1648" s="15" t="n">
        <v>0.6427695378100838</v>
      </c>
    </row>
    <row r="1649">
      <c r="B1649" s="8" t="s">
        <v>41</v>
      </c>
      <c r="C1649" s="19" t="n">
        <v>0.8434689472262977</v>
      </c>
      <c r="D1649" s="19" t="n">
        <v>0.5727810574743892</v>
      </c>
      <c r="E1649" s="19" t="n">
        <v>0.6398881720121198</v>
      </c>
    </row>
    <row r="1650">
      <c r="B1650" s="8" t="s">
        <v>42</v>
      </c>
      <c r="C1650" s="15" t="n">
        <v>0.8109178154465774</v>
      </c>
      <c r="D1650" s="15" t="n">
        <v>0.6833630882045267</v>
      </c>
      <c r="E1650" s="15" t="n">
        <v>0.7361968118166473</v>
      </c>
    </row>
    <row r="1651">
      <c r="B1651" s="8" t="s">
        <v>43</v>
      </c>
      <c r="C1651" s="19" t="n">
        <v>0.7328557532345682</v>
      </c>
      <c r="D1651" s="19" t="n">
        <v>0.5846537900050104</v>
      </c>
      <c r="E1651" s="19" t="n">
        <v>0.6962827288793125</v>
      </c>
    </row>
    <row r="1652">
      <c r="B1652" s="8" t="s">
        <v>44</v>
      </c>
      <c r="C1652" s="15" t="n">
        <v>0.8256401414776458</v>
      </c>
      <c r="D1652" s="15" t="n">
        <v>0.6973302574688502</v>
      </c>
      <c r="E1652" s="15" t="n">
        <v>0.7480117859708403</v>
      </c>
    </row>
    <row r="1653">
      <c r="B1653" s="8" t="s">
        <v>45</v>
      </c>
      <c r="C1653" s="19" t="n">
        <v>0.7790544739208549</v>
      </c>
      <c r="D1653" s="19" t="n">
        <v>0.6043697755889104</v>
      </c>
      <c r="E1653" s="19" t="n">
        <v>0.6994951910899854</v>
      </c>
    </row>
    <row r="1654">
      <c r="B1654" s="8" t="s">
        <v>46</v>
      </c>
      <c r="C1654" s="15" t="n">
        <v>0.7544233607025072</v>
      </c>
      <c r="D1654" s="15" t="n">
        <v>0.6684510813914397</v>
      </c>
      <c r="E1654" s="15" t="n">
        <v>0.7511864086785921</v>
      </c>
    </row>
    <row r="1655">
      <c r="B1655" s="8" t="s">
        <v>47</v>
      </c>
      <c r="C1655" s="19" t="n">
        <v>0.7423255087861585</v>
      </c>
      <c r="D1655" s="19" t="n">
        <v>0.5406695036312659</v>
      </c>
      <c r="E1655" s="19" t="n">
        <v>0.7024318323033742</v>
      </c>
    </row>
    <row r="1656">
      <c r="B1656" s="8" t="s">
        <v>48</v>
      </c>
      <c r="C1656" s="15" t="n">
        <v>0.7141776098890689</v>
      </c>
      <c r="D1656" s="15" t="n">
        <v>0.5789129317453421</v>
      </c>
      <c r="E1656" s="15" t="n">
        <v>0.7388319175046867</v>
      </c>
    </row>
    <row r="1657">
      <c r="B1657" s="8" t="s">
        <v>49</v>
      </c>
      <c r="C1657" s="19" t="n">
        <v>0.7835344829928567</v>
      </c>
      <c r="D1657" s="19" t="n">
        <v>0.5791825047270164</v>
      </c>
      <c r="E1657" s="19" t="n">
        <v>0.6761127678558506</v>
      </c>
    </row>
    <row r="1658">
      <c r="B1658" s="8" t="s">
        <v>50</v>
      </c>
      <c r="C1658" s="15" t="n">
        <v>0.732417797656512</v>
      </c>
      <c r="D1658" s="15" t="n">
        <v>0.5619094013640418</v>
      </c>
      <c r="E1658" s="15" t="n">
        <v>0.7076915312537484</v>
      </c>
    </row>
    <row r="1659">
      <c r="B1659" s="8" t="s">
        <v>51</v>
      </c>
      <c r="C1659" s="19" t="n">
        <v>0.7512959491757079</v>
      </c>
      <c r="D1659" s="19" t="n">
        <v>0.527123251580438</v>
      </c>
      <c r="E1659" s="19" t="n">
        <v>0.6890776955078899</v>
      </c>
    </row>
    <row r="1660">
      <c r="B1660" s="8" t="s">
        <v>52</v>
      </c>
      <c r="C1660" s="15" t="n">
        <v>0.8146593732690165</v>
      </c>
      <c r="D1660" s="15" t="n">
        <v>0.6486909626524097</v>
      </c>
      <c r="E1660" s="15" t="n">
        <v>0.7194989408572163</v>
      </c>
    </row>
    <row r="1661">
      <c r="B1661" s="8" t="s">
        <v>53</v>
      </c>
      <c r="C1661" s="19" t="n">
        <v>0.7847700311243343</v>
      </c>
      <c r="D1661" s="19" t="n">
        <v>0.6271980416865167</v>
      </c>
      <c r="E1661" s="19" t="n">
        <v>0.7143276402340497</v>
      </c>
    </row>
    <row r="1662">
      <c r="B1662" s="8" t="s">
        <v>54</v>
      </c>
      <c r="C1662" s="15" t="n">
        <v>0.5729742733508518</v>
      </c>
      <c r="D1662" s="15" t="n">
        <v>0.7280931453916949</v>
      </c>
      <c r="E1662" s="15" t="n">
        <v>0.8345863302422047</v>
      </c>
    </row>
    <row r="1663">
      <c r="B1663" s="8" t="s">
        <v>55</v>
      </c>
      <c r="C1663" s="19" t="n">
        <v>0.8341274105016194</v>
      </c>
      <c r="D1663" s="19" t="n">
        <v>0.5119531776882563</v>
      </c>
      <c r="E1663" s="19" t="n">
        <v>0.6103540438968298</v>
      </c>
    </row>
    <row r="1664">
      <c r="B1664" s="8" t="s">
        <v>56</v>
      </c>
      <c r="C1664" s="15" t="n">
        <v>0.8054309947666972</v>
      </c>
      <c r="D1664" s="15" t="n">
        <v>0.5574067528612647</v>
      </c>
      <c r="E1664" s="15" t="n">
        <v>0.6603771389973985</v>
      </c>
    </row>
    <row r="1665">
      <c r="B1665" s="8" t="s">
        <v>57</v>
      </c>
      <c r="C1665" s="19" t="n">
        <v>0.7911683906349072</v>
      </c>
      <c r="D1665" s="19" t="n">
        <v>0.6716507086319213</v>
      </c>
      <c r="E1665" s="19" t="n">
        <v>0.7464812430856734</v>
      </c>
    </row>
    <row r="1666">
      <c r="B1666" s="8" t="s">
        <v>58</v>
      </c>
      <c r="C1666" s="15" t="n">
        <v>0.7752594063159617</v>
      </c>
      <c r="D1666" s="15" t="n">
        <v>0.573591049365858</v>
      </c>
      <c r="E1666" s="15" t="n">
        <v>0.6919445035217178</v>
      </c>
    </row>
    <row r="1667">
      <c r="B1667" s="8" t="s">
        <v>59</v>
      </c>
      <c r="C1667" s="19" t="n">
        <v>0.794016356192519</v>
      </c>
      <c r="D1667" s="19" t="n">
        <v>0.6607189821767256</v>
      </c>
      <c r="E1667" s="19" t="n">
        <v>0.7563184287309428</v>
      </c>
    </row>
    <row r="1668">
      <c r="B1668" s="8" t="s">
        <v>60</v>
      </c>
      <c r="C1668" s="15" t="n">
        <v>0.7295942324799966</v>
      </c>
      <c r="D1668" s="15" t="n">
        <v>0.5670169003772546</v>
      </c>
      <c r="E1668" s="15" t="n">
        <v>0.6789659494548981</v>
      </c>
    </row>
    <row r="1669">
      <c r="B1669" s="8" t="s">
        <v>61</v>
      </c>
      <c r="C1669" s="19" t="n">
        <v>0.6960277233312725</v>
      </c>
      <c r="D1669" s="19" t="n">
        <v>0.5121738265260298</v>
      </c>
      <c r="E1669" s="19" t="n">
        <v>0.7087839675748171</v>
      </c>
    </row>
    <row r="1670">
      <c r="B1670" s="8" t="s">
        <v>62</v>
      </c>
      <c r="C1670" s="15" t="n">
        <v>0.797558779591801</v>
      </c>
      <c r="D1670" s="15" t="n">
        <v>0.5907928163773685</v>
      </c>
      <c r="E1670" s="15" t="n">
        <v>0.6961759607878424</v>
      </c>
    </row>
    <row r="1671">
      <c r="B1671" s="8" t="s">
        <v>63</v>
      </c>
      <c r="C1671" s="19" t="n">
        <v>0.771187204957288</v>
      </c>
      <c r="D1671" s="19" t="n">
        <v>0.5555655122157299</v>
      </c>
      <c r="E1671" s="19" t="n">
        <v>0.6398413498187276</v>
      </c>
    </row>
    <row r="1672">
      <c r="B1672" s="8" t="s">
        <v>64</v>
      </c>
      <c r="C1672" s="15" t="n">
        <v>0.7985077996213569</v>
      </c>
      <c r="D1672" s="15" t="n">
        <v>0.5327313524894848</v>
      </c>
      <c r="E1672" s="15" t="n">
        <v>0.6277144633206504</v>
      </c>
    </row>
    <row r="1673">
      <c r="B1673" s="8" t="s">
        <v>65</v>
      </c>
      <c r="C1673" s="19" t="n">
        <v>0.7863748673459304</v>
      </c>
      <c r="D1673" s="19" t="n">
        <v>0.5742619755161501</v>
      </c>
      <c r="E1673" s="19" t="n">
        <v>0.6497137894129521</v>
      </c>
    </row>
    <row r="1674">
      <c r="B1674" s="8" t="s">
        <v>66</v>
      </c>
      <c r="C1674" s="15" t="n">
        <v>0.8042530925235516</v>
      </c>
      <c r="D1674" s="15" t="n">
        <v>0.5297882121459317</v>
      </c>
      <c r="E1674" s="15" t="n">
        <v>0.6633712089359365</v>
      </c>
    </row>
    <row r="1675">
      <c r="B1675" s="8" t="s">
        <v>67</v>
      </c>
      <c r="C1675" s="19" t="n">
        <v>0.7027932087240872</v>
      </c>
      <c r="D1675" s="19" t="n">
        <v>0.6157112748407706</v>
      </c>
      <c r="E1675" s="19" t="n">
        <v>0.7303860745528887</v>
      </c>
    </row>
    <row r="1676">
      <c r="B1676" s="8" t="s">
        <v>68</v>
      </c>
      <c r="C1676" s="15" t="n">
        <v>0.7484713359262833</v>
      </c>
      <c r="D1676" s="15" t="n">
        <v>0.6261835467997577</v>
      </c>
      <c r="E1676" s="15" t="n">
        <v>0.7299173476801004</v>
      </c>
    </row>
    <row r="1677">
      <c r="B1677" s="8" t="s">
        <v>69</v>
      </c>
      <c r="C1677" s="19" t="n">
        <v>0.7089701105549923</v>
      </c>
      <c r="D1677" s="19" t="n">
        <v>0.5809836240289296</v>
      </c>
      <c r="E1677" s="19" t="n">
        <v>0.7229375638282589</v>
      </c>
    </row>
    <row r="1678">
      <c r="B1678" s="8" t="s">
        <v>70</v>
      </c>
      <c r="C1678" s="15" t="n">
        <v>0.7334047183808222</v>
      </c>
      <c r="D1678" s="15" t="n">
        <v>0.6797687815134328</v>
      </c>
      <c r="E1678" s="15" t="n">
        <v>0.7639995852236211</v>
      </c>
    </row>
    <row r="1679">
      <c r="B1679" s="8" t="s">
        <v>71</v>
      </c>
      <c r="C1679" s="19" t="n">
        <v>0.7792730698737665</v>
      </c>
      <c r="D1679" s="19" t="n">
        <v>0.555181699740551</v>
      </c>
      <c r="E1679" s="19" t="n">
        <v>0.6727788623802272</v>
      </c>
    </row>
    <row r="1680">
      <c r="B1680" s="8" t="s">
        <v>72</v>
      </c>
      <c r="C1680" s="15" t="n">
        <v>0.8016218400555807</v>
      </c>
      <c r="D1680" s="15" t="n">
        <v>0.6395702223647368</v>
      </c>
      <c r="E1680" s="15" t="n">
        <v>0.6929378865230427</v>
      </c>
    </row>
    <row r="1681">
      <c r="B1681" s="8" t="s">
        <v>73</v>
      </c>
      <c r="C1681" s="19" t="n">
        <v>0.7620301708998405</v>
      </c>
      <c r="D1681" s="19" t="n">
        <v>0.5148940821150009</v>
      </c>
      <c r="E1681" s="19" t="n">
        <v>0.6652218446103046</v>
      </c>
    </row>
    <row r="1682">
      <c r="B1682" s="8" t="s">
        <v>74</v>
      </c>
      <c r="C1682" s="15" t="n">
        <v>0.7324447868426182</v>
      </c>
      <c r="D1682" s="15" t="n">
        <v>0.5565506095028228</v>
      </c>
      <c r="E1682" s="15" t="n">
        <v>0.6775674796349034</v>
      </c>
    </row>
    <row r="1683">
      <c r="B1683" s="8" t="s">
        <v>75</v>
      </c>
      <c r="C1683" s="19" t="n">
        <v>0.793092654897344</v>
      </c>
      <c r="D1683" s="19" t="n">
        <v>0.5638556780285697</v>
      </c>
      <c r="E1683" s="19" t="n">
        <v>0.6728710462079869</v>
      </c>
    </row>
    <row r="1684">
      <c r="B1684" s="8" t="s">
        <v>76</v>
      </c>
      <c r="C1684" s="15" t="n">
        <v>0.7724759206683945</v>
      </c>
      <c r="D1684" s="15" t="n">
        <v>0.5728156573448941</v>
      </c>
      <c r="E1684" s="15" t="n">
        <v>0.6794015480792845</v>
      </c>
    </row>
    <row r="1685">
      <c r="B1685" s="8" t="s">
        <v>77</v>
      </c>
      <c r="C1685" s="19" t="n">
        <v>0.7730312635157821</v>
      </c>
      <c r="D1685" s="19" t="n">
        <v>0.7078745023065147</v>
      </c>
      <c r="E1685" s="19" t="n">
        <v>0.7612687810340595</v>
      </c>
    </row>
    <row r="1686">
      <c r="B1686" s="8" t="s">
        <v>78</v>
      </c>
      <c r="C1686" s="15" t="n">
        <v>0.7698992831214063</v>
      </c>
      <c r="D1686" s="15" t="n">
        <v>0.5493279270499671</v>
      </c>
      <c r="E1686" s="15" t="n">
        <v>0.7108626454187787</v>
      </c>
    </row>
    <row r="1687">
      <c r="B1687" s="8" t="s">
        <v>79</v>
      </c>
      <c r="C1687" s="19" t="n">
        <v>0.8172835206687207</v>
      </c>
      <c r="D1687" s="19" t="n">
        <v>0.6629035719868909</v>
      </c>
      <c r="E1687" s="19" t="n">
        <v>0.7219991286241181</v>
      </c>
    </row>
    <row r="1688">
      <c r="B1688" s="8" t="s">
        <v>80</v>
      </c>
      <c r="C1688" s="15" t="n">
        <v>0.7602647667694002</v>
      </c>
      <c r="D1688" s="15" t="n">
        <v>0.526168013171145</v>
      </c>
      <c r="E1688" s="15" t="n">
        <v>0.6847729756664533</v>
      </c>
    </row>
    <row r="1689">
      <c r="B1689" s="8" t="s">
        <v>81</v>
      </c>
      <c r="C1689" s="19" t="n">
        <v>0.7279279753938014</v>
      </c>
      <c r="D1689" s="19" t="n">
        <v>0.6563884017827273</v>
      </c>
      <c r="E1689" s="19" t="n">
        <v>0.7511431242797377</v>
      </c>
    </row>
    <row r="1690">
      <c r="B1690" s="8" t="s">
        <v>82</v>
      </c>
      <c r="C1690" s="15" t="n">
        <v>0.8171811330117489</v>
      </c>
      <c r="D1690" s="15" t="n">
        <v>0.5719634602467993</v>
      </c>
      <c r="E1690" s="15" t="n">
        <v>0.6645239211804803</v>
      </c>
    </row>
    <row r="1691">
      <c r="B1691" s="8" t="s">
        <v>83</v>
      </c>
      <c r="C1691" s="19" t="n">
        <v>0.737318209408162</v>
      </c>
      <c r="D1691" s="19" t="n">
        <v>0.5939459742415047</v>
      </c>
      <c r="E1691" s="19" t="n">
        <v>0.7158926960889408</v>
      </c>
    </row>
    <row r="1692">
      <c r="B1692" s="8" t="s">
        <v>84</v>
      </c>
      <c r="C1692" s="15" t="n">
        <v>0.695347627620689</v>
      </c>
      <c r="D1692" s="15" t="n">
        <v>0.6636851162657785</v>
      </c>
      <c r="E1692" s="15" t="n">
        <v>0.7847915620655527</v>
      </c>
    </row>
    <row r="1693">
      <c r="B1693" s="8" t="s">
        <v>85</v>
      </c>
      <c r="C1693" s="19" t="n">
        <v>0.8431482611122676</v>
      </c>
      <c r="D1693" s="19" t="n">
        <v>0.5689357831107728</v>
      </c>
      <c r="E1693" s="19" t="n">
        <v>0.6240784537757016</v>
      </c>
    </row>
    <row r="1694">
      <c r="B1694" s="8" t="s">
        <v>86</v>
      </c>
      <c r="C1694" s="15" t="n">
        <v>0.7636871660824069</v>
      </c>
      <c r="D1694" s="15" t="n">
        <v>0.4941435990139108</v>
      </c>
      <c r="E1694" s="15" t="n">
        <v>0.6431423402274428</v>
      </c>
    </row>
    <row r="1695">
      <c r="B1695" s="8" t="s">
        <v>87</v>
      </c>
      <c r="C1695" s="19" t="n">
        <v>0.7658408224488271</v>
      </c>
      <c r="D1695" s="19" t="n">
        <v>0.5579293214697013</v>
      </c>
      <c r="E1695" s="19" t="n">
        <v>0.6927947632348506</v>
      </c>
    </row>
    <row r="1696">
      <c r="B1696" s="8" t="s">
        <v>88</v>
      </c>
      <c r="C1696" s="15" t="n">
        <v>0.787835866137641</v>
      </c>
      <c r="D1696" s="15" t="n">
        <v>0.7061726378575599</v>
      </c>
      <c r="E1696" s="15" t="n">
        <v>0.732049388295485</v>
      </c>
    </row>
    <row r="1697">
      <c r="B1697" s="8" t="s">
        <v>89</v>
      </c>
      <c r="C1697" s="19" t="n">
        <v>0.7576166779256723</v>
      </c>
      <c r="D1697" s="19" t="n">
        <v>0.5122635916423636</v>
      </c>
      <c r="E1697" s="19" t="n">
        <v>0.6521751668447189</v>
      </c>
    </row>
    <row r="1698">
      <c r="B1698" s="8" t="s">
        <v>90</v>
      </c>
      <c r="C1698" s="15" t="n">
        <v>0.7402891321205317</v>
      </c>
      <c r="D1698" s="15" t="n">
        <v>0.6325820913343612</v>
      </c>
      <c r="E1698" s="15" t="n">
        <v>0.681236946284945</v>
      </c>
    </row>
    <row r="1699">
      <c r="B1699" s="8" t="s">
        <v>91</v>
      </c>
      <c r="C1699" s="19" t="n">
        <v>0.7493801133488096</v>
      </c>
      <c r="D1699" s="19" t="n">
        <v>0.5118947173320337</v>
      </c>
      <c r="E1699" s="19" t="n">
        <v>0.6516177832844842</v>
      </c>
    </row>
    <row r="1700">
      <c r="B1700" s="8" t="s">
        <v>92</v>
      </c>
      <c r="C1700" s="15" t="n">
        <v>0.8305674238861249</v>
      </c>
      <c r="D1700" s="15" t="n">
        <v>0.543015146060287</v>
      </c>
      <c r="E1700" s="15" t="n">
        <v>0.6304866389099804</v>
      </c>
    </row>
    <row r="1701">
      <c r="B1701" s="8" t="s">
        <v>93</v>
      </c>
      <c r="C1701" s="19" t="n">
        <v>0.7523383560929102</v>
      </c>
      <c r="D1701" s="19" t="n">
        <v>0.5321852815432873</v>
      </c>
      <c r="E1701" s="19" t="n">
        <v>0.6684357037399037</v>
      </c>
    </row>
    <row r="1702">
      <c r="B1702" s="8" t="s">
        <v>94</v>
      </c>
      <c r="C1702" s="15" t="n">
        <v>0.7184509277628085</v>
      </c>
      <c r="D1702" s="15" t="n">
        <v>0.6381186247263639</v>
      </c>
      <c r="E1702" s="15" t="n">
        <v>0.7527216635952934</v>
      </c>
    </row>
    <row r="1703">
      <c r="B1703" s="8" t="s">
        <v>95</v>
      </c>
      <c r="C1703" s="19" t="n">
        <v>0.7797646602687581</v>
      </c>
      <c r="D1703" s="19" t="n">
        <v>0.548749683846537</v>
      </c>
      <c r="E1703" s="19" t="n">
        <v>0.6679341591048438</v>
      </c>
    </row>
    <row r="1704">
      <c r="B1704" s="8" t="s">
        <v>96</v>
      </c>
      <c r="C1704" s="15" t="n">
        <v>0.6747172867308943</v>
      </c>
      <c r="D1704" s="15" t="n">
        <v>0.6485624535018466</v>
      </c>
      <c r="E1704" s="15" t="n">
        <v>0.7698037832664684</v>
      </c>
    </row>
    <row r="1705">
      <c r="B1705" s="8" t="s">
        <v>97</v>
      </c>
      <c r="C1705" s="19" t="n">
        <v>0.7311707898962995</v>
      </c>
      <c r="D1705" s="19" t="n">
        <v>0.5252821521444334</v>
      </c>
      <c r="E1705" s="19" t="n">
        <v>0.6992693653987074</v>
      </c>
    </row>
    <row r="1706">
      <c r="B1706" s="8" t="s">
        <v>98</v>
      </c>
      <c r="C1706" s="15" t="n">
        <v>0.7543836976458421</v>
      </c>
      <c r="D1706" s="15" t="n">
        <v>0.6875055047283739</v>
      </c>
      <c r="E1706" s="15" t="n">
        <v>0.7533918036864685</v>
      </c>
    </row>
    <row r="1707">
      <c r="B1707" s="8" t="s">
        <v>99</v>
      </c>
      <c r="C1707" s="19" t="n">
        <v>0.8173530551677091</v>
      </c>
      <c r="D1707" s="19" t="n">
        <v>0.5734666898654531</v>
      </c>
      <c r="E1707" s="19" t="n">
        <v>0.6620296618888447</v>
      </c>
    </row>
    <row r="1708">
      <c r="B1708" s="8" t="s">
        <v>100</v>
      </c>
      <c r="C1708" s="15" t="n">
        <v>0.8273071297604269</v>
      </c>
      <c r="D1708" s="15" t="n">
        <v>0.516540478126797</v>
      </c>
      <c r="E1708" s="15" t="n">
        <v>0.6258479210345474</v>
      </c>
    </row>
    <row r="1709">
      <c r="B1709" s="8" t="s">
        <v>101</v>
      </c>
      <c r="C1709" s="19" t="n">
        <v>0.8699134586422228</v>
      </c>
      <c r="D1709" s="19" t="n">
        <v>0.5797348582778251</v>
      </c>
      <c r="E1709" s="19" t="n">
        <v>0.6402924906732296</v>
      </c>
    </row>
    <row r="1710">
      <c r="B1710" s="8" t="s">
        <v>102</v>
      </c>
      <c r="C1710" s="15" t="n">
        <v>0.820066458187744</v>
      </c>
      <c r="D1710" s="15" t="n">
        <v>0.5626219781669104</v>
      </c>
      <c r="E1710" s="15" t="n">
        <v>0.6433854046892439</v>
      </c>
    </row>
    <row r="1711">
      <c r="B1711" s="8" t="s">
        <v>103</v>
      </c>
      <c r="C1711" s="19" t="n">
        <v>0.7661049603002881</v>
      </c>
      <c r="D1711" s="19" t="n">
        <v>0.595362610706366</v>
      </c>
      <c r="E1711" s="19" t="n">
        <v>0.7077588040966989</v>
      </c>
    </row>
    <row r="1712">
      <c r="B1712" s="8" t="s">
        <v>104</v>
      </c>
      <c r="C1712" s="15" t="n">
        <v>0.8309752698804076</v>
      </c>
      <c r="D1712" s="15" t="n">
        <v>0.5944008029246969</v>
      </c>
      <c r="E1712" s="15" t="n">
        <v>0.6672500791322825</v>
      </c>
    </row>
    <row r="1713">
      <c r="B1713" s="8" t="s">
        <v>105</v>
      </c>
      <c r="C1713" s="19" t="n">
        <v>0.771217452205371</v>
      </c>
      <c r="D1713" s="19" t="n">
        <v>0.5569453029764726</v>
      </c>
      <c r="E1713" s="19" t="n">
        <v>0.6781590192266161</v>
      </c>
    </row>
    <row r="1714">
      <c r="B1714" s="8" t="s">
        <v>106</v>
      </c>
      <c r="C1714" s="15" t="n">
        <v>0.7898219293689308</v>
      </c>
      <c r="D1714" s="15" t="n">
        <v>0.6220054059119217</v>
      </c>
      <c r="E1714" s="15" t="n">
        <v>0.6983467660978855</v>
      </c>
    </row>
    <row r="1715">
      <c r="B1715" s="8" t="s">
        <v>107</v>
      </c>
      <c r="C1715" s="19" t="n">
        <v>0.7697523801825076</v>
      </c>
      <c r="D1715" s="19" t="n">
        <v>0.508550553620136</v>
      </c>
      <c r="E1715" s="19" t="n">
        <v>0.6682054674768251</v>
      </c>
    </row>
    <row r="1716">
      <c r="B1716" s="8" t="s">
        <v>108</v>
      </c>
      <c r="C1716" s="15" t="n">
        <v>0.7678285091086688</v>
      </c>
      <c r="D1716" s="15" t="n">
        <v>0.5599854412403398</v>
      </c>
      <c r="E1716" s="15" t="n">
        <v>0.6691620499845733</v>
      </c>
    </row>
    <row r="1717">
      <c r="B1717" s="8" t="s">
        <v>109</v>
      </c>
      <c r="C1717" s="19" t="n">
        <v>0.8186408381847605</v>
      </c>
      <c r="D1717" s="19" t="n">
        <v>0.5727596102880239</v>
      </c>
      <c r="E1717" s="19" t="n">
        <v>0.6568659202236753</v>
      </c>
    </row>
    <row r="1718">
      <c r="B1718" s="8" t="s">
        <v>110</v>
      </c>
      <c r="C1718" s="15" t="n">
        <v>0.7779718778578755</v>
      </c>
      <c r="D1718" s="15" t="n">
        <v>0.5770584855268441</v>
      </c>
      <c r="E1718" s="15" t="n">
        <v>0.6613327424907511</v>
      </c>
    </row>
    <row r="1719">
      <c r="B1719" s="8" t="s">
        <v>111</v>
      </c>
      <c r="C1719" s="19" t="n">
        <v>0.8062204034648914</v>
      </c>
      <c r="D1719" s="19" t="n">
        <v>0.5534169330723189</v>
      </c>
      <c r="E1719" s="19" t="n">
        <v>0.6423041407307792</v>
      </c>
    </row>
    <row r="1720">
      <c r="B1720" s="8" t="s">
        <v>112</v>
      </c>
      <c r="C1720" s="15" t="n">
        <v>0.7839283425434677</v>
      </c>
      <c r="D1720" s="15" t="n">
        <v>0.633342989783766</v>
      </c>
      <c r="E1720" s="15" t="n">
        <v>0.7030837624911501</v>
      </c>
    </row>
    <row r="1721">
      <c r="B1721" s="8" t="s">
        <v>113</v>
      </c>
      <c r="C1721" s="19" t="n">
        <v>0.7850130795630939</v>
      </c>
      <c r="D1721" s="19" t="n">
        <v>0.743094355025088</v>
      </c>
      <c r="E1721" s="19" t="n">
        <v>0.771181688513858</v>
      </c>
    </row>
    <row r="1722">
      <c r="B1722" s="8" t="s">
        <v>114</v>
      </c>
      <c r="C1722" s="15" t="n">
        <v>0.7840987503616224</v>
      </c>
      <c r="D1722" s="15" t="n">
        <v>0.67483377689789</v>
      </c>
      <c r="E1722" s="15" t="n">
        <v>0.7508089067380196</v>
      </c>
    </row>
    <row r="1723">
      <c r="B1723" s="8" t="s">
        <v>115</v>
      </c>
      <c r="C1723" s="19" t="n">
        <v>0.8431579707911464</v>
      </c>
      <c r="D1723" s="19" t="n">
        <v>0.6738159143686332</v>
      </c>
      <c r="E1723" s="19" t="n">
        <v>0.7036940297624856</v>
      </c>
    </row>
    <row r="1724">
      <c r="B1724" s="8" t="s">
        <v>116</v>
      </c>
      <c r="C1724" s="15" t="n">
        <v>0.7211104386637158</v>
      </c>
      <c r="D1724" s="15" t="n">
        <v>0.6638315257986502</v>
      </c>
      <c r="E1724" s="15" t="n">
        <v>0.7692384714478676</v>
      </c>
    </row>
    <row r="1725">
      <c r="B1725" s="8" t="s">
        <v>117</v>
      </c>
      <c r="C1725" s="19" t="n">
        <v>0.8004013457677497</v>
      </c>
      <c r="D1725" s="19" t="n">
        <v>0.5340223007876278</v>
      </c>
      <c r="E1725" s="19" t="n">
        <v>0.6543887325298366</v>
      </c>
    </row>
    <row r="1726">
      <c r="B1726" s="8" t="s">
        <v>118</v>
      </c>
      <c r="C1726" s="15" t="n">
        <v>0.7844674563264167</v>
      </c>
      <c r="D1726" s="15" t="n">
        <v>0.6361190160984891</v>
      </c>
      <c r="E1726" s="15" t="n">
        <v>0.6987382216416463</v>
      </c>
    </row>
    <row r="1727">
      <c r="B1727" s="8" t="s">
        <v>119</v>
      </c>
      <c r="C1727" s="19" t="n">
        <v>0.8068230680360807</v>
      </c>
      <c r="D1727" s="19" t="n">
        <v>0.5931758430678425</v>
      </c>
      <c r="E1727" s="19" t="n">
        <v>0.697046366447486</v>
      </c>
    </row>
    <row r="1728">
      <c r="B1728" s="8" t="s">
        <v>120</v>
      </c>
      <c r="C1728" s="15" t="n">
        <v>0.8262590952339738</v>
      </c>
      <c r="D1728" s="15" t="n">
        <v>0.5491828926170331</v>
      </c>
      <c r="E1728" s="15" t="n">
        <v>0.651484646630675</v>
      </c>
    </row>
    <row r="1729">
      <c r="B1729" s="8" t="s">
        <v>121</v>
      </c>
      <c r="C1729" s="19" t="n">
        <v>0.7769950075205391</v>
      </c>
      <c r="D1729" s="19" t="n">
        <v>0.6147325540166743</v>
      </c>
      <c r="E1729" s="19" t="n">
        <v>0.7024563731061195</v>
      </c>
    </row>
    <row r="1730">
      <c r="B1730" s="8" t="s">
        <v>122</v>
      </c>
      <c r="C1730" s="15" t="n">
        <v>0.7230436925256235</v>
      </c>
      <c r="D1730" s="15" t="n">
        <v>0.5868551163878245</v>
      </c>
      <c r="E1730" s="15" t="n">
        <v>0.7237213846875703</v>
      </c>
    </row>
    <row r="1731">
      <c r="B1731" s="8" t="s">
        <v>123</v>
      </c>
      <c r="C1731" s="19" t="n">
        <v>0.829307694963498</v>
      </c>
      <c r="D1731" s="19" t="n">
        <v>0.5623531997478282</v>
      </c>
      <c r="E1731" s="19" t="n">
        <v>0.6585346545636482</v>
      </c>
    </row>
    <row r="1732">
      <c r="B1732" s="8" t="s">
        <v>124</v>
      </c>
      <c r="C1732" s="15" t="n">
        <v>0.7786375847354478</v>
      </c>
      <c r="D1732" s="15" t="n">
        <v>0.5726647563223055</v>
      </c>
      <c r="E1732" s="15" t="n">
        <v>0.6891627018958516</v>
      </c>
    </row>
    <row r="1733">
      <c r="B1733" s="8" t="s">
        <v>125</v>
      </c>
      <c r="C1733" s="19" t="n">
        <v>0.7596459993059941</v>
      </c>
      <c r="D1733" s="19" t="n">
        <v>0.5961726920494755</v>
      </c>
      <c r="E1733" s="19" t="n">
        <v>0.7090369531861668</v>
      </c>
    </row>
    <row r="1734">
      <c r="B1734" s="8" t="s">
        <v>126</v>
      </c>
      <c r="C1734" s="15" t="n">
        <v>0.6867872987717607</v>
      </c>
      <c r="D1734" s="15" t="n">
        <v>0.7149612320882157</v>
      </c>
      <c r="E1734" s="15" t="n">
        <v>0.8129656194860123</v>
      </c>
    </row>
    <row r="1735">
      <c r="B1735" s="8" t="s">
        <v>127</v>
      </c>
      <c r="C1735" s="19" t="n">
        <v>0.7555026102446564</v>
      </c>
      <c r="D1735" s="19" t="n">
        <v>0.5674745913338931</v>
      </c>
      <c r="E1735" s="19" t="n">
        <v>0.696582906096803</v>
      </c>
    </row>
    <row r="1736">
      <c r="B1736" s="8" t="s">
        <v>128</v>
      </c>
      <c r="C1736" s="15" t="n">
        <v>0.7738766219024859</v>
      </c>
      <c r="D1736" s="15" t="n">
        <v>0.5973194010158511</v>
      </c>
      <c r="E1736" s="15" t="n">
        <v>0.6913461533688745</v>
      </c>
    </row>
    <row r="1737">
      <c r="B1737" s="8" t="s">
        <v>129</v>
      </c>
      <c r="C1737" s="19" t="n">
        <v>0.815893988376326</v>
      </c>
      <c r="D1737" s="19" t="n">
        <v>0.6199516104596209</v>
      </c>
      <c r="E1737" s="19" t="n">
        <v>0.6736231609534039</v>
      </c>
    </row>
    <row r="1738">
      <c r="B1738" s="8" t="s">
        <v>130</v>
      </c>
      <c r="C1738" s="15" t="n">
        <v>0.7727081856988399</v>
      </c>
      <c r="D1738" s="15" t="n">
        <v>0.5362016731026451</v>
      </c>
      <c r="E1738" s="15" t="n">
        <v>0.6721885081239755</v>
      </c>
    </row>
    <row r="1739">
      <c r="B1739" s="8" t="s">
        <v>131</v>
      </c>
      <c r="C1739" s="19" t="n">
        <v>0.8144409140133354</v>
      </c>
      <c r="D1739" s="19" t="n">
        <v>0.570889400376455</v>
      </c>
      <c r="E1739" s="19" t="n">
        <v>0.676605968865585</v>
      </c>
    </row>
    <row r="1740">
      <c r="B1740" s="8" t="s">
        <v>132</v>
      </c>
      <c r="C1740" s="15" t="n">
        <v>0.790315522003947</v>
      </c>
      <c r="D1740" s="15" t="n">
        <v>0.5960571489440657</v>
      </c>
      <c r="E1740" s="15" t="n">
        <v>0.6989255727754948</v>
      </c>
    </row>
    <row r="1741">
      <c r="B1741" s="8" t="s">
        <v>133</v>
      </c>
      <c r="C1741" s="19" t="n">
        <v>0.7623674145128204</v>
      </c>
      <c r="D1741" s="19" t="n">
        <v>0.570386613090788</v>
      </c>
      <c r="E1741" s="19" t="n">
        <v>0.6780810904719363</v>
      </c>
    </row>
    <row r="1742">
      <c r="B1742" s="8" t="s">
        <v>134</v>
      </c>
      <c r="C1742" s="15" t="n">
        <v>0.739576632141675</v>
      </c>
      <c r="D1742" s="15" t="n">
        <v>0.6525501010550196</v>
      </c>
      <c r="E1742" s="15" t="n">
        <v>0.7545417116565916</v>
      </c>
    </row>
    <row r="1743">
      <c r="B1743" s="8" t="s">
        <v>135</v>
      </c>
      <c r="C1743" s="19" t="n">
        <v>0.7085323785629807</v>
      </c>
      <c r="D1743" s="19" t="n">
        <v>0.5496583778581206</v>
      </c>
      <c r="E1743" s="19" t="n">
        <v>0.7124988634438818</v>
      </c>
    </row>
    <row r="1744">
      <c r="B1744" s="8" t="s">
        <v>136</v>
      </c>
      <c r="C1744" s="15" t="n">
        <v>0.7105427376098966</v>
      </c>
      <c r="D1744" s="15" t="n">
        <v>0.5823810933370528</v>
      </c>
      <c r="E1744" s="15" t="n">
        <v>0.7358614871566687</v>
      </c>
    </row>
    <row r="1745">
      <c r="B1745" s="8" t="s">
        <v>137</v>
      </c>
      <c r="C1745" s="19" t="n">
        <v>0.7048595424827571</v>
      </c>
      <c r="D1745" s="19" t="n">
        <v>0.4862635253998675</v>
      </c>
      <c r="E1745" s="19" t="n">
        <v>0.6977994884317409</v>
      </c>
    </row>
    <row r="1746">
      <c r="B1746" s="8" t="s">
        <v>138</v>
      </c>
      <c r="C1746" s="15" t="n">
        <v>0.8015625225723788</v>
      </c>
      <c r="D1746" s="15" t="n">
        <v>0.5720909310945616</v>
      </c>
      <c r="E1746" s="15" t="n">
        <v>0.6623726941744196</v>
      </c>
    </row>
    <row r="1747">
      <c r="B1747" s="8" t="s">
        <v>139</v>
      </c>
      <c r="C1747" s="19" t="n">
        <v>0.777610045818036</v>
      </c>
      <c r="D1747" s="19" t="n">
        <v>0.6221676948069547</v>
      </c>
      <c r="E1747" s="19" t="n">
        <v>0.7001235036468207</v>
      </c>
    </row>
    <row r="1748">
      <c r="B1748" s="8" t="s">
        <v>140</v>
      </c>
      <c r="C1748" s="15" t="n">
        <v>0.7684358706303638</v>
      </c>
      <c r="D1748" s="15" t="n">
        <v>0.6491017324316032</v>
      </c>
      <c r="E1748" s="15" t="n">
        <v>0.7265498467417484</v>
      </c>
    </row>
    <row r="1749">
      <c r="B1749" s="8" t="s">
        <v>141</v>
      </c>
      <c r="C1749" s="19" t="n">
        <v>0.7960497854787926</v>
      </c>
      <c r="D1749" s="19" t="n">
        <v>0.5748722669737423</v>
      </c>
      <c r="E1749" s="19" t="n">
        <v>0.6894656329107431</v>
      </c>
    </row>
    <row r="1750">
      <c r="B1750" s="8" t="s">
        <v>142</v>
      </c>
      <c r="C1750" s="15" t="n">
        <v>0.8115366762090868</v>
      </c>
      <c r="D1750" s="15" t="n">
        <v>0.5993883889868646</v>
      </c>
      <c r="E1750" s="15" t="n">
        <v>0.6933355372297285</v>
      </c>
    </row>
    <row r="1751">
      <c r="B1751" s="8" t="s">
        <v>143</v>
      </c>
      <c r="C1751" s="19" t="n">
        <v>0.7164177974942839</v>
      </c>
      <c r="D1751" s="19" t="n">
        <v>0.5270189602566923</v>
      </c>
      <c r="E1751" s="19" t="n">
        <v>0.6854809148539509</v>
      </c>
    </row>
    <row r="1752">
      <c r="B1752" s="8" t="s">
        <v>144</v>
      </c>
      <c r="C1752" s="15" t="n">
        <v>0.7650314702978999</v>
      </c>
      <c r="D1752" s="15" t="n">
        <v>0.6876966118570482</v>
      </c>
      <c r="E1752" s="15" t="n">
        <v>0.7556759104363445</v>
      </c>
    </row>
    <row r="1753">
      <c r="B1753" s="8" t="s">
        <v>145</v>
      </c>
      <c r="C1753" s="19" t="n">
        <v>0.7575865375563811</v>
      </c>
      <c r="D1753" s="19" t="n">
        <v>0.5151270063143062</v>
      </c>
      <c r="E1753" s="19" t="n">
        <v>0.6428096208599394</v>
      </c>
    </row>
    <row r="1754">
      <c r="B1754" s="8" t="s">
        <v>146</v>
      </c>
      <c r="C1754" s="15" t="n">
        <v>0.7461574117460636</v>
      </c>
      <c r="D1754" s="15" t="n">
        <v>0.5527041532414169</v>
      </c>
      <c r="E1754" s="15" t="n">
        <v>0.702277410948349</v>
      </c>
    </row>
    <row r="1755">
      <c r="B1755" s="8" t="s">
        <v>147</v>
      </c>
      <c r="C1755" s="19" t="n">
        <v>0.7721975954228787</v>
      </c>
      <c r="D1755" s="19" t="n">
        <v>0.5911251478508806</v>
      </c>
      <c r="E1755" s="19" t="n">
        <v>0.6966713107536642</v>
      </c>
    </row>
    <row r="1756">
      <c r="B1756" s="8" t="s">
        <v>148</v>
      </c>
      <c r="C1756" s="15" t="n">
        <v>0.7468174974340893</v>
      </c>
      <c r="D1756" s="15" t="n">
        <v>0.6450126759150125</v>
      </c>
      <c r="E1756" s="15" t="n">
        <v>0.7372979571697872</v>
      </c>
    </row>
    <row r="1757">
      <c r="B1757" s="8" t="s">
        <v>149</v>
      </c>
      <c r="C1757" s="19" t="n">
        <v>0.6477388492736156</v>
      </c>
      <c r="D1757" s="19" t="n">
        <v>0.7485284444207397</v>
      </c>
      <c r="E1757" s="19" t="n">
        <v>0.8058967739828724</v>
      </c>
    </row>
    <row r="1758">
      <c r="B1758" s="8" t="s">
        <v>150</v>
      </c>
      <c r="C1758" s="15" t="n">
        <v>0.7900900585166535</v>
      </c>
      <c r="D1758" s="15" t="n">
        <v>0.6348248484085476</v>
      </c>
      <c r="E1758" s="15" t="n">
        <v>0.6922738596736828</v>
      </c>
    </row>
    <row r="1759">
      <c r="B1759" s="8" t="s">
        <v>151</v>
      </c>
      <c r="C1759" s="19" t="n">
        <v>0.8325689269066174</v>
      </c>
      <c r="D1759" s="19" t="n">
        <v>0.5278427435628759</v>
      </c>
      <c r="E1759" s="19" t="n">
        <v>0.6089138514428388</v>
      </c>
    </row>
    <row r="1760">
      <c r="B1760" s="8" t="s">
        <v>152</v>
      </c>
      <c r="C1760" s="15" t="n">
        <v>0.8344115342513824</v>
      </c>
      <c r="D1760" s="15" t="n">
        <v>0.55128428320948</v>
      </c>
      <c r="E1760" s="15" t="n">
        <v>0.6487041261236248</v>
      </c>
    </row>
    <row r="1761">
      <c r="B1761" s="8" t="s">
        <v>153</v>
      </c>
      <c r="C1761" s="19" t="n">
        <v>0.7867571284258221</v>
      </c>
      <c r="D1761" s="19" t="n">
        <v>0.5852718515130055</v>
      </c>
      <c r="E1761" s="19" t="n">
        <v>0.6889836641152954</v>
      </c>
    </row>
    <row r="1762">
      <c r="B1762" s="8" t="s">
        <v>154</v>
      </c>
      <c r="C1762" s="15" t="n">
        <v>0.7991683546332659</v>
      </c>
      <c r="D1762" s="15" t="n">
        <v>0.5994849226271277</v>
      </c>
      <c r="E1762" s="15" t="n">
        <v>0.68705665025781</v>
      </c>
    </row>
    <row r="1763">
      <c r="B1763" s="8" t="s">
        <v>155</v>
      </c>
      <c r="C1763" s="19" t="n">
        <v>0.8465212613048392</v>
      </c>
      <c r="D1763" s="19" t="n">
        <v>0.6289119716115155</v>
      </c>
      <c r="E1763" s="19" t="n">
        <v>0.6991856127053702</v>
      </c>
    </row>
    <row r="1764">
      <c r="B1764" s="8" t="s">
        <v>156</v>
      </c>
      <c r="C1764" s="15" t="n">
        <v>0.7728643649633677</v>
      </c>
      <c r="D1764" s="15" t="n">
        <v>0.531473497021071</v>
      </c>
      <c r="E1764" s="15" t="n">
        <v>0.6401007901483412</v>
      </c>
    </row>
    <row r="1765">
      <c r="B1765" s="8" t="s">
        <v>157</v>
      </c>
      <c r="C1765" s="19" t="n">
        <v>0.8103052722074123</v>
      </c>
      <c r="D1765" s="19" t="n">
        <v>0.6092805911094007</v>
      </c>
      <c r="E1765" s="19" t="n">
        <v>0.6865847963034998</v>
      </c>
    </row>
    <row r="1766">
      <c r="B1766" s="8" t="s">
        <v>158</v>
      </c>
      <c r="C1766" s="15" t="n">
        <v>0.7648192107795208</v>
      </c>
      <c r="D1766" s="15" t="n">
        <v>0.6158071135366425</v>
      </c>
      <c r="E1766" s="15" t="n">
        <v>0.6976607924501682</v>
      </c>
    </row>
    <row r="1767">
      <c r="B1767" s="8" t="s">
        <v>159</v>
      </c>
      <c r="C1767" s="19" t="n">
        <v>0.7281954504259004</v>
      </c>
      <c r="D1767" s="19" t="n">
        <v>0.5508881066159472</v>
      </c>
      <c r="E1767" s="19" t="n">
        <v>0.7186877550968572</v>
      </c>
    </row>
    <row r="1768">
      <c r="B1768" s="8" t="s">
        <v>160</v>
      </c>
      <c r="C1768" s="15" t="n">
        <v>0.703690558513749</v>
      </c>
      <c r="D1768" s="15" t="n">
        <v>0.7191989954321093</v>
      </c>
      <c r="E1768" s="15" t="n">
        <v>0.8126597255669069</v>
      </c>
    </row>
    <row r="1769">
      <c r="B1769" s="8" t="s">
        <v>161</v>
      </c>
      <c r="C1769" s="19" t="n">
        <v>0.8127864002831454</v>
      </c>
      <c r="D1769" s="19" t="n">
        <v>0.6176744938874608</v>
      </c>
      <c r="E1769" s="19" t="n">
        <v>0.685511289886591</v>
      </c>
    </row>
    <row r="1770">
      <c r="B1770" s="8" t="s">
        <v>162</v>
      </c>
      <c r="C1770" s="15" t="n">
        <v>0.7879778325304264</v>
      </c>
      <c r="D1770" s="15" t="n">
        <v>0.5686973006714399</v>
      </c>
      <c r="E1770" s="15" t="n">
        <v>0.6571812613750796</v>
      </c>
    </row>
    <row r="1771">
      <c r="B1771" s="8" t="s">
        <v>163</v>
      </c>
      <c r="C1771" s="19" t="n">
        <v>0.7985778342297418</v>
      </c>
      <c r="D1771" s="19" t="n">
        <v>0.5490267618709253</v>
      </c>
      <c r="E1771" s="19" t="n">
        <v>0.6672720011494561</v>
      </c>
    </row>
    <row r="1772">
      <c r="B1772" s="8" t="s">
        <v>164</v>
      </c>
      <c r="C1772" s="15" t="n">
        <v>0.757882884324502</v>
      </c>
      <c r="D1772" s="15" t="n">
        <v>0.5335941574719119</v>
      </c>
      <c r="E1772" s="15" t="n">
        <v>0.6830644398990419</v>
      </c>
    </row>
    <row r="1773">
      <c r="B1773" s="8" t="s">
        <v>165</v>
      </c>
      <c r="C1773" s="19" t="n">
        <v>0.8158568307944067</v>
      </c>
      <c r="D1773" s="19" t="n">
        <v>0.5910271161875131</v>
      </c>
      <c r="E1773" s="19" t="n">
        <v>0.678484730674448</v>
      </c>
    </row>
    <row r="1774">
      <c r="B1774" s="8" t="s">
        <v>166</v>
      </c>
      <c r="C1774" s="15" t="n">
        <v>0.7624816924005816</v>
      </c>
      <c r="D1774" s="15" t="n">
        <v>0.5994015889322232</v>
      </c>
      <c r="E1774" s="15" t="n">
        <v>0.7259816603458901</v>
      </c>
    </row>
    <row r="1775">
      <c r="B1775" s="8" t="s">
        <v>167</v>
      </c>
      <c r="C1775" s="19" t="n">
        <v>0.763894786244868</v>
      </c>
      <c r="D1775" s="19" t="n">
        <v>0.6250132777446742</v>
      </c>
      <c r="E1775" s="19" t="n">
        <v>0.7112332793401384</v>
      </c>
    </row>
    <row r="1776">
      <c r="B1776" s="8" t="s">
        <v>168</v>
      </c>
      <c r="C1776" s="15" t="n">
        <v>0.7993499101279853</v>
      </c>
      <c r="D1776" s="15" t="n">
        <v>0.6159519796025867</v>
      </c>
      <c r="E1776" s="15" t="n">
        <v>0.7222682871487189</v>
      </c>
    </row>
    <row r="1777">
      <c r="B1777" s="8" t="s">
        <v>169</v>
      </c>
      <c r="C1777" s="19" t="n">
        <v>0.7750814254008124</v>
      </c>
      <c r="D1777" s="19" t="n">
        <v>0.5481614723175166</v>
      </c>
      <c r="E1777" s="19" t="n">
        <v>0.6792243297231464</v>
      </c>
    </row>
    <row r="1778">
      <c r="B1778" s="8" t="s">
        <v>170</v>
      </c>
      <c r="C1778" s="15" t="n">
        <v>0.7756139842570279</v>
      </c>
      <c r="D1778" s="15" t="n">
        <v>0.6025090333507273</v>
      </c>
      <c r="E1778" s="15" t="n">
        <v>0.7009729598217052</v>
      </c>
    </row>
    <row r="1779">
      <c r="B1779" s="8" t="s">
        <v>171</v>
      </c>
      <c r="C1779" s="19" t="n">
        <v>0.8430381345672051</v>
      </c>
      <c r="D1779" s="19" t="n">
        <v>0.5256124647791875</v>
      </c>
      <c r="E1779" s="19" t="n">
        <v>0.6087894369214859</v>
      </c>
    </row>
    <row r="1780">
      <c r="B1780" s="8" t="s">
        <v>172</v>
      </c>
      <c r="C1780" s="15" t="n">
        <v>0.8251955266386317</v>
      </c>
      <c r="D1780" s="15" t="n">
        <v>0.5539485940037313</v>
      </c>
      <c r="E1780" s="15" t="n">
        <v>0.6630429595403677</v>
      </c>
    </row>
    <row r="1781">
      <c r="B1781" s="8" t="s">
        <v>173</v>
      </c>
      <c r="C1781" s="19" t="n">
        <v>0.7652566047674965</v>
      </c>
      <c r="D1781" s="19" t="n">
        <v>0.6418470308037539</v>
      </c>
      <c r="E1781" s="19" t="n">
        <v>0.7269606762406386</v>
      </c>
    </row>
    <row r="1782">
      <c r="B1782" s="8" t="s">
        <v>174</v>
      </c>
      <c r="C1782" s="15" t="n">
        <v>0.8161438103768708</v>
      </c>
      <c r="D1782" s="15" t="n">
        <v>0.5901069574099556</v>
      </c>
      <c r="E1782" s="15" t="n">
        <v>0.645841551652597</v>
      </c>
    </row>
    <row r="1783">
      <c r="B1783" s="8" t="s">
        <v>175</v>
      </c>
      <c r="C1783" s="19" t="n">
        <v>0.7755748583466662</v>
      </c>
      <c r="D1783" s="19" t="n">
        <v>0.6477666926792143</v>
      </c>
      <c r="E1783" s="19" t="n">
        <v>0.7288001881334611</v>
      </c>
    </row>
    <row r="1784">
      <c r="B1784" s="8" t="s">
        <v>176</v>
      </c>
      <c r="C1784" s="15" t="n">
        <v>0.7535469640210655</v>
      </c>
      <c r="D1784" s="15" t="n">
        <v>0.6209397221617015</v>
      </c>
      <c r="E1784" s="15" t="n">
        <v>0.7130375244365843</v>
      </c>
    </row>
    <row r="1785">
      <c r="B1785" s="8" t="s">
        <v>177</v>
      </c>
      <c r="C1785" s="19" t="n">
        <v>0.798394461781502</v>
      </c>
      <c r="D1785" s="19" t="n">
        <v>0.6053071174119413</v>
      </c>
      <c r="E1785" s="19" t="n">
        <v>0.6773204355425224</v>
      </c>
    </row>
    <row r="1786">
      <c r="B1786" s="8" t="s">
        <v>178</v>
      </c>
      <c r="C1786" s="15" t="n">
        <v>0.7913717200836935</v>
      </c>
      <c r="D1786" s="15" t="n">
        <v>0.5925466645243544</v>
      </c>
      <c r="E1786" s="15" t="n">
        <v>0.7072798561535951</v>
      </c>
    </row>
    <row r="1787">
      <c r="B1787" s="8" t="s">
        <v>179</v>
      </c>
      <c r="C1787" s="19" t="n">
        <v>0.8247004946183427</v>
      </c>
      <c r="D1787" s="19" t="n">
        <v>0.6341027030113165</v>
      </c>
      <c r="E1787" s="19" t="n">
        <v>0.7062384552199517</v>
      </c>
    </row>
    <row r="1788">
      <c r="B1788" s="8" t="s">
        <v>180</v>
      </c>
      <c r="C1788" s="15" t="n">
        <v>0.7517259552055591</v>
      </c>
      <c r="D1788" s="15" t="n">
        <v>0.6121866501970289</v>
      </c>
      <c r="E1788" s="15" t="n">
        <v>0.700422037040185</v>
      </c>
    </row>
    <row r="1789">
      <c r="B1789" s="8" t="s">
        <v>181</v>
      </c>
      <c r="C1789" s="19" t="n">
        <v>0.7372843410585093</v>
      </c>
      <c r="D1789" s="19" t="n">
        <v>0.5571195405514866</v>
      </c>
      <c r="E1789" s="19" t="n">
        <v>0.6892346971503003</v>
      </c>
    </row>
    <row r="1790">
      <c r="B1790" s="8" t="s">
        <v>182</v>
      </c>
      <c r="C1790" s="15" t="n">
        <v>0.7101401315992717</v>
      </c>
      <c r="D1790" s="15" t="n">
        <v>0.6328141415724384</v>
      </c>
      <c r="E1790" s="15" t="n">
        <v>0.7568506129760966</v>
      </c>
    </row>
    <row r="1791">
      <c r="B1791" s="8" t="s">
        <v>183</v>
      </c>
      <c r="C1791" s="19" t="n">
        <v>0.8070877410453617</v>
      </c>
      <c r="D1791" s="19" t="n">
        <v>0.5964928305876163</v>
      </c>
      <c r="E1791" s="19" t="n">
        <v>0.7058081367212709</v>
      </c>
    </row>
    <row r="1792">
      <c r="B1792" s="8" t="s">
        <v>184</v>
      </c>
      <c r="C1792" s="15" t="n">
        <v>0.7457099174916992</v>
      </c>
      <c r="D1792" s="15" t="n">
        <v>0.6377294786862806</v>
      </c>
      <c r="E1792" s="15" t="n">
        <v>0.7257670576148063</v>
      </c>
    </row>
    <row r="1793">
      <c r="B1793" s="8" t="s">
        <v>185</v>
      </c>
      <c r="C1793" s="19" t="n">
        <v>0.8296194526393139</v>
      </c>
      <c r="D1793" s="19" t="n">
        <v>0.6781206406877459</v>
      </c>
      <c r="E1793" s="19" t="n">
        <v>0.7355811141220212</v>
      </c>
    </row>
    <row r="1794">
      <c r="B1794" s="8" t="s">
        <v>186</v>
      </c>
      <c r="C1794" s="15" t="n">
        <v>0.8174047761421717</v>
      </c>
      <c r="D1794" s="15" t="n">
        <v>0.5379881905769874</v>
      </c>
      <c r="E1794" s="15" t="n">
        <v>0.6169784762820316</v>
      </c>
    </row>
    <row r="1795">
      <c r="B1795" s="8" t="s">
        <v>187</v>
      </c>
      <c r="C1795" s="19" t="n">
        <v>0.7539191612227112</v>
      </c>
      <c r="D1795" s="19" t="n">
        <v>0.6341403789485569</v>
      </c>
      <c r="E1795" s="19" t="n">
        <v>0.7251817081524071</v>
      </c>
    </row>
    <row r="1796">
      <c r="B1796" s="8" t="s">
        <v>188</v>
      </c>
      <c r="C1796" s="15" t="n">
        <v>0.760497914505661</v>
      </c>
      <c r="D1796" s="15" t="n">
        <v>0.6048295190494869</v>
      </c>
      <c r="E1796" s="15" t="n">
        <v>0.7099267430586733</v>
      </c>
    </row>
    <row r="1797">
      <c r="B1797" s="8" t="s">
        <v>189</v>
      </c>
      <c r="C1797" s="19" t="n">
        <v>0.8325362781871481</v>
      </c>
      <c r="D1797" s="19" t="n">
        <v>0.605657340563936</v>
      </c>
      <c r="E1797" s="19" t="n">
        <v>0.6835632188370443</v>
      </c>
    </row>
    <row r="1798">
      <c r="B1798" s="8" t="s">
        <v>190</v>
      </c>
      <c r="C1798" s="15" t="n">
        <v>0.715719188468266</v>
      </c>
      <c r="D1798" s="15" t="n">
        <v>0.5772900908305763</v>
      </c>
      <c r="E1798" s="15" t="n">
        <v>0.7029485854188727</v>
      </c>
    </row>
    <row r="1799">
      <c r="B1799" s="8" t="s">
        <v>191</v>
      </c>
      <c r="C1799" s="19" t="n">
        <v>0.7992592749985216</v>
      </c>
      <c r="D1799" s="19" t="n">
        <v>0.529682871157052</v>
      </c>
      <c r="E1799" s="19" t="n">
        <v>0.617286472766245</v>
      </c>
    </row>
    <row r="1800">
      <c r="B1800" s="8" t="s">
        <v>192</v>
      </c>
      <c r="C1800" s="15" t="n">
        <v>0.7986961062053269</v>
      </c>
      <c r="D1800" s="15" t="n">
        <v>0.5972189100643552</v>
      </c>
      <c r="E1800" s="15" t="n">
        <v>0.6899924192991638</v>
      </c>
    </row>
    <row r="1801">
      <c r="B1801" s="8" t="s">
        <v>193</v>
      </c>
      <c r="C1801" s="19" t="n">
        <v>0.7789355808023981</v>
      </c>
      <c r="D1801" s="19" t="n">
        <v>0.5854269853514643</v>
      </c>
      <c r="E1801" s="19" t="n">
        <v>0.7116300595069773</v>
      </c>
    </row>
    <row r="1802">
      <c r="B1802" s="8" t="s">
        <v>194</v>
      </c>
      <c r="C1802" s="15" t="n">
        <v>0.7711254721237975</v>
      </c>
      <c r="D1802" s="15" t="n">
        <v>0.5452254823918415</v>
      </c>
      <c r="E1802" s="15" t="n">
        <v>0.6562798551958726</v>
      </c>
    </row>
    <row r="1803">
      <c r="B1803" s="8" t="s">
        <v>195</v>
      </c>
      <c r="C1803" s="19" t="n">
        <v>0.7528680147986598</v>
      </c>
      <c r="D1803" s="19" t="n">
        <v>0.5794970489037065</v>
      </c>
      <c r="E1803" s="19" t="n">
        <v>0.681613767961794</v>
      </c>
    </row>
    <row r="1804">
      <c r="B1804" s="8" t="s">
        <v>196</v>
      </c>
      <c r="C1804" s="15" t="n">
        <v>0.7764136339501612</v>
      </c>
      <c r="D1804" s="15" t="n">
        <v>0.5544606770905174</v>
      </c>
      <c r="E1804" s="15" t="n">
        <v>0.6720971300731751</v>
      </c>
    </row>
    <row r="1805">
      <c r="B1805" s="8" t="s">
        <v>197</v>
      </c>
      <c r="C1805" s="19" t="n">
        <v>0.7216601448968858</v>
      </c>
      <c r="D1805" s="19" t="n">
        <v>0.5317747223660422</v>
      </c>
      <c r="E1805" s="19" t="n">
        <v>0.687752145166605</v>
      </c>
    </row>
    <row r="1806">
      <c r="B1806" s="8" t="s">
        <v>198</v>
      </c>
      <c r="C1806" s="15" t="n">
        <v>0.7570059581304397</v>
      </c>
      <c r="D1806" s="15" t="n">
        <v>0.6247118347943592</v>
      </c>
      <c r="E1806" s="15" t="n">
        <v>0.7248398335092385</v>
      </c>
    </row>
    <row r="1807">
      <c r="B1807" s="8" t="s">
        <v>199</v>
      </c>
      <c r="C1807" s="19" t="n">
        <v>0.7618706680680857</v>
      </c>
      <c r="D1807" s="19" t="n">
        <v>0.6143234143428485</v>
      </c>
      <c r="E1807" s="19" t="n">
        <v>0.7233388438858127</v>
      </c>
    </row>
    <row r="1808">
      <c r="B1808" s="8" t="s">
        <v>200</v>
      </c>
      <c r="C1808" s="15" t="n">
        <v>0.8200952620830028</v>
      </c>
      <c r="D1808" s="15" t="n">
        <v>0.6238054725049095</v>
      </c>
      <c r="E1808" s="15" t="n">
        <v>0.7131899888934055</v>
      </c>
    </row>
    <row r="1809">
      <c r="B1809" s="8" t="s">
        <v>201</v>
      </c>
      <c r="C1809" s="19" t="n">
        <v>0.7132566655459377</v>
      </c>
      <c r="D1809" s="19" t="n">
        <v>0.553819030230148</v>
      </c>
      <c r="E1809" s="19" t="n">
        <v>0.7059467978033032</v>
      </c>
    </row>
    <row r="1810">
      <c r="B1810" s="8" t="s">
        <v>202</v>
      </c>
      <c r="C1810" s="15" t="n">
        <v>0.8184118734320803</v>
      </c>
      <c r="D1810" s="15" t="n">
        <v>0.609074365482204</v>
      </c>
      <c r="E1810" s="15" t="n">
        <v>0.6863185388982602</v>
      </c>
    </row>
    <row r="1811">
      <c r="B1811" s="8" t="s">
        <v>203</v>
      </c>
      <c r="C1811" s="19" t="n">
        <v>0.7436206054704408</v>
      </c>
      <c r="D1811" s="19" t="n">
        <v>0.5837834083513769</v>
      </c>
      <c r="E1811" s="19" t="n">
        <v>0.7141137014527246</v>
      </c>
    </row>
    <row r="1812">
      <c r="B1812" s="8" t="s">
        <v>204</v>
      </c>
      <c r="C1812" s="15" t="n">
        <v>0.8359336684695783</v>
      </c>
      <c r="D1812" s="15" t="n">
        <v>0.6243460777426335</v>
      </c>
      <c r="E1812" s="15" t="n">
        <v>0.6970310306141086</v>
      </c>
    </row>
    <row r="1813">
      <c r="B1813" s="8" t="s">
        <v>205</v>
      </c>
      <c r="C1813" s="19" t="n">
        <v>0.8407269269426744</v>
      </c>
      <c r="D1813" s="19" t="n">
        <v>0.6159406374975321</v>
      </c>
      <c r="E1813" s="19" t="n">
        <v>0.6803013458330582</v>
      </c>
    </row>
    <row r="1814">
      <c r="B1814" s="8" t="s">
        <v>206</v>
      </c>
      <c r="C1814" s="15" t="n">
        <v>0.7573736746518223</v>
      </c>
      <c r="D1814" s="15" t="n">
        <v>0.6456368313010485</v>
      </c>
      <c r="E1814" s="15" t="n">
        <v>0.7522271740531606</v>
      </c>
    </row>
    <row r="1815">
      <c r="B1815" s="8" t="s">
        <v>207</v>
      </c>
      <c r="C1815" s="19" t="n">
        <v>0.765648064178255</v>
      </c>
      <c r="D1815" s="19" t="n">
        <v>0.6885865230239857</v>
      </c>
      <c r="E1815" s="19" t="n">
        <v>0.7718982106401001</v>
      </c>
    </row>
    <row r="1816">
      <c r="B1816" s="8" t="s">
        <v>208</v>
      </c>
      <c r="C1816" s="15" t="n">
        <v>0.7963496260250549</v>
      </c>
      <c r="D1816" s="15" t="n">
        <v>0.5259726902505379</v>
      </c>
      <c r="E1816" s="15" t="n">
        <v>0.6586408807249017</v>
      </c>
    </row>
    <row r="1817">
      <c r="B1817" s="8" t="s">
        <v>209</v>
      </c>
      <c r="C1817" s="19" t="n">
        <v>0.7647749220581899</v>
      </c>
      <c r="D1817" s="19" t="n">
        <v>0.5174398452366189</v>
      </c>
      <c r="E1817" s="19" t="n">
        <v>0.6595968034451043</v>
      </c>
    </row>
    <row r="1818">
      <c r="B1818" s="8" t="s">
        <v>210</v>
      </c>
      <c r="C1818" s="15" t="n">
        <v>0.7847964553526955</v>
      </c>
      <c r="D1818" s="15" t="n">
        <v>0.5394249096653294</v>
      </c>
      <c r="E1818" s="15" t="n">
        <v>0.6653410933181719</v>
      </c>
    </row>
    <row r="1819">
      <c r="B1819" s="8" t="s">
        <v>211</v>
      </c>
      <c r="C1819" s="19" t="n">
        <v>0.8022085610862746</v>
      </c>
      <c r="D1819" s="19" t="n">
        <v>0.5561078490716019</v>
      </c>
      <c r="E1819" s="19" t="n">
        <v>0.6691743050373475</v>
      </c>
    </row>
    <row r="1820">
      <c r="B1820" s="8" t="s">
        <v>212</v>
      </c>
      <c r="C1820" s="15" t="n">
        <v>0.8377314669614386</v>
      </c>
      <c r="D1820" s="15" t="n">
        <v>0.5524674707795286</v>
      </c>
      <c r="E1820" s="15" t="n">
        <v>0.6357619871134036</v>
      </c>
    </row>
    <row r="1821">
      <c r="B1821" s="8" t="s">
        <v>213</v>
      </c>
      <c r="C1821" s="19" t="n">
        <v>0.771813982282003</v>
      </c>
      <c r="D1821" s="19" t="n">
        <v>0.6077570209726899</v>
      </c>
      <c r="E1821" s="19" t="n">
        <v>0.7116938354021372</v>
      </c>
    </row>
    <row r="1822">
      <c r="B1822" s="8" t="s">
        <v>214</v>
      </c>
      <c r="C1822" s="15" t="n">
        <v>0.7648417366316178</v>
      </c>
      <c r="D1822" s="15" t="n">
        <v>0.6778627637332924</v>
      </c>
      <c r="E1822" s="15" t="n">
        <v>0.7487268791712005</v>
      </c>
    </row>
    <row r="1823">
      <c r="B1823" s="8" t="s">
        <v>215</v>
      </c>
      <c r="C1823" s="19" t="n">
        <v>0.7824559709577861</v>
      </c>
      <c r="D1823" s="19" t="n">
        <v>0.6216706395626732</v>
      </c>
      <c r="E1823" s="19" t="n">
        <v>0.7109095287479518</v>
      </c>
    </row>
    <row r="1824">
      <c r="B1824" s="8" t="s">
        <v>216</v>
      </c>
      <c r="C1824" s="15" t="n">
        <v>0.7659396464557826</v>
      </c>
      <c r="D1824" s="15" t="n">
        <v>0.6150334477008932</v>
      </c>
      <c r="E1824" s="15" t="n">
        <v>0.6898861398890952</v>
      </c>
    </row>
    <row r="1825">
      <c r="B1825" s="8" t="s">
        <v>217</v>
      </c>
      <c r="C1825" s="19" t="n">
        <v>0.7749509974824993</v>
      </c>
      <c r="D1825" s="19" t="n">
        <v>0.6000498957714613</v>
      </c>
      <c r="E1825" s="19" t="n">
        <v>0.7027780659211365</v>
      </c>
    </row>
    <row r="1826">
      <c r="B1826" s="8" t="s">
        <v>218</v>
      </c>
      <c r="C1826" s="15" t="n">
        <v>0.8044245785469489</v>
      </c>
      <c r="D1826" s="15" t="n">
        <v>0.5385957058573954</v>
      </c>
      <c r="E1826" s="15" t="n">
        <v>0.6615881406715645</v>
      </c>
    </row>
    <row r="1827">
      <c r="B1827" s="8" t="s">
        <v>219</v>
      </c>
      <c r="C1827" s="19" t="n">
        <v>0.7764738714422811</v>
      </c>
      <c r="D1827" s="19" t="n">
        <v>0.5046162265474715</v>
      </c>
      <c r="E1827" s="19" t="n">
        <v>0.6285848567965513</v>
      </c>
    </row>
    <row r="1828">
      <c r="B1828" s="8" t="s">
        <v>220</v>
      </c>
      <c r="C1828" s="15" t="n">
        <v>0.7840201654708885</v>
      </c>
      <c r="D1828" s="15" t="n">
        <v>0.7333417923369633</v>
      </c>
      <c r="E1828" s="15" t="n">
        <v>0.7424159642961197</v>
      </c>
    </row>
    <row r="1829">
      <c r="B1829" s="8" t="s">
        <v>221</v>
      </c>
      <c r="C1829" s="19" t="n">
        <v>0.7616432596614817</v>
      </c>
      <c r="D1829" s="19" t="n">
        <v>0.4559411561357588</v>
      </c>
      <c r="E1829" s="19" t="n">
        <v>0.6184176129448078</v>
      </c>
    </row>
    <row r="1830">
      <c r="B1830" s="8" t="s">
        <v>222</v>
      </c>
      <c r="C1830" s="15" t="n">
        <v>0.7717621281220312</v>
      </c>
      <c r="D1830" s="15" t="n">
        <v>0.5039945586838265</v>
      </c>
      <c r="E1830" s="15" t="n">
        <v>0.6405849649018058</v>
      </c>
    </row>
    <row r="1831">
      <c r="B1831" s="8" t="s">
        <v>223</v>
      </c>
      <c r="C1831" s="19" t="n">
        <v>0.7409087332457694</v>
      </c>
      <c r="D1831" s="19" t="n">
        <v>0.5440400251293745</v>
      </c>
      <c r="E1831" s="19" t="n">
        <v>0.6964251654814699</v>
      </c>
    </row>
    <row r="1832">
      <c r="B1832" s="8" t="s">
        <v>224</v>
      </c>
      <c r="C1832" s="15" t="n">
        <v>0.8203544780808605</v>
      </c>
      <c r="D1832" s="15" t="n">
        <v>0.6336038032997847</v>
      </c>
      <c r="E1832" s="15" t="n">
        <v>0.6990075622260133</v>
      </c>
    </row>
    <row r="1833">
      <c r="B1833" s="8" t="s">
        <v>225</v>
      </c>
      <c r="C1833" s="19" t="n">
        <v>0.732504033741884</v>
      </c>
      <c r="D1833" s="19" t="n">
        <v>0.556323054130119</v>
      </c>
      <c r="E1833" s="19" t="n">
        <v>0.7068471540183221</v>
      </c>
    </row>
    <row r="1834">
      <c r="B1834" s="8" t="s">
        <v>226</v>
      </c>
      <c r="C1834" s="15" t="n">
        <v>0.7729292169096993</v>
      </c>
      <c r="D1834" s="15" t="n">
        <v>0.6020150596558431</v>
      </c>
      <c r="E1834" s="15" t="n">
        <v>0.7325941526022954</v>
      </c>
    </row>
    <row r="1835">
      <c r="B1835" s="8" t="s">
        <v>227</v>
      </c>
      <c r="C1835" s="19" t="n">
        <v>0.7731964857157828</v>
      </c>
      <c r="D1835" s="19" t="n">
        <v>0.4867365128897108</v>
      </c>
      <c r="E1835" s="19" t="n">
        <v>0.6306786058096443</v>
      </c>
    </row>
    <row r="1836">
      <c r="B1836" s="8" t="s">
        <v>228</v>
      </c>
      <c r="C1836" s="15" t="n">
        <v>0.7188352172100755</v>
      </c>
      <c r="D1836" s="15" t="n">
        <v>0.6657949959626839</v>
      </c>
      <c r="E1836" s="15" t="n">
        <v>0.7675361152446407</v>
      </c>
    </row>
    <row r="1837">
      <c r="B1837" s="8" t="s">
        <v>229</v>
      </c>
      <c r="C1837" s="19" t="n">
        <v>0.852097579591334</v>
      </c>
      <c r="D1837" s="19" t="n">
        <v>0.6085363824915335</v>
      </c>
      <c r="E1837" s="19" t="n">
        <v>0.6716180473423378</v>
      </c>
    </row>
    <row r="1838">
      <c r="B1838" s="8" t="s">
        <v>230</v>
      </c>
      <c r="C1838" s="15" t="n">
        <v>0.7196038446161769</v>
      </c>
      <c r="D1838" s="15" t="n">
        <v>0.5936734103602347</v>
      </c>
      <c r="E1838" s="15" t="n">
        <v>0.7307196798083462</v>
      </c>
    </row>
    <row r="1839">
      <c r="B1839" s="8" t="s">
        <v>231</v>
      </c>
      <c r="C1839" s="19" t="n">
        <v>0.7488472517313268</v>
      </c>
      <c r="D1839" s="19" t="n">
        <v>0.6001322529902314</v>
      </c>
      <c r="E1839" s="19" t="n">
        <v>0.7157746269849948</v>
      </c>
    </row>
    <row r="1840">
      <c r="B1840" s="8" t="s">
        <v>232</v>
      </c>
      <c r="C1840" s="15" t="n">
        <v>0.7891465950357363</v>
      </c>
      <c r="D1840" s="15" t="n">
        <v>0.5529617444938671</v>
      </c>
      <c r="E1840" s="15" t="n">
        <v>0.6580396322442839</v>
      </c>
    </row>
    <row r="1841">
      <c r="B1841" s="8" t="s">
        <v>233</v>
      </c>
      <c r="C1841" s="19" t="n">
        <v>0.7667076363672387</v>
      </c>
      <c r="D1841" s="19" t="n">
        <v>0.6029684169321491</v>
      </c>
      <c r="E1841" s="19" t="n">
        <v>0.6940845715199846</v>
      </c>
    </row>
    <row r="1842">
      <c r="B1842" s="8" t="s">
        <v>234</v>
      </c>
      <c r="C1842" s="15" t="n">
        <v>0.7504530726990931</v>
      </c>
      <c r="D1842" s="15" t="n">
        <v>0.5388047446614241</v>
      </c>
      <c r="E1842" s="15" t="n">
        <v>0.6879482388341083</v>
      </c>
    </row>
    <row r="1843">
      <c r="B1843" s="8" t="s">
        <v>235</v>
      </c>
      <c r="C1843" s="19" t="n">
        <v>0.7819741035388558</v>
      </c>
      <c r="D1843" s="19" t="n">
        <v>0.6196757341700952</v>
      </c>
      <c r="E1843" s="19" t="n">
        <v>0.7074570611229681</v>
      </c>
    </row>
    <row r="1844">
      <c r="B1844" s="8" t="s">
        <v>236</v>
      </c>
      <c r="C1844" s="15" t="n">
        <v>0.7307746652612477</v>
      </c>
      <c r="D1844" s="15" t="n">
        <v>0.6472369952732379</v>
      </c>
      <c r="E1844" s="15" t="n">
        <v>0.7171360467326211</v>
      </c>
    </row>
    <row r="1845">
      <c r="B1845" s="8" t="s">
        <v>237</v>
      </c>
      <c r="C1845" s="19" t="n">
        <v>0.7868518711908086</v>
      </c>
      <c r="D1845" s="19" t="n">
        <v>0.588252148719579</v>
      </c>
      <c r="E1845" s="19" t="n">
        <v>0.7071115417520197</v>
      </c>
    </row>
    <row r="1846">
      <c r="B1846" s="8" t="s">
        <v>238</v>
      </c>
      <c r="C1846" s="15" t="n">
        <v>0.7100961263975434</v>
      </c>
      <c r="D1846" s="15" t="n">
        <v>0.7535506745257056</v>
      </c>
      <c r="E1846" s="15" t="n">
        <v>0.8303527560151133</v>
      </c>
    </row>
    <row r="1847">
      <c r="B1847" s="8" t="s">
        <v>239</v>
      </c>
      <c r="C1847" s="19" t="n">
        <v>0.8151019203196376</v>
      </c>
      <c r="D1847" s="19" t="n">
        <v>0.5685971417687108</v>
      </c>
      <c r="E1847" s="19" t="n">
        <v>0.6471681637718755</v>
      </c>
    </row>
    <row r="1848">
      <c r="B1848" s="8" t="s">
        <v>240</v>
      </c>
      <c r="C1848" s="15" t="n">
        <v>0.6542690972030237</v>
      </c>
      <c r="D1848" s="15" t="n">
        <v>0.6043052340081685</v>
      </c>
      <c r="E1848" s="15" t="n">
        <v>0.7658136069094528</v>
      </c>
    </row>
    <row r="1849">
      <c r="B1849" s="8" t="s">
        <v>241</v>
      </c>
      <c r="C1849" s="19" t="n">
        <v>0.852289863518432</v>
      </c>
      <c r="D1849" s="19" t="n">
        <v>0.582038061701036</v>
      </c>
      <c r="E1849" s="19" t="n">
        <v>0.6648400634494085</v>
      </c>
    </row>
    <row r="1850">
      <c r="B1850" s="8" t="s">
        <v>242</v>
      </c>
      <c r="C1850" s="15" t="n">
        <v>0.8008446110064068</v>
      </c>
      <c r="D1850" s="15" t="n">
        <v>0.5492980388778075</v>
      </c>
      <c r="E1850" s="15" t="n">
        <v>0.6583056721638976</v>
      </c>
    </row>
    <row r="1851">
      <c r="B1851" s="8" t="s">
        <v>243</v>
      </c>
      <c r="C1851" s="19" t="n">
        <v>0.7545805347107751</v>
      </c>
      <c r="D1851" s="19" t="n">
        <v>0.584288232824759</v>
      </c>
      <c r="E1851" s="19" t="n">
        <v>0.7269101328238908</v>
      </c>
    </row>
    <row r="1852">
      <c r="B1852" s="8" t="s">
        <v>244</v>
      </c>
      <c r="C1852" s="15" t="n">
        <v>0.7701001783708847</v>
      </c>
      <c r="D1852" s="15" t="n">
        <v>0.5388607709814875</v>
      </c>
      <c r="E1852" s="15" t="n">
        <v>0.6801215842603072</v>
      </c>
    </row>
    <row r="1853">
      <c r="B1853" s="8" t="s">
        <v>245</v>
      </c>
      <c r="C1853" s="19" t="n">
        <v>0.7475049400762983</v>
      </c>
      <c r="D1853" s="19" t="n">
        <v>0.6858025331450422</v>
      </c>
      <c r="E1853" s="19" t="n">
        <v>0.7679900979987851</v>
      </c>
    </row>
    <row r="1854">
      <c r="B1854" s="8" t="s">
        <v>246</v>
      </c>
      <c r="C1854" s="15" t="n">
        <v>0.824894635944468</v>
      </c>
      <c r="D1854" s="15" t="n">
        <v>0.5399309459690474</v>
      </c>
      <c r="E1854" s="15" t="n">
        <v>0.6368052263349302</v>
      </c>
    </row>
    <row r="1855">
      <c r="B1855" s="8" t="s">
        <v>247</v>
      </c>
      <c r="C1855" s="19" t="n">
        <v>0.7676919898625457</v>
      </c>
      <c r="D1855" s="19" t="n">
        <v>0.5673884118228244</v>
      </c>
      <c r="E1855" s="19" t="n">
        <v>0.6998722072258479</v>
      </c>
    </row>
    <row r="1856">
      <c r="B1856" s="8" t="s">
        <v>248</v>
      </c>
      <c r="C1856" s="15" t="n">
        <v>0.8139247192654496</v>
      </c>
      <c r="D1856" s="15" t="n">
        <v>0.5824615383514391</v>
      </c>
      <c r="E1856" s="15" t="n">
        <v>0.6942964260448553</v>
      </c>
    </row>
    <row r="1857">
      <c r="B1857" s="8" t="s">
        <v>249</v>
      </c>
      <c r="C1857" s="19" t="n">
        <v>0.8004606201547494</v>
      </c>
      <c r="D1857" s="19" t="n">
        <v>0.6461111507970977</v>
      </c>
      <c r="E1857" s="19" t="n">
        <v>0.6968025641222423</v>
      </c>
    </row>
    <row r="1858">
      <c r="B1858" s="8" t="s">
        <v>250</v>
      </c>
      <c r="C1858" s="15" t="n">
        <v>0.7734269077570988</v>
      </c>
      <c r="D1858" s="15" t="n">
        <v>0.5203988845930575</v>
      </c>
      <c r="E1858" s="15" t="n">
        <v>0.6608315237735807</v>
      </c>
    </row>
    <row r="1859">
      <c r="B1859" s="8" t="s">
        <v>251</v>
      </c>
      <c r="C1859" s="19" t="n">
        <v>0.6931147601589378</v>
      </c>
      <c r="D1859" s="19" t="n">
        <v>0.6810074272925349</v>
      </c>
      <c r="E1859" s="19" t="n">
        <v>0.7922367100242675</v>
      </c>
    </row>
    <row r="1860">
      <c r="B1860" s="8" t="s">
        <v>252</v>
      </c>
      <c r="C1860" s="15" t="n">
        <v>0.8072771185181238</v>
      </c>
      <c r="D1860" s="15" t="n">
        <v>0.5347111851293708</v>
      </c>
      <c r="E1860" s="15" t="n">
        <v>0.6392879395607511</v>
      </c>
    </row>
    <row r="1861">
      <c r="B1861" s="8" t="s">
        <v>253</v>
      </c>
      <c r="C1861" s="19" t="n">
        <v>0.7914608367479763</v>
      </c>
      <c r="D1861" s="19" t="n">
        <v>0.5397649655309863</v>
      </c>
      <c r="E1861" s="19" t="n">
        <v>0.6511592138565765</v>
      </c>
    </row>
    <row r="1862">
      <c r="B1862" s="8" t="s">
        <v>254</v>
      </c>
      <c r="C1862" s="15" t="n">
        <v>0.7708817258771197</v>
      </c>
      <c r="D1862" s="15" t="n">
        <v>0.5822845096706917</v>
      </c>
      <c r="E1862" s="15" t="n">
        <v>0.6889919253592149</v>
      </c>
    </row>
    <row r="1863">
      <c r="B1863" s="8" t="s">
        <v>255</v>
      </c>
      <c r="C1863" s="19" t="n">
        <v>0.7758273004171248</v>
      </c>
      <c r="D1863" s="19" t="n">
        <v>0.6137807858364585</v>
      </c>
      <c r="E1863" s="19" t="n">
        <v>0.7063592134378658</v>
      </c>
    </row>
    <row r="1864">
      <c r="B1864" s="8" t="s">
        <v>256</v>
      </c>
      <c r="C1864" s="15" t="n">
        <v>0.7595656419266006</v>
      </c>
      <c r="D1864" s="15" t="n">
        <v>0.5902111351673293</v>
      </c>
      <c r="E1864" s="15" t="n">
        <v>0.701865111462481</v>
      </c>
    </row>
    <row r="1865">
      <c r="B1865" s="8" t="s">
        <v>257</v>
      </c>
      <c r="C1865" s="19" t="n">
        <v>0.7671094901673399</v>
      </c>
      <c r="D1865" s="19" t="n">
        <v>0.48924615475697153</v>
      </c>
      <c r="E1865" s="19" t="n">
        <v>0.6394530183264358</v>
      </c>
    </row>
    <row r="1866">
      <c r="B1866" s="8" t="s">
        <v>258</v>
      </c>
      <c r="C1866" s="15" t="n">
        <v>0.7668140673402944</v>
      </c>
      <c r="D1866" s="15" t="n">
        <v>0.5799319332163967</v>
      </c>
      <c r="E1866" s="15" t="n">
        <v>0.7142493359717912</v>
      </c>
    </row>
    <row r="1867">
      <c r="B1867" s="8" t="s">
        <v>259</v>
      </c>
      <c r="C1867" s="19" t="n">
        <v>0.7611820300424973</v>
      </c>
      <c r="D1867" s="19" t="n">
        <v>0.6109896336881065</v>
      </c>
      <c r="E1867" s="19" t="n">
        <v>0.7012443133527082</v>
      </c>
    </row>
    <row r="1868">
      <c r="B1868" s="8" t="s">
        <v>260</v>
      </c>
      <c r="C1868" s="15" t="n">
        <v>0.7281527000974172</v>
      </c>
      <c r="D1868" s="15" t="n">
        <v>0.5543630918995807</v>
      </c>
      <c r="E1868" s="15" t="n">
        <v>0.6987818589585113</v>
      </c>
    </row>
    <row r="1869">
      <c r="B1869" s="8" t="s">
        <v>261</v>
      </c>
      <c r="C1869" s="19" t="n">
        <v>0.7526798755338873</v>
      </c>
      <c r="D1869" s="19" t="n">
        <v>0.5105126114891189</v>
      </c>
      <c r="E1869" s="19" t="n">
        <v>0.658709224238492</v>
      </c>
    </row>
    <row r="1870">
      <c r="B1870" s="8" t="s">
        <v>262</v>
      </c>
      <c r="C1870" s="15" t="n">
        <v>0.7196863970921323</v>
      </c>
      <c r="D1870" s="15" t="n">
        <v>0.5633311004760998</v>
      </c>
      <c r="E1870" s="15" t="n">
        <v>0.730771948156139</v>
      </c>
    </row>
    <row r="1871">
      <c r="B1871" s="8" t="s">
        <v>263</v>
      </c>
      <c r="C1871" s="19" t="n">
        <v>0.787663745562386</v>
      </c>
      <c r="D1871" s="19" t="n">
        <v>0.5260974618128017</v>
      </c>
      <c r="E1871" s="19" t="n">
        <v>0.664001673633265</v>
      </c>
    </row>
    <row r="1872">
      <c r="B1872" s="8" t="s">
        <v>264</v>
      </c>
      <c r="C1872" s="15" t="n">
        <v>0.7783533485736767</v>
      </c>
      <c r="D1872" s="15" t="n">
        <v>0.4787444192362562</v>
      </c>
      <c r="E1872" s="15" t="n">
        <v>0.6401152910607073</v>
      </c>
    </row>
    <row r="1873">
      <c r="B1873" s="8" t="s">
        <v>265</v>
      </c>
      <c r="C1873" s="19" t="n">
        <v>0.780374000250605</v>
      </c>
      <c r="D1873" s="19" t="n">
        <v>0.751267060916763</v>
      </c>
      <c r="E1873" s="19" t="n">
        <v>0.7907625380644618</v>
      </c>
    </row>
    <row r="1874">
      <c r="B1874" s="8" t="s">
        <v>266</v>
      </c>
      <c r="C1874" s="15" t="n">
        <v>0.8396720545269349</v>
      </c>
      <c r="D1874" s="15" t="n">
        <v>0.5503186814996441</v>
      </c>
      <c r="E1874" s="15" t="n">
        <v>0.6429327941928656</v>
      </c>
    </row>
    <row r="1875">
      <c r="B1875" s="8" t="s">
        <v>267</v>
      </c>
      <c r="C1875" s="19" t="n">
        <v>0.8310583592240399</v>
      </c>
      <c r="D1875" s="19" t="n">
        <v>0.4750940530908743</v>
      </c>
      <c r="E1875" s="19" t="n">
        <v>0.6074465116348611</v>
      </c>
    </row>
    <row r="1876">
      <c r="B1876" s="8" t="s">
        <v>268</v>
      </c>
      <c r="C1876" s="15" t="n">
        <v>0.8146795377464541</v>
      </c>
      <c r="D1876" s="15" t="n">
        <v>0.6287472409536805</v>
      </c>
      <c r="E1876" s="15" t="n">
        <v>0.6825698244652842</v>
      </c>
    </row>
    <row r="1877">
      <c r="B1877" s="8" t="s">
        <v>269</v>
      </c>
      <c r="C1877" s="19" t="n">
        <v>0.7891576048076425</v>
      </c>
      <c r="D1877" s="19" t="n">
        <v>0.6131908717690188</v>
      </c>
      <c r="E1877" s="19" t="n">
        <v>0.7212511854462895</v>
      </c>
    </row>
    <row r="1878">
      <c r="B1878" s="8" t="s">
        <v>270</v>
      </c>
      <c r="C1878" s="15" t="n">
        <v>0.84164462374228</v>
      </c>
      <c r="D1878" s="15" t="n">
        <v>0.5880912641693637</v>
      </c>
      <c r="E1878" s="15" t="n">
        <v>0.6452109195179145</v>
      </c>
    </row>
    <row r="1879">
      <c r="B1879" s="8" t="s">
        <v>271</v>
      </c>
      <c r="C1879" s="19" t="n">
        <v>0.7631778341329224</v>
      </c>
      <c r="D1879" s="19" t="n">
        <v>0.6253922477900417</v>
      </c>
      <c r="E1879" s="19" t="n">
        <v>0.7357043815110825</v>
      </c>
    </row>
    <row r="1880">
      <c r="B1880" s="8" t="s">
        <v>272</v>
      </c>
      <c r="C1880" s="15" t="n">
        <v>0.7500554163632474</v>
      </c>
      <c r="D1880" s="15" t="n">
        <v>0.6402127417928792</v>
      </c>
      <c r="E1880" s="15" t="n">
        <v>0.7523979025974041</v>
      </c>
    </row>
    <row r="1881">
      <c r="B1881" s="8" t="s">
        <v>273</v>
      </c>
      <c r="C1881" s="19" t="n">
        <v>0.7058297419123601</v>
      </c>
      <c r="D1881" s="19" t="n">
        <v>0.5960096316693513</v>
      </c>
      <c r="E1881" s="19" t="n">
        <v>0.7239155781382536</v>
      </c>
    </row>
    <row r="1882">
      <c r="B1882" s="8" t="s">
        <v>274</v>
      </c>
      <c r="C1882" s="15" t="n">
        <v>0.8219521750218953</v>
      </c>
      <c r="D1882" s="15" t="n">
        <v>0.5571477667548357</v>
      </c>
      <c r="E1882" s="15" t="n">
        <v>0.6516987525126112</v>
      </c>
    </row>
    <row r="1883">
      <c r="B1883" s="8" t="s">
        <v>275</v>
      </c>
      <c r="C1883" s="19" t="n">
        <v>0.7618000079649716</v>
      </c>
      <c r="D1883" s="19" t="n">
        <v>0.5108748859305811</v>
      </c>
      <c r="E1883" s="19" t="n">
        <v>0.6602122648717736</v>
      </c>
    </row>
    <row r="1884">
      <c r="B1884" s="8" t="s">
        <v>276</v>
      </c>
      <c r="C1884" s="15" t="n">
        <v>0.7706505203608329</v>
      </c>
      <c r="D1884" s="15" t="n">
        <v>0.5992355747711359</v>
      </c>
      <c r="E1884" s="15" t="n">
        <v>0.6813951178401244</v>
      </c>
    </row>
    <row r="1885">
      <c r="B1885" s="8" t="s">
        <v>277</v>
      </c>
      <c r="C1885" s="19" t="n">
        <v>0.7498720579476359</v>
      </c>
      <c r="D1885" s="19" t="n">
        <v>0.6022682517752868</v>
      </c>
      <c r="E1885" s="19" t="n">
        <v>0.6933167867439672</v>
      </c>
    </row>
    <row r="1886">
      <c r="B1886" s="8" t="s">
        <v>278</v>
      </c>
      <c r="C1886" s="15" t="n">
        <v>0.7393735590605819</v>
      </c>
      <c r="D1886" s="15" t="n">
        <v>0.5802697666776409</v>
      </c>
      <c r="E1886" s="15" t="n">
        <v>0.7010553514353077</v>
      </c>
    </row>
    <row r="1887">
      <c r="B1887" s="8" t="s">
        <v>279</v>
      </c>
      <c r="C1887" s="19" t="n">
        <v>0.7503897213238361</v>
      </c>
      <c r="D1887" s="19" t="n">
        <v>0.5728932671680841</v>
      </c>
      <c r="E1887" s="19" t="n">
        <v>0.6893483075749911</v>
      </c>
    </row>
    <row r="1888">
      <c r="B1888" s="8" t="s">
        <v>280</v>
      </c>
      <c r="C1888" s="15" t="n">
        <v>0.7740974474419418</v>
      </c>
      <c r="D1888" s="15" t="n">
        <v>0.5106318128068003</v>
      </c>
      <c r="E1888" s="15" t="n">
        <v>0.6412838314034621</v>
      </c>
    </row>
    <row r="1889">
      <c r="B1889" s="8" t="s">
        <v>281</v>
      </c>
      <c r="C1889" s="19" t="n">
        <v>0.7972643301778991</v>
      </c>
      <c r="D1889" s="19" t="n">
        <v>0.6485242629397598</v>
      </c>
      <c r="E1889" s="19" t="n">
        <v>0.7161267657160266</v>
      </c>
    </row>
    <row r="1890">
      <c r="B1890" s="8" t="s">
        <v>282</v>
      </c>
      <c r="C1890" s="15" t="n">
        <v>0.8343297586739294</v>
      </c>
      <c r="D1890" s="15" t="n">
        <v>0.5654642638370068</v>
      </c>
      <c r="E1890" s="15" t="n">
        <v>0.6506564049417827</v>
      </c>
    </row>
    <row r="1891">
      <c r="B1891" s="8" t="s">
        <v>283</v>
      </c>
      <c r="C1891" s="19" t="n">
        <v>0.7120707693270693</v>
      </c>
      <c r="D1891" s="19" t="n">
        <v>0.5753802156845944</v>
      </c>
      <c r="E1891" s="19" t="n">
        <v>0.723274442507555</v>
      </c>
    </row>
    <row r="1892">
      <c r="B1892" s="8" t="s">
        <v>284</v>
      </c>
      <c r="C1892" s="15" t="n">
        <v>0.7443481493217502</v>
      </c>
      <c r="D1892" s="15" t="n">
        <v>0.6134502959769806</v>
      </c>
      <c r="E1892" s="15" t="n">
        <v>0.7329959417954592</v>
      </c>
    </row>
    <row r="1893">
      <c r="B1893" s="8" t="s">
        <v>285</v>
      </c>
      <c r="C1893" s="19" t="n">
        <v>0.6901410323824082</v>
      </c>
      <c r="D1893" s="19" t="n">
        <v>0.5856334902148139</v>
      </c>
      <c r="E1893" s="19" t="n">
        <v>0.7484938969626143</v>
      </c>
    </row>
    <row r="1894">
      <c r="B1894" s="8" t="s">
        <v>286</v>
      </c>
      <c r="C1894" s="15" t="n">
        <v>0.7647826803318791</v>
      </c>
      <c r="D1894" s="15" t="n">
        <v>0.5159290997163704</v>
      </c>
      <c r="E1894" s="15" t="n">
        <v>0.6469370238424661</v>
      </c>
    </row>
    <row r="1895">
      <c r="B1895" s="8" t="s">
        <v>287</v>
      </c>
      <c r="C1895" s="19" t="n">
        <v>0.7989654388386869</v>
      </c>
      <c r="D1895" s="19" t="n">
        <v>0.5402951880019045</v>
      </c>
      <c r="E1895" s="19" t="n">
        <v>0.6431459135785292</v>
      </c>
    </row>
    <row r="1896">
      <c r="B1896" s="8" t="s">
        <v>288</v>
      </c>
      <c r="C1896" s="15" t="n">
        <v>0.7531545975242436</v>
      </c>
      <c r="D1896" s="15" t="n">
        <v>0.5384917582430488</v>
      </c>
      <c r="E1896" s="15" t="n">
        <v>0.6697148515044342</v>
      </c>
    </row>
    <row r="1897">
      <c r="B1897" s="8" t="s">
        <v>289</v>
      </c>
      <c r="C1897" s="19" t="n">
        <v>0.7809616159563947</v>
      </c>
      <c r="D1897" s="19" t="n">
        <v>0.5832776805518648</v>
      </c>
      <c r="E1897" s="19" t="n">
        <v>0.6832703921385558</v>
      </c>
    </row>
    <row r="1898">
      <c r="B1898" s="8" t="s">
        <v>290</v>
      </c>
      <c r="C1898" s="15" t="n">
        <v>0.765642175410759</v>
      </c>
      <c r="D1898" s="15" t="n">
        <v>0.552819417800301</v>
      </c>
      <c r="E1898" s="15" t="n">
        <v>0.6635430738771506</v>
      </c>
    </row>
    <row r="1899">
      <c r="B1899" s="8" t="s">
        <v>291</v>
      </c>
      <c r="C1899" s="19" t="n">
        <v>0.7688562031720754</v>
      </c>
      <c r="D1899" s="19" t="n">
        <v>0.5371544681934297</v>
      </c>
      <c r="E1899" s="19" t="n">
        <v>0.6970680337437309</v>
      </c>
    </row>
    <row r="1900">
      <c r="B1900" s="8" t="s">
        <v>292</v>
      </c>
      <c r="C1900" s="15" t="n">
        <v>0.7364537005213997</v>
      </c>
      <c r="D1900" s="15" t="n">
        <v>0.590410588138046</v>
      </c>
      <c r="E1900" s="15" t="n">
        <v>0.6998040707511886</v>
      </c>
    </row>
    <row r="1901">
      <c r="B1901" s="8" t="s">
        <v>293</v>
      </c>
      <c r="C1901" s="19" t="n">
        <v>0.7823582998556674</v>
      </c>
      <c r="D1901" s="19" t="n">
        <v>0.6133115837747342</v>
      </c>
      <c r="E1901" s="19" t="n">
        <v>0.7216476043426663</v>
      </c>
    </row>
    <row r="1902">
      <c r="B1902" s="8" t="s">
        <v>294</v>
      </c>
      <c r="C1902" s="15" t="n">
        <v>0.808714325218711</v>
      </c>
      <c r="D1902" s="15" t="n">
        <v>0.5666715878058535</v>
      </c>
      <c r="E1902" s="15" t="n">
        <v>0.6732996201314829</v>
      </c>
    </row>
    <row r="1903">
      <c r="B1903" s="8" t="s">
        <v>295</v>
      </c>
      <c r="C1903" s="19" t="n">
        <v>0.7892587369690441</v>
      </c>
      <c r="D1903" s="19" t="n">
        <v>0.5888815808118081</v>
      </c>
      <c r="E1903" s="19" t="n">
        <v>0.6976152742597044</v>
      </c>
    </row>
    <row r="1904">
      <c r="B1904" s="8" t="s">
        <v>296</v>
      </c>
      <c r="C1904" s="15" t="n">
        <v>0.7699517453237593</v>
      </c>
      <c r="D1904" s="15" t="n">
        <v>0.6353594656235176</v>
      </c>
      <c r="E1904" s="15" t="n">
        <v>0.7328464490904749</v>
      </c>
    </row>
    <row r="1905">
      <c r="B1905" s="8" t="s">
        <v>297</v>
      </c>
      <c r="C1905" s="19" t="n">
        <v>0.8438435216064977</v>
      </c>
      <c r="D1905" s="19" t="n">
        <v>0.6404553602675264</v>
      </c>
      <c r="E1905" s="19" t="n">
        <v>0.6950915214016921</v>
      </c>
    </row>
    <row r="1906">
      <c r="B1906" s="8" t="s">
        <v>298</v>
      </c>
      <c r="C1906" s="15" t="n">
        <v>0.752082700210454</v>
      </c>
      <c r="D1906" s="15" t="n">
        <v>0.5961359626862062</v>
      </c>
      <c r="E1906" s="15" t="n">
        <v>0.71104767305547</v>
      </c>
    </row>
    <row r="1907">
      <c r="B1907" s="8" t="s">
        <v>299</v>
      </c>
      <c r="C1907" s="19" t="n">
        <v>0.7806187371631406</v>
      </c>
      <c r="D1907" s="19" t="n">
        <v>0.605169502986089</v>
      </c>
      <c r="E1907" s="19" t="n">
        <v>0.7053833906389226</v>
      </c>
    </row>
    <row r="1908">
      <c r="B1908" s="8" t="s">
        <v>300</v>
      </c>
      <c r="C1908" s="15" t="n">
        <v>0.7821729096257565</v>
      </c>
      <c r="D1908" s="15" t="n">
        <v>0.634955824674564</v>
      </c>
      <c r="E1908" s="15" t="n">
        <v>0.7252453835437058</v>
      </c>
    </row>
    <row r="1909">
      <c r="B1909" s="8" t="s">
        <v>301</v>
      </c>
      <c r="C1909" s="19" t="n">
        <v>0.83916165461971</v>
      </c>
      <c r="D1909" s="19" t="n">
        <v>0.5517729827509431</v>
      </c>
      <c r="E1909" s="19" t="n">
        <v>0.6300728216030334</v>
      </c>
    </row>
    <row r="1910">
      <c r="B1910" s="8" t="s">
        <v>302</v>
      </c>
      <c r="C1910" s="15" t="n">
        <v>0.8064347247309549</v>
      </c>
      <c r="D1910" s="15" t="n">
        <v>0.5914226502232155</v>
      </c>
      <c r="E1910" s="15" t="n">
        <v>0.6724223841138294</v>
      </c>
    </row>
    <row r="1911">
      <c r="B1911" s="8" t="s">
        <v>303</v>
      </c>
      <c r="C1911" s="19" t="n">
        <v>0.7484076911369854</v>
      </c>
      <c r="D1911" s="19" t="n">
        <v>0.6085394867980716</v>
      </c>
      <c r="E1911" s="19" t="n">
        <v>0.7102176794609587</v>
      </c>
    </row>
    <row r="1912">
      <c r="B1912" s="8" t="s">
        <v>304</v>
      </c>
      <c r="C1912" s="15" t="n">
        <v>0.767688815925646</v>
      </c>
      <c r="D1912" s="15" t="n">
        <v>0.6694214344748589</v>
      </c>
      <c r="E1912" s="15" t="n">
        <v>0.7334046880083618</v>
      </c>
    </row>
    <row r="1913">
      <c r="B1913" s="8" t="s">
        <v>305</v>
      </c>
      <c r="C1913" s="19" t="n">
        <v>0.7886968363165848</v>
      </c>
      <c r="D1913" s="19" t="n">
        <v>0.3956535414746564</v>
      </c>
      <c r="E1913" s="19" t="n">
        <v>0.5355138827245294</v>
      </c>
    </row>
    <row r="1914">
      <c r="B1914" s="8" t="s">
        <v>306</v>
      </c>
      <c r="C1914" s="15" t="n">
        <v>0.8094044708720446</v>
      </c>
      <c r="D1914" s="15" t="n">
        <v>0.6702070908334758</v>
      </c>
      <c r="E1914" s="15" t="n">
        <v>0.7377351778318757</v>
      </c>
    </row>
    <row r="1915">
      <c r="B1915" s="8" t="s">
        <v>307</v>
      </c>
      <c r="C1915" s="19" t="n">
        <v>0.8267492068015901</v>
      </c>
      <c r="D1915" s="19" t="n">
        <v>0.6612884601412352</v>
      </c>
      <c r="E1915" s="19" t="n">
        <v>0.7169690646360879</v>
      </c>
    </row>
    <row r="1916">
      <c r="B1916" s="8" t="s">
        <v>308</v>
      </c>
      <c r="C1916" s="15" t="n">
        <v>0.8202361561969868</v>
      </c>
      <c r="D1916" s="15" t="n">
        <v>0.5530302532797071</v>
      </c>
      <c r="E1916" s="15" t="n">
        <v>0.6630940254529087</v>
      </c>
    </row>
    <row r="1917">
      <c r="B1917" s="8" t="s">
        <v>309</v>
      </c>
      <c r="C1917" s="19" t="n">
        <v>0.7658674123957808</v>
      </c>
      <c r="D1917" s="19" t="n">
        <v>0.5501843316519778</v>
      </c>
      <c r="E1917" s="19" t="n">
        <v>0.6757412096877052</v>
      </c>
    </row>
    <row r="1918">
      <c r="B1918" s="8" t="s">
        <v>310</v>
      </c>
      <c r="C1918" s="15" t="n">
        <v>0.8069238037901644</v>
      </c>
      <c r="D1918" s="15" t="n">
        <v>0.67029491912148</v>
      </c>
      <c r="E1918" s="15" t="n">
        <v>0.728663268986473</v>
      </c>
    </row>
    <row r="1919">
      <c r="B1919" s="8" t="s">
        <v>311</v>
      </c>
      <c r="C1919" s="19" t="n">
        <v>0.8161847871212649</v>
      </c>
      <c r="D1919" s="19" t="n">
        <v>0.5895750320984557</v>
      </c>
      <c r="E1919" s="19" t="n">
        <v>0.6810091296396643</v>
      </c>
    </row>
    <row r="1920">
      <c r="B1920" s="8" t="s">
        <v>312</v>
      </c>
      <c r="C1920" s="15" t="n">
        <v>0.7856601034308713</v>
      </c>
      <c r="D1920" s="15" t="n">
        <v>0.6283679345365624</v>
      </c>
      <c r="E1920" s="15" t="n">
        <v>0.7242811433157961</v>
      </c>
    </row>
    <row r="1921">
      <c r="B1921" s="8" t="s">
        <v>313</v>
      </c>
      <c r="C1921" s="19" t="n">
        <v>0.7834250520245946</v>
      </c>
      <c r="D1921" s="19" t="n">
        <v>0.5859576771846318</v>
      </c>
      <c r="E1921" s="19" t="n">
        <v>0.6897863053617532</v>
      </c>
    </row>
    <row r="1922">
      <c r="B1922" s="8" t="s">
        <v>314</v>
      </c>
      <c r="C1922" s="15" t="n">
        <v>0.8058130020717571</v>
      </c>
      <c r="D1922" s="15" t="n">
        <v>0.6489629267730116</v>
      </c>
      <c r="E1922" s="15" t="n">
        <v>0.6896499534741622</v>
      </c>
    </row>
    <row r="1923">
      <c r="B1923" s="8" t="s">
        <v>315</v>
      </c>
      <c r="C1923" s="19" t="n">
        <v>0.7191466870838416</v>
      </c>
      <c r="D1923" s="19" t="n">
        <v>0.6146199341996644</v>
      </c>
      <c r="E1923" s="19" t="n">
        <v>0.7356092929360556</v>
      </c>
    </row>
    <row r="1924">
      <c r="B1924" s="8" t="s">
        <v>316</v>
      </c>
      <c r="C1924" s="15" t="n">
        <v>0.772080983128768</v>
      </c>
      <c r="D1924" s="15" t="n">
        <v>0.5568372416814379</v>
      </c>
      <c r="E1924" s="15" t="n">
        <v>0.6744046914732449</v>
      </c>
    </row>
    <row r="1925">
      <c r="B1925" s="8" t="s">
        <v>317</v>
      </c>
      <c r="C1925" s="19" t="n">
        <v>0.8198409481588598</v>
      </c>
      <c r="D1925" s="19" t="n">
        <v>0.4797648075644588</v>
      </c>
      <c r="E1925" s="19" t="n">
        <v>0.5873019777989896</v>
      </c>
    </row>
    <row r="1926">
      <c r="B1926" s="8" t="s">
        <v>318</v>
      </c>
      <c r="C1926" s="15" t="n">
        <v>0.6674359922947966</v>
      </c>
      <c r="D1926" s="15" t="n">
        <v>0.747803764949122</v>
      </c>
      <c r="E1926" s="15" t="n">
        <v>0.8105481851916727</v>
      </c>
    </row>
    <row r="1927">
      <c r="B1927" s="8" t="s">
        <v>319</v>
      </c>
      <c r="C1927" s="19" t="n">
        <v>0.7706629605515944</v>
      </c>
      <c r="D1927" s="19" t="n">
        <v>0.6260147865202645</v>
      </c>
      <c r="E1927" s="19" t="n">
        <v>0.7314805334205017</v>
      </c>
    </row>
    <row r="1928">
      <c r="B1928" s="8" t="s">
        <v>320</v>
      </c>
      <c r="C1928" s="15" t="n">
        <v>0.7855648827377832</v>
      </c>
      <c r="D1928" s="15" t="n">
        <v>0.6804619939240321</v>
      </c>
      <c r="E1928" s="15" t="n">
        <v>0.7552897037646451</v>
      </c>
    </row>
    <row r="1929">
      <c r="B1929" s="8" t="s">
        <v>321</v>
      </c>
      <c r="C1929" s="19" t="n">
        <v>0.7725528102614359</v>
      </c>
      <c r="D1929" s="19" t="n">
        <v>0.6701951945299356</v>
      </c>
      <c r="E1929" s="19" t="n">
        <v>0.7602362950710836</v>
      </c>
    </row>
    <row r="1930">
      <c r="B1930" s="8" t="s">
        <v>322</v>
      </c>
      <c r="C1930" s="15" t="n">
        <v>0.8359178509913527</v>
      </c>
      <c r="D1930" s="15" t="n">
        <v>0.5850251743435557</v>
      </c>
      <c r="E1930" s="15" t="n">
        <v>0.6598241892767667</v>
      </c>
    </row>
    <row r="1931">
      <c r="B1931" s="8" t="s">
        <v>323</v>
      </c>
      <c r="C1931" s="19" t="n">
        <v>0.7132402906894884</v>
      </c>
      <c r="D1931" s="19" t="n">
        <v>0.7424081690889174</v>
      </c>
      <c r="E1931" s="19" t="n">
        <v>0.7997522452510124</v>
      </c>
    </row>
    <row r="1932">
      <c r="B1932" s="8" t="s">
        <v>324</v>
      </c>
      <c r="C1932" s="15" t="n">
        <v>0.7794940790051539</v>
      </c>
      <c r="D1932" s="15" t="n">
        <v>0.6886350839868439</v>
      </c>
      <c r="E1932" s="15" t="n">
        <v>0.7351282075941047</v>
      </c>
    </row>
    <row r="1933">
      <c r="B1933" s="8" t="s">
        <v>325</v>
      </c>
      <c r="C1933" s="19" t="n">
        <v>0.7431530249491772</v>
      </c>
      <c r="D1933" s="19" t="n">
        <v>0.5579567611852293</v>
      </c>
      <c r="E1933" s="19" t="n">
        <v>0.6942778832523293</v>
      </c>
    </row>
    <row r="1934">
      <c r="B1934" s="8" t="s">
        <v>326</v>
      </c>
      <c r="C1934" s="15" t="n">
        <v>0.7828879513258211</v>
      </c>
      <c r="D1934" s="15" t="n">
        <v>0.5366905096076232</v>
      </c>
      <c r="E1934" s="15" t="n">
        <v>0.6719138050598297</v>
      </c>
    </row>
    <row r="1935">
      <c r="B1935" s="8" t="s">
        <v>327</v>
      </c>
      <c r="C1935" s="19" t="n">
        <v>0.761021944414314</v>
      </c>
      <c r="D1935" s="19" t="n">
        <v>0.6794111857716452</v>
      </c>
      <c r="E1935" s="19" t="n">
        <v>0.7667016704505507</v>
      </c>
    </row>
    <row r="1936">
      <c r="B1936" s="8" t="s">
        <v>328</v>
      </c>
      <c r="C1936" s="15" t="n">
        <v>0.7819752423474304</v>
      </c>
      <c r="D1936" s="15" t="n">
        <v>0.5387922833011246</v>
      </c>
      <c r="E1936" s="15" t="n">
        <v>0.6749207522319087</v>
      </c>
    </row>
    <row r="1937">
      <c r="B1937" s="8" t="s">
        <v>329</v>
      </c>
      <c r="C1937" s="19" t="n">
        <v>0.792160230846275</v>
      </c>
      <c r="D1937" s="19" t="n">
        <v>0.5532238644363726</v>
      </c>
      <c r="E1937" s="19" t="n">
        <v>0.6696839157709544</v>
      </c>
    </row>
    <row r="1938">
      <c r="B1938" s="8" t="s">
        <v>330</v>
      </c>
      <c r="C1938" s="15" t="n">
        <v>0.7023585802831249</v>
      </c>
      <c r="D1938" s="15" t="n">
        <v>0.6446901518466164</v>
      </c>
      <c r="E1938" s="15" t="n">
        <v>0.7582268373107006</v>
      </c>
    </row>
    <row r="1939">
      <c r="B1939" s="8" t="s">
        <v>331</v>
      </c>
      <c r="C1939" s="19" t="n">
        <v>0.7997646532326564</v>
      </c>
      <c r="D1939" s="19" t="n">
        <v>0.605457299345555</v>
      </c>
      <c r="E1939" s="19" t="n">
        <v>0.6783692424313186</v>
      </c>
    </row>
    <row r="1940">
      <c r="B1940" s="8" t="s">
        <v>332</v>
      </c>
      <c r="C1940" s="15" t="n">
        <v>0.8271860416949095</v>
      </c>
      <c r="D1940" s="15" t="n">
        <v>0.6594588883670214</v>
      </c>
      <c r="E1940" s="15" t="n">
        <v>0.7292744073865067</v>
      </c>
    </row>
    <row r="1941">
      <c r="B1941" s="8" t="s">
        <v>333</v>
      </c>
      <c r="C1941" s="19" t="n">
        <v>0.8068146363786726</v>
      </c>
      <c r="D1941" s="19" t="n">
        <v>0.5170294436398987</v>
      </c>
      <c r="E1941" s="19" t="n">
        <v>0.6138072842715792</v>
      </c>
    </row>
    <row r="1942">
      <c r="B1942" s="8" t="s">
        <v>334</v>
      </c>
      <c r="C1942" s="15" t="n">
        <v>0.8887089233741068</v>
      </c>
      <c r="D1942" s="15" t="n">
        <v>0.6192018920680689</v>
      </c>
      <c r="E1942" s="15" t="n">
        <v>0.5975072227673714</v>
      </c>
    </row>
    <row r="1943">
      <c r="B1943" s="8" t="s">
        <v>335</v>
      </c>
      <c r="C1943" s="19" t="n">
        <v>0.7723968571795063</v>
      </c>
      <c r="D1943" s="19" t="n">
        <v>0.7121916567667436</v>
      </c>
      <c r="E1943" s="19" t="n">
        <v>0.749957221961999</v>
      </c>
    </row>
    <row r="1944">
      <c r="B1944" s="8" t="s">
        <v>336</v>
      </c>
      <c r="C1944" s="15" t="n">
        <v>0.794152757158499</v>
      </c>
      <c r="D1944" s="15" t="n">
        <v>0.523581879585166</v>
      </c>
      <c r="E1944" s="15" t="n">
        <v>0.6558812289015598</v>
      </c>
    </row>
    <row r="1945">
      <c r="B1945" s="8" t="s">
        <v>337</v>
      </c>
      <c r="C1945" s="19" t="n">
        <v>0.7635183725268604</v>
      </c>
      <c r="D1945" s="19" t="n">
        <v>0.5770583775780047</v>
      </c>
      <c r="E1945" s="19" t="n">
        <v>0.7015956366206249</v>
      </c>
    </row>
    <row r="1946">
      <c r="B1946" s="8" t="s">
        <v>338</v>
      </c>
      <c r="C1946" s="15" t="n">
        <v>0.7775475285463148</v>
      </c>
      <c r="D1946" s="15" t="n">
        <v>0.5453276159224867</v>
      </c>
      <c r="E1946" s="15" t="n">
        <v>0.6651650550443293</v>
      </c>
    </row>
    <row r="1947">
      <c r="B1947" s="8" t="s">
        <v>339</v>
      </c>
      <c r="C1947" s="19" t="n">
        <v>0.7808016334798868</v>
      </c>
      <c r="D1947" s="19" t="n">
        <v>0.6148279120644702</v>
      </c>
      <c r="E1947" s="19" t="n">
        <v>0.6968268348638549</v>
      </c>
    </row>
    <row r="1948">
      <c r="B1948" s="8" t="s">
        <v>340</v>
      </c>
      <c r="C1948" s="15" t="n">
        <v>0.8074174615223643</v>
      </c>
      <c r="D1948" s="15" t="n">
        <v>0.6138788224792597</v>
      </c>
      <c r="E1948" s="15" t="n">
        <v>0.7003302113621219</v>
      </c>
    </row>
    <row r="1949">
      <c r="B1949" s="8" t="s">
        <v>341</v>
      </c>
      <c r="C1949" s="19" t="n">
        <v>0.7828349484098576</v>
      </c>
      <c r="D1949" s="19" t="n">
        <v>0.5915861546426429</v>
      </c>
      <c r="E1949" s="19" t="n">
        <v>0.7092339651966701</v>
      </c>
    </row>
    <row r="1950">
      <c r="B1950" s="8" t="s">
        <v>342</v>
      </c>
      <c r="C1950" s="15" t="n">
        <v>0.7428259612743175</v>
      </c>
      <c r="D1950" s="15" t="n">
        <v>0.5709339744296089</v>
      </c>
      <c r="E1950" s="15" t="n">
        <v>0.6887438454829968</v>
      </c>
    </row>
    <row r="1951">
      <c r="B1951" s="8" t="s">
        <v>343</v>
      </c>
      <c r="C1951" s="19" t="n">
        <v>0.7558241739667423</v>
      </c>
      <c r="D1951" s="19" t="n">
        <v>0.5262727959574989</v>
      </c>
      <c r="E1951" s="19" t="n">
        <v>0.6518363849255786</v>
      </c>
    </row>
    <row r="1952">
      <c r="B1952" s="8" t="s">
        <v>344</v>
      </c>
      <c r="C1952" s="15" t="n">
        <v>0.7042969561485269</v>
      </c>
      <c r="D1952" s="15" t="n">
        <v>0.6298516425878875</v>
      </c>
      <c r="E1952" s="15" t="n">
        <v>0.7758361168995067</v>
      </c>
    </row>
    <row r="1953">
      <c r="B1953" s="8" t="s">
        <v>345</v>
      </c>
      <c r="C1953" s="19" t="n">
        <v>0.7682883501136654</v>
      </c>
      <c r="D1953" s="19" t="n">
        <v>0.6052381532358843</v>
      </c>
      <c r="E1953" s="19" t="n">
        <v>0.6989527444240888</v>
      </c>
    </row>
    <row r="1954">
      <c r="B1954" s="8" t="s">
        <v>346</v>
      </c>
      <c r="C1954" s="15" t="n">
        <v>0.7942080872879624</v>
      </c>
      <c r="D1954" s="15" t="n">
        <v>0.5902577456040573</v>
      </c>
      <c r="E1954" s="15" t="n">
        <v>0.6738807155967597</v>
      </c>
    </row>
    <row r="1955">
      <c r="B1955" s="8" t="s">
        <v>347</v>
      </c>
      <c r="C1955" s="19" t="n">
        <v>0.7768306403564785</v>
      </c>
      <c r="D1955" s="19" t="n">
        <v>0.6035029801488032</v>
      </c>
      <c r="E1955" s="19" t="n">
        <v>0.7133388330569813</v>
      </c>
    </row>
    <row r="1956">
      <c r="B1956" s="8" t="s">
        <v>348</v>
      </c>
      <c r="C1956" s="15" t="n">
        <v>0.7354720860291833</v>
      </c>
      <c r="D1956" s="15" t="n">
        <v>0.6061459632071462</v>
      </c>
      <c r="E1956" s="15" t="n">
        <v>0.7129643377712298</v>
      </c>
    </row>
    <row r="1957">
      <c r="B1957" s="8" t="s">
        <v>349</v>
      </c>
      <c r="C1957" s="19" t="n">
        <v>0.7244429365080889</v>
      </c>
      <c r="D1957" s="19" t="n">
        <v>0.7137725348212569</v>
      </c>
      <c r="E1957" s="19" t="n">
        <v>0.7899791861400156</v>
      </c>
    </row>
    <row r="1958">
      <c r="B1958" s="8" t="s">
        <v>350</v>
      </c>
      <c r="C1958" s="15" t="n">
        <v>0.7693769361206213</v>
      </c>
      <c r="D1958" s="15" t="n">
        <v>0.545943559828118</v>
      </c>
      <c r="E1958" s="15" t="n">
        <v>0.6914824965915376</v>
      </c>
    </row>
    <row r="1959">
      <c r="B1959" s="8" t="s">
        <v>351</v>
      </c>
      <c r="C1959" s="19" t="n">
        <v>0.8258137688332333</v>
      </c>
      <c r="D1959" s="19" t="n">
        <v>0.5921810211416644</v>
      </c>
      <c r="E1959" s="19" t="n">
        <v>0.6724482647579322</v>
      </c>
    </row>
    <row r="1960">
      <c r="B1960" s="8" t="s">
        <v>352</v>
      </c>
      <c r="C1960" s="15" t="n">
        <v>0.7819099017473513</v>
      </c>
      <c r="D1960" s="15" t="n">
        <v>0.6083230541619397</v>
      </c>
      <c r="E1960" s="15" t="n">
        <v>0.7188364844117432</v>
      </c>
    </row>
    <row r="1961">
      <c r="B1961" s="8" t="s">
        <v>353</v>
      </c>
      <c r="C1961" s="19" t="n">
        <v>0.7836285277182965</v>
      </c>
      <c r="D1961" s="19" t="n">
        <v>0.5484099527925362</v>
      </c>
      <c r="E1961" s="19" t="n">
        <v>0.6443413332018968</v>
      </c>
    </row>
    <row r="1962">
      <c r="B1962" s="8" t="s">
        <v>354</v>
      </c>
      <c r="C1962" s="15" t="n">
        <v>0.7494209783542737</v>
      </c>
      <c r="D1962" s="15" t="n">
        <v>0.6662869540027287</v>
      </c>
      <c r="E1962" s="15" t="n">
        <v>0.7418946974580111</v>
      </c>
    </row>
    <row r="1963">
      <c r="B1963" s="8" t="s">
        <v>355</v>
      </c>
      <c r="C1963" s="19" t="n">
        <v>0.7528894556724637</v>
      </c>
      <c r="D1963" s="19" t="n">
        <v>0.5979244169875515</v>
      </c>
      <c r="E1963" s="19" t="n">
        <v>0.7106051298326722</v>
      </c>
    </row>
    <row r="1964">
      <c r="B1964" s="8" t="s">
        <v>356</v>
      </c>
      <c r="C1964" s="15" t="n">
        <v>0.7980479761023754</v>
      </c>
      <c r="D1964" s="15" t="n">
        <v>0.5790034658351901</v>
      </c>
      <c r="E1964" s="15" t="n">
        <v>0.6821004194673724</v>
      </c>
    </row>
    <row r="1965">
      <c r="B1965" s="8" t="s">
        <v>357</v>
      </c>
      <c r="C1965" s="19" t="n">
        <v>0.736469046243472</v>
      </c>
      <c r="D1965" s="19" t="n">
        <v>0.4767896252180755</v>
      </c>
      <c r="E1965" s="19" t="n">
        <v>0.645700214940367</v>
      </c>
    </row>
    <row r="1966">
      <c r="B1966" s="8" t="s">
        <v>358</v>
      </c>
      <c r="C1966" s="15" t="n">
        <v>0.7945002648242313</v>
      </c>
      <c r="D1966" s="15" t="n">
        <v>0.5937369803604893</v>
      </c>
      <c r="E1966" s="15" t="n">
        <v>0.6872741339101112</v>
      </c>
    </row>
    <row r="1967">
      <c r="B1967" s="8" t="s">
        <v>359</v>
      </c>
      <c r="C1967" s="19" t="n">
        <v>0.7697644354888526</v>
      </c>
      <c r="D1967" s="19" t="n">
        <v>0.56958685760546</v>
      </c>
      <c r="E1967" s="19" t="n">
        <v>0.6895210595529417</v>
      </c>
    </row>
    <row r="1968">
      <c r="B1968" s="8" t="s">
        <v>360</v>
      </c>
      <c r="C1968" s="15" t="n">
        <v>0.8351678171874124</v>
      </c>
      <c r="D1968" s="15" t="n">
        <v>0.5380883309935335</v>
      </c>
      <c r="E1968" s="15" t="n">
        <v>0.6367607096899102</v>
      </c>
    </row>
    <row r="1969">
      <c r="B1969" s="8" t="s">
        <v>361</v>
      </c>
      <c r="C1969" s="19" t="n">
        <v>0.7599274507776633</v>
      </c>
      <c r="D1969" s="19" t="n">
        <v>0.5500707794511782</v>
      </c>
      <c r="E1969" s="19" t="n">
        <v>0.6820230807037302</v>
      </c>
    </row>
    <row r="1970">
      <c r="B1970" s="8" t="s">
        <v>362</v>
      </c>
      <c r="C1970" s="15" t="n">
        <v>0.7850001479800014</v>
      </c>
      <c r="D1970" s="15" t="n">
        <v>0.584002144312293</v>
      </c>
      <c r="E1970" s="15" t="n">
        <v>0.6810370599222617</v>
      </c>
    </row>
    <row r="1971">
      <c r="B1971" s="8" t="s">
        <v>363</v>
      </c>
      <c r="C1971" s="19" t="n">
        <v>0.8170976149617057</v>
      </c>
      <c r="D1971" s="19" t="n">
        <v>0.6387962662234072</v>
      </c>
      <c r="E1971" s="19" t="n">
        <v>0.6922372825588665</v>
      </c>
    </row>
    <row r="1972">
      <c r="B1972" s="8" t="s">
        <v>364</v>
      </c>
      <c r="C1972" s="15" t="n">
        <v>0.8118048107013829</v>
      </c>
      <c r="D1972" s="15" t="n">
        <v>0.7145961370132502</v>
      </c>
      <c r="E1972" s="15" t="n">
        <v>0.7609832827353725</v>
      </c>
    </row>
    <row r="1973">
      <c r="B1973" s="8" t="s">
        <v>365</v>
      </c>
      <c r="C1973" s="19" t="n">
        <v>0.8135697504499787</v>
      </c>
      <c r="D1973" s="19" t="n">
        <v>0.5491766450056611</v>
      </c>
      <c r="E1973" s="19" t="n">
        <v>0.6555907037144646</v>
      </c>
    </row>
    <row r="1974">
      <c r="B1974" s="8" t="s">
        <v>366</v>
      </c>
      <c r="C1974" s="15" t="n">
        <v>0.7569676799652707</v>
      </c>
      <c r="D1974" s="15" t="n">
        <v>0.5790865247576762</v>
      </c>
      <c r="E1974" s="15" t="n">
        <v>0.6840367753929759</v>
      </c>
    </row>
    <row r="1975">
      <c r="B1975" s="8" t="s">
        <v>367</v>
      </c>
      <c r="C1975" s="19" t="n">
        <v>0.8652126303592662</v>
      </c>
      <c r="D1975" s="19" t="n">
        <v>0.5367366366627054</v>
      </c>
      <c r="E1975" s="19" t="n">
        <v>0.6128369054776599</v>
      </c>
    </row>
    <row r="1976">
      <c r="B1976" s="8" t="s">
        <v>368</v>
      </c>
      <c r="C1976" s="15" t="n">
        <v>0.7906033075252493</v>
      </c>
      <c r="D1976" s="15" t="n">
        <v>0.597761283844706</v>
      </c>
      <c r="E1976" s="15" t="n">
        <v>0.7012586979881082</v>
      </c>
    </row>
    <row r="1977">
      <c r="B1977" s="8" t="s">
        <v>369</v>
      </c>
      <c r="C1977" s="19" t="n">
        <v>0.7569398462497466</v>
      </c>
      <c r="D1977" s="19" t="n">
        <v>0.62963365403647</v>
      </c>
      <c r="E1977" s="19" t="n">
        <v>0.728345656479135</v>
      </c>
    </row>
    <row r="1978">
      <c r="B1978" s="8" t="s">
        <v>370</v>
      </c>
      <c r="C1978" s="15" t="n">
        <v>0.7646617243304794</v>
      </c>
      <c r="D1978" s="15" t="n">
        <v>0.6608366971487892</v>
      </c>
      <c r="E1978" s="15" t="n">
        <v>0.7498902380057424</v>
      </c>
    </row>
    <row r="1979">
      <c r="B1979" s="8" t="s">
        <v>371</v>
      </c>
      <c r="C1979" s="19" t="n">
        <v>0.7597250638517841</v>
      </c>
      <c r="D1979" s="19" t="n">
        <v>0.5428106176278873</v>
      </c>
      <c r="E1979" s="19" t="n">
        <v>0.6562607780183838</v>
      </c>
    </row>
    <row r="1980">
      <c r="B1980" s="8" t="s">
        <v>372</v>
      </c>
      <c r="C1980" s="15" t="n">
        <v>0.7862415680351982</v>
      </c>
      <c r="D1980" s="15" t="n">
        <v>0.5174139602204316</v>
      </c>
      <c r="E1980" s="15" t="n">
        <v>0.6415854520206243</v>
      </c>
    </row>
    <row r="1981">
      <c r="B1981" s="8" t="s">
        <v>373</v>
      </c>
      <c r="C1981" s="19" t="n">
        <v>0.7411683215043836</v>
      </c>
      <c r="D1981" s="19" t="n">
        <v>0.509900843253261</v>
      </c>
      <c r="E1981" s="19" t="n">
        <v>0.6788022116433838</v>
      </c>
    </row>
    <row r="1982">
      <c r="B1982" s="8" t="s">
        <v>374</v>
      </c>
      <c r="C1982" s="15" t="n">
        <v>0.7783957189020605</v>
      </c>
      <c r="D1982" s="15" t="n">
        <v>0.5793136634966437</v>
      </c>
      <c r="E1982" s="15" t="n">
        <v>0.7009348620482503</v>
      </c>
    </row>
    <row r="1983">
      <c r="B1983" s="8" t="s">
        <v>375</v>
      </c>
      <c r="C1983" s="19" t="n">
        <v>0.8057680014224271</v>
      </c>
      <c r="D1983" s="19" t="n">
        <v>0.6032384263941223</v>
      </c>
      <c r="E1983" s="19" t="n">
        <v>0.7026667502617807</v>
      </c>
    </row>
    <row r="1984">
      <c r="B1984" s="8" t="s">
        <v>376</v>
      </c>
      <c r="C1984" s="15" t="n">
        <v>0.7423775402194349</v>
      </c>
      <c r="D1984" s="15" t="n">
        <v>0.5401062109545762</v>
      </c>
      <c r="E1984" s="15" t="n">
        <v>0.7088401275156779</v>
      </c>
    </row>
    <row r="1985">
      <c r="B1985" s="8" t="s">
        <v>377</v>
      </c>
      <c r="C1985" s="19" t="n">
        <v>0.7538048394503796</v>
      </c>
      <c r="D1985" s="19" t="n">
        <v>0.4799381474994976</v>
      </c>
      <c r="E1985" s="19" t="n">
        <v>0.6564398654438071</v>
      </c>
    </row>
    <row r="1986">
      <c r="B1986" s="8" t="s">
        <v>378</v>
      </c>
      <c r="C1986" s="15" t="n">
        <v>0.7674750652033644</v>
      </c>
      <c r="D1986" s="15" t="n">
        <v>0.5749534912128681</v>
      </c>
      <c r="E1986" s="15" t="n">
        <v>0.6908933817679866</v>
      </c>
    </row>
    <row r="1987">
      <c r="B1987" s="8" t="s">
        <v>379</v>
      </c>
      <c r="C1987" s="19" t="n">
        <v>0.7791273520435666</v>
      </c>
      <c r="D1987" s="19" t="n">
        <v>0.6517968549287099</v>
      </c>
      <c r="E1987" s="19" t="n">
        <v>0.7154587350268082</v>
      </c>
    </row>
    <row r="1988">
      <c r="B1988" s="8" t="s">
        <v>380</v>
      </c>
      <c r="C1988" s="15" t="n">
        <v>0.840711346920737</v>
      </c>
      <c r="D1988" s="15" t="n">
        <v>0.53923442805103</v>
      </c>
      <c r="E1988" s="15" t="n">
        <v>0.6376070206566158</v>
      </c>
    </row>
    <row r="1989">
      <c r="B1989" s="8" t="s">
        <v>381</v>
      </c>
      <c r="C1989" s="19" t="n">
        <v>0.7691209156456297</v>
      </c>
      <c r="D1989" s="19" t="n">
        <v>0.5388786958605395</v>
      </c>
      <c r="E1989" s="19" t="n">
        <v>0.6672579157010887</v>
      </c>
    </row>
    <row r="1990">
      <c r="B1990" s="8" t="s">
        <v>382</v>
      </c>
      <c r="C1990" s="15" t="n">
        <v>0.7711632515210304</v>
      </c>
      <c r="D1990" s="15" t="n">
        <v>0.58946988104587</v>
      </c>
      <c r="E1990" s="15" t="n">
        <v>0.710213176154892</v>
      </c>
    </row>
    <row r="1991">
      <c r="B1991" s="8" t="s">
        <v>383</v>
      </c>
      <c r="C1991" s="19" t="n">
        <v>0.813235545656037</v>
      </c>
      <c r="D1991" s="19" t="n">
        <v>0.5864110393387283</v>
      </c>
      <c r="E1991" s="19" t="n">
        <v>0.6622332274583858</v>
      </c>
    </row>
    <row r="1992">
      <c r="B1992" s="8" t="s">
        <v>384</v>
      </c>
      <c r="C1992" s="15" t="n">
        <v>0.8205970371736923</v>
      </c>
      <c r="D1992" s="15" t="n">
        <v>0.5464799181425107</v>
      </c>
      <c r="E1992" s="15" t="n">
        <v>0.6530721162868082</v>
      </c>
    </row>
    <row r="1993">
      <c r="B1993" s="8" t="s">
        <v>385</v>
      </c>
      <c r="C1993" s="19" t="n">
        <v>0.7649801496298168</v>
      </c>
      <c r="D1993" s="19" t="n">
        <v>0.5956885054668799</v>
      </c>
      <c r="E1993" s="19" t="n">
        <v>0.696571300992709</v>
      </c>
    </row>
    <row r="1994">
      <c r="B1994" s="8" t="s">
        <v>386</v>
      </c>
      <c r="C1994" s="15" t="n">
        <v>0.7421014386736895</v>
      </c>
      <c r="D1994" s="15" t="n">
        <v>0.5227264864886079</v>
      </c>
      <c r="E1994" s="15" t="n">
        <v>0.6638562494171865</v>
      </c>
    </row>
    <row r="1995">
      <c r="B1995" s="8" t="s">
        <v>387</v>
      </c>
      <c r="C1995" s="19" t="n">
        <v>0.799387731685739</v>
      </c>
      <c r="D1995" s="19" t="n">
        <v>0.5026703657890372</v>
      </c>
      <c r="E1995" s="19" t="n">
        <v>0.6380090705616264</v>
      </c>
    </row>
    <row r="1996">
      <c r="B1996" s="8" t="s">
        <v>388</v>
      </c>
      <c r="C1996" s="15" t="n">
        <v>0.7706474595640311</v>
      </c>
      <c r="D1996" s="15" t="n">
        <v>0.5598660239141745</v>
      </c>
      <c r="E1996" s="15" t="n">
        <v>0.671523233065054</v>
      </c>
    </row>
    <row r="1997">
      <c r="B1997" s="8" t="s">
        <v>389</v>
      </c>
      <c r="C1997" s="19" t="n">
        <v>0.718127854714488</v>
      </c>
      <c r="D1997" s="19" t="n">
        <v>0.6692236556447186</v>
      </c>
      <c r="E1997" s="19" t="n">
        <v>0.7464018348881836</v>
      </c>
    </row>
    <row r="1998">
      <c r="B1998" s="8" t="s">
        <v>390</v>
      </c>
      <c r="C1998" s="15" t="n">
        <v>0.8258686125014942</v>
      </c>
      <c r="D1998" s="15" t="n">
        <v>0.557234181475077</v>
      </c>
      <c r="E1998" s="15" t="n">
        <v>0.6532695718480378</v>
      </c>
    </row>
    <row r="1999">
      <c r="B1999" s="8" t="s">
        <v>391</v>
      </c>
      <c r="C1999" s="19" t="n">
        <v>0.7979962554780031</v>
      </c>
      <c r="D1999" s="19" t="n">
        <v>0.6091747889917477</v>
      </c>
      <c r="E1999" s="19" t="n">
        <v>0.699268234581722</v>
      </c>
    </row>
    <row r="2000">
      <c r="B2000" s="8" t="s">
        <v>392</v>
      </c>
      <c r="C2000" s="15" t="n">
        <v>0.7896203766154632</v>
      </c>
      <c r="D2000" s="15" t="n">
        <v>0.5770557977989208</v>
      </c>
      <c r="E2000" s="15" t="n">
        <v>0.6955906933398777</v>
      </c>
    </row>
    <row r="2001">
      <c r="B2001" s="8" t="s">
        <v>393</v>
      </c>
      <c r="C2001" s="19" t="n">
        <v>0.7943587567534848</v>
      </c>
      <c r="D2001" s="19" t="n">
        <v>0.47294748405624887</v>
      </c>
      <c r="E2001" s="19" t="n">
        <v>0.6053375721685412</v>
      </c>
    </row>
    <row r="2002">
      <c r="B2002" s="8" t="s">
        <v>394</v>
      </c>
      <c r="C2002" s="15" t="n">
        <v>0.7466099476704775</v>
      </c>
      <c r="D2002" s="15" t="n">
        <v>0.6555480900755931</v>
      </c>
      <c r="E2002" s="15" t="n">
        <v>0.7432361042778795</v>
      </c>
    </row>
    <row r="2003">
      <c r="B2003" s="8" t="s">
        <v>395</v>
      </c>
      <c r="C2003" s="19" t="n">
        <v>0.8584310487440254</v>
      </c>
      <c r="D2003" s="19" t="n">
        <v>0.5721629652741983</v>
      </c>
      <c r="E2003" s="19" t="n">
        <v>0.6593305287247685</v>
      </c>
    </row>
    <row r="2004">
      <c r="B2004" s="8" t="s">
        <v>396</v>
      </c>
      <c r="C2004" s="15" t="n">
        <v>0.7286400063374183</v>
      </c>
      <c r="D2004" s="15" t="n">
        <v>0.622214987758679</v>
      </c>
      <c r="E2004" s="15" t="n">
        <v>0.7253171433849191</v>
      </c>
    </row>
    <row r="2005">
      <c r="B2005" s="8" t="s">
        <v>397</v>
      </c>
      <c r="C2005" s="19" t="n">
        <v>0.784354120179682</v>
      </c>
      <c r="D2005" s="19" t="n">
        <v>0.5751704379554521</v>
      </c>
      <c r="E2005" s="19" t="n">
        <v>0.6835952867732296</v>
      </c>
    </row>
    <row r="2006">
      <c r="B2006" s="8" t="s">
        <v>398</v>
      </c>
      <c r="C2006" s="15" t="n">
        <v>0.7542522288722536</v>
      </c>
      <c r="D2006" s="15" t="n">
        <v>0.6003573475787016</v>
      </c>
      <c r="E2006" s="15" t="n">
        <v>0.7222843238707681</v>
      </c>
    </row>
    <row r="2007">
      <c r="B2007" s="8" t="s">
        <v>399</v>
      </c>
      <c r="C2007" s="19" t="n">
        <v>0.7592683454899372</v>
      </c>
      <c r="D2007" s="19" t="n">
        <v>0.6099027805317836</v>
      </c>
      <c r="E2007" s="19" t="n">
        <v>0.7141018534344798</v>
      </c>
    </row>
    <row r="2008">
      <c r="B2008" s="8" t="s">
        <v>400</v>
      </c>
      <c r="C2008" s="15" t="n">
        <v>0.7635139577391195</v>
      </c>
      <c r="D2008" s="15" t="n">
        <v>0.6029687300235561</v>
      </c>
      <c r="E2008" s="15" t="n">
        <v>0.6867845842175221</v>
      </c>
    </row>
    <row r="2009">
      <c r="B2009" s="8" t="s">
        <v>401</v>
      </c>
      <c r="C2009" s="19" t="n">
        <v>0.7096422416143597</v>
      </c>
      <c r="D2009" s="19" t="n">
        <v>0.641521986595456</v>
      </c>
      <c r="E2009" s="19" t="n">
        <v>0.76032066824427</v>
      </c>
    </row>
    <row r="2010">
      <c r="B2010" s="8" t="s">
        <v>402</v>
      </c>
      <c r="C2010" s="15" t="n">
        <v>0.7813998662009665</v>
      </c>
      <c r="D2010" s="15" t="n">
        <v>0.5254913490695026</v>
      </c>
      <c r="E2010" s="15" t="n">
        <v>0.6519922550032615</v>
      </c>
    </row>
    <row r="2011">
      <c r="B2011" s="8" t="s">
        <v>403</v>
      </c>
      <c r="C2011" s="19" t="n">
        <v>0.8255198348254174</v>
      </c>
      <c r="D2011" s="19" t="n">
        <v>0.583240339390189</v>
      </c>
      <c r="E2011" s="19" t="n">
        <v>0.6693118152696245</v>
      </c>
    </row>
    <row r="2012">
      <c r="B2012" s="8" t="s">
        <v>404</v>
      </c>
      <c r="C2012" s="15" t="n">
        <v>0.8007124876488356</v>
      </c>
      <c r="D2012" s="15" t="n">
        <v>0.5020367963392883</v>
      </c>
      <c r="E2012" s="15" t="n">
        <v>0.6433030123826107</v>
      </c>
    </row>
    <row r="2013">
      <c r="B2013" s="8" t="s">
        <v>405</v>
      </c>
      <c r="C2013" s="19" t="n">
        <v>0.7775944690078527</v>
      </c>
      <c r="D2013" s="19" t="n">
        <v>0.5372136042357464</v>
      </c>
      <c r="E2013" s="19" t="n">
        <v>0.668955417693926</v>
      </c>
    </row>
    <row r="2014">
      <c r="B2014" s="8" t="s">
        <v>406</v>
      </c>
      <c r="C2014" s="15" t="n">
        <v>0.7314634273020916</v>
      </c>
      <c r="D2014" s="15" t="n">
        <v>0.6060523579457231</v>
      </c>
      <c r="E2014" s="15" t="n">
        <v>0.7359283738137314</v>
      </c>
    </row>
    <row r="2015">
      <c r="B2015" s="8" t="s">
        <v>407</v>
      </c>
      <c r="C2015" s="19" t="n">
        <v>0.7926228266547588</v>
      </c>
      <c r="D2015" s="19" t="n">
        <v>0.5752933879744729</v>
      </c>
      <c r="E2015" s="19" t="n">
        <v>0.6838862130902847</v>
      </c>
    </row>
    <row r="2016">
      <c r="B2016" s="8" t="s">
        <v>408</v>
      </c>
      <c r="C2016" s="15" t="n">
        <v>0.7376330203669972</v>
      </c>
      <c r="D2016" s="15" t="n">
        <v>0.809527221538024</v>
      </c>
      <c r="E2016" s="15" t="n">
        <v>0.7923626152117739</v>
      </c>
    </row>
    <row r="2017">
      <c r="B2017" s="8" t="s">
        <v>409</v>
      </c>
      <c r="C2017" s="19" t="n">
        <v>0.7562023302035763</v>
      </c>
      <c r="D2017" s="19" t="n">
        <v>0.5530048759917957</v>
      </c>
      <c r="E2017" s="19" t="n">
        <v>0.6797505666880193</v>
      </c>
    </row>
    <row r="2018">
      <c r="B2018" s="8" t="s">
        <v>410</v>
      </c>
      <c r="C2018" s="15" t="n">
        <v>0.7264357194692674</v>
      </c>
      <c r="D2018" s="15" t="n">
        <v>0.5377557639773513</v>
      </c>
      <c r="E2018" s="15" t="n">
        <v>0.6969059432802426</v>
      </c>
    </row>
    <row r="2019">
      <c r="B2019" s="8" t="s">
        <v>411</v>
      </c>
      <c r="C2019" s="19" t="n">
        <v>0.7178667541944616</v>
      </c>
      <c r="D2019" s="19" t="n">
        <v>0.5770603963527969</v>
      </c>
      <c r="E2019" s="19" t="n">
        <v>0.7184796302510978</v>
      </c>
    </row>
    <row r="2020">
      <c r="B2020" s="8" t="s">
        <v>412</v>
      </c>
      <c r="C2020" s="15" t="n">
        <v>0.7264727689748416</v>
      </c>
      <c r="D2020" s="15" t="n">
        <v>0.5891738281441382</v>
      </c>
      <c r="E2020" s="15" t="n">
        <v>0.7349473755229406</v>
      </c>
    </row>
    <row r="2021">
      <c r="B2021" s="8" t="s">
        <v>413</v>
      </c>
      <c r="C2021" s="19" t="n">
        <v>0.7964810366137387</v>
      </c>
      <c r="D2021" s="19" t="n">
        <v>0.6149238262213864</v>
      </c>
      <c r="E2021" s="19" t="n">
        <v>0.7031658374982693</v>
      </c>
    </row>
    <row r="2022">
      <c r="B2022" s="8" t="s">
        <v>414</v>
      </c>
      <c r="C2022" s="15" t="n">
        <v>0.8292935034883676</v>
      </c>
      <c r="D2022" s="15" t="n">
        <v>0.616160524353856</v>
      </c>
      <c r="E2022" s="15" t="n">
        <v>0.6793262222295128</v>
      </c>
    </row>
    <row r="2023">
      <c r="B2023" s="8" t="s">
        <v>415</v>
      </c>
      <c r="C2023" s="19" t="n">
        <v>0.8081039813834896</v>
      </c>
      <c r="D2023" s="19" t="n">
        <v>0.5728747034398916</v>
      </c>
      <c r="E2023" s="19" t="n">
        <v>0.6763628793106354</v>
      </c>
    </row>
    <row r="2024">
      <c r="B2024" s="8" t="s">
        <v>416</v>
      </c>
      <c r="C2024" s="15" t="n">
        <v>0.7977980552150172</v>
      </c>
      <c r="D2024" s="15" t="n">
        <v>0.6020173637755776</v>
      </c>
      <c r="E2024" s="15" t="n">
        <v>0.6990754306325948</v>
      </c>
    </row>
    <row r="2025">
      <c r="B2025" s="8" t="s">
        <v>417</v>
      </c>
      <c r="C2025" s="19" t="n">
        <v>0.7821052352370012</v>
      </c>
      <c r="D2025" s="19" t="n">
        <v>0.5319622229895596</v>
      </c>
      <c r="E2025" s="19" t="n">
        <v>0.6642226245531355</v>
      </c>
    </row>
    <row r="2026">
      <c r="B2026" s="8" t="s">
        <v>418</v>
      </c>
      <c r="C2026" s="15" t="n">
        <v>0.7219798716741963</v>
      </c>
      <c r="D2026" s="15" t="n">
        <v>0.6492591916160348</v>
      </c>
      <c r="E2026" s="15" t="n">
        <v>0.7336168565505806</v>
      </c>
    </row>
    <row r="2027">
      <c r="B2027" s="8" t="s">
        <v>419</v>
      </c>
      <c r="C2027" s="19" t="n">
        <v>0.7636428039515778</v>
      </c>
      <c r="D2027" s="19" t="n">
        <v>0.5858529288046594</v>
      </c>
      <c r="E2027" s="19" t="n">
        <v>0.707156233629661</v>
      </c>
    </row>
    <row r="2028">
      <c r="B2028" s="8" t="s">
        <v>420</v>
      </c>
      <c r="C2028" s="15" t="n">
        <v>0.7569712927291031</v>
      </c>
      <c r="D2028" s="15" t="n">
        <v>0.5753774321179831</v>
      </c>
      <c r="E2028" s="15" t="n">
        <v>0.700861704823301</v>
      </c>
    </row>
    <row r="2029">
      <c r="B2029" s="8" t="s">
        <v>421</v>
      </c>
      <c r="C2029" s="19" t="n">
        <v>0.7647179690204472</v>
      </c>
      <c r="D2029" s="19" t="n">
        <v>0.6788899652673298</v>
      </c>
      <c r="E2029" s="19" t="n">
        <v>0.7930588031823032</v>
      </c>
    </row>
    <row r="2030">
      <c r="B2030" s="8" t="s">
        <v>422</v>
      </c>
      <c r="C2030" s="15" t="n">
        <v>0.6901100369529343</v>
      </c>
      <c r="D2030" s="15" t="n">
        <v>0.8260555305243893</v>
      </c>
      <c r="E2030" s="15" t="n">
        <v>0.8435870594712137</v>
      </c>
    </row>
    <row r="2031">
      <c r="B2031" s="8" t="s">
        <v>423</v>
      </c>
      <c r="C2031" s="19" t="n">
        <v>0.8094162295164102</v>
      </c>
      <c r="D2031" s="19" t="n">
        <v>0.5825649014943943</v>
      </c>
      <c r="E2031" s="19" t="n">
        <v>0.6859025742775552</v>
      </c>
    </row>
    <row r="2032">
      <c r="B2032" s="8" t="s">
        <v>424</v>
      </c>
      <c r="C2032" s="15" t="n">
        <v>0.7698550237942248</v>
      </c>
      <c r="D2032" s="15" t="n">
        <v>0.6615118958731601</v>
      </c>
      <c r="E2032" s="15" t="n">
        <v>0.7537995021762439</v>
      </c>
    </row>
    <row r="2033">
      <c r="B2033" s="8" t="s">
        <v>425</v>
      </c>
      <c r="C2033" s="19" t="n">
        <v>0.7781496573552348</v>
      </c>
      <c r="D2033" s="19" t="n">
        <v>0.6532152955075379</v>
      </c>
      <c r="E2033" s="19" t="n">
        <v>0.7217606958878361</v>
      </c>
    </row>
    <row r="2034">
      <c r="B2034" s="8" t="s">
        <v>426</v>
      </c>
      <c r="C2034" s="15" t="n">
        <v>0.8155134588477284</v>
      </c>
      <c r="D2034" s="15" t="n">
        <v>0.4885116322901921</v>
      </c>
      <c r="E2034" s="15" t="n">
        <v>0.6208546444892109</v>
      </c>
    </row>
    <row r="2035">
      <c r="B2035" s="8" t="s">
        <v>427</v>
      </c>
      <c r="C2035" s="19" t="n">
        <v>0.7490796824731362</v>
      </c>
      <c r="D2035" s="19" t="n">
        <v>0.5544232395543678</v>
      </c>
      <c r="E2035" s="19" t="n">
        <v>0.6906249929246733</v>
      </c>
    </row>
    <row r="2036">
      <c r="B2036" s="8" t="s">
        <v>428</v>
      </c>
      <c r="C2036" s="15" t="n">
        <v>0.7644694951072417</v>
      </c>
      <c r="D2036" s="15" t="n">
        <v>0.6145823645325375</v>
      </c>
      <c r="E2036" s="15" t="n">
        <v>0.7147173236835367</v>
      </c>
    </row>
    <row r="2037">
      <c r="B2037" s="8" t="s">
        <v>429</v>
      </c>
      <c r="C2037" s="19" t="n">
        <v>0.716493245139411</v>
      </c>
      <c r="D2037" s="19" t="n">
        <v>0.6664117262580723</v>
      </c>
      <c r="E2037" s="19" t="n">
        <v>0.782850311419204</v>
      </c>
    </row>
    <row r="2038">
      <c r="B2038" s="8" t="s">
        <v>430</v>
      </c>
      <c r="C2038" s="15" t="n">
        <v>0.7561467725712668</v>
      </c>
      <c r="D2038" s="15" t="n">
        <v>0.5737597280781269</v>
      </c>
      <c r="E2038" s="15" t="n">
        <v>0.70134362173329</v>
      </c>
    </row>
    <row r="2039">
      <c r="B2039" s="8" t="s">
        <v>431</v>
      </c>
      <c r="C2039" s="19" t="n">
        <v>0.7386811801317211</v>
      </c>
      <c r="D2039" s="19" t="n">
        <v>0.5733967488037709</v>
      </c>
      <c r="E2039" s="19" t="n">
        <v>0.7217164702358779</v>
      </c>
    </row>
    <row r="2040">
      <c r="B2040" s="8" t="s">
        <v>432</v>
      </c>
      <c r="C2040" s="15" t="n">
        <v>0.7599623036158594</v>
      </c>
      <c r="D2040" s="15" t="n">
        <v>0.5491292584377409</v>
      </c>
      <c r="E2040" s="15" t="n">
        <v>0.6765368189985854</v>
      </c>
    </row>
    <row r="2041">
      <c r="B2041" s="8" t="s">
        <v>433</v>
      </c>
      <c r="C2041" s="19" t="n">
        <v>0.7830112990986172</v>
      </c>
      <c r="D2041" s="19" t="n">
        <v>0.5710997497691264</v>
      </c>
      <c r="E2041" s="19" t="n">
        <v>0.6930867943792879</v>
      </c>
    </row>
    <row r="2042">
      <c r="B2042" s="8" t="s">
        <v>434</v>
      </c>
      <c r="C2042" s="15" t="n">
        <v>0.781201480116186</v>
      </c>
      <c r="D2042" s="15" t="n">
        <v>0.5549177772020721</v>
      </c>
      <c r="E2042" s="15" t="n">
        <v>0.6533368408933362</v>
      </c>
    </row>
    <row r="2043">
      <c r="B2043" s="8" t="s">
        <v>435</v>
      </c>
      <c r="C2043" s="19" t="n">
        <v>0.7910190680743845</v>
      </c>
      <c r="D2043" s="19" t="n">
        <v>0.4459610612301738</v>
      </c>
      <c r="E2043" s="19" t="n">
        <v>0.604150655932711</v>
      </c>
    </row>
    <row r="2044">
      <c r="B2044" s="8" t="s">
        <v>436</v>
      </c>
      <c r="C2044" s="15" t="n">
        <v>0.7557773424782103</v>
      </c>
      <c r="D2044" s="15" t="n">
        <v>0.5403152805765236</v>
      </c>
      <c r="E2044" s="15" t="n">
        <v>0.7023203054476981</v>
      </c>
    </row>
    <row r="2045">
      <c r="B2045" s="8" t="s">
        <v>437</v>
      </c>
      <c r="C2045" s="19" t="n">
        <v>0.7138597567160777</v>
      </c>
      <c r="D2045" s="19" t="n">
        <v>0.6230692570768768</v>
      </c>
      <c r="E2045" s="19" t="n">
        <v>0.7577148554059185</v>
      </c>
    </row>
    <row r="2046">
      <c r="B2046" s="8" t="s">
        <v>438</v>
      </c>
      <c r="C2046" s="15" t="n">
        <v>0.7637158635120563</v>
      </c>
      <c r="D2046" s="15" t="n">
        <v>0.5456587518808235</v>
      </c>
      <c r="E2046" s="15" t="n">
        <v>0.6891456403578382</v>
      </c>
    </row>
    <row r="2047">
      <c r="B2047" s="8" t="s">
        <v>439</v>
      </c>
      <c r="C2047" s="19" t="n">
        <v>0.8163290721041916</v>
      </c>
      <c r="D2047" s="19" t="n">
        <v>0.5627437258536591</v>
      </c>
      <c r="E2047" s="19" t="n">
        <v>0.6651688031497924</v>
      </c>
    </row>
    <row r="2048">
      <c r="B2048" s="8" t="s">
        <v>440</v>
      </c>
      <c r="C2048" s="15" t="n">
        <v>0.8076754509752451</v>
      </c>
      <c r="D2048" s="15" t="n">
        <v>0.6082318168605312</v>
      </c>
      <c r="E2048" s="15" t="n">
        <v>0.6588839687815164</v>
      </c>
    </row>
    <row r="2049">
      <c r="B2049" s="8" t="s">
        <v>441</v>
      </c>
      <c r="C2049" s="19" t="n">
        <v>0.7432037197533113</v>
      </c>
      <c r="D2049" s="19" t="n">
        <v>0.6496808306118512</v>
      </c>
      <c r="E2049" s="19" t="n">
        <v>0.7501181892026063</v>
      </c>
    </row>
    <row r="2050">
      <c r="B2050" s="8" t="s">
        <v>442</v>
      </c>
      <c r="C2050" s="15" t="n">
        <v>0.810040762620859</v>
      </c>
      <c r="D2050" s="15" t="n">
        <v>0.5109789568026395</v>
      </c>
      <c r="E2050" s="15" t="n">
        <v>0.6102148683935793</v>
      </c>
    </row>
    <row r="2051">
      <c r="B2051" s="8" t="s">
        <v>443</v>
      </c>
      <c r="C2051" s="19" t="n">
        <v>0.795942198185915</v>
      </c>
      <c r="D2051" s="19" t="n">
        <v>0.6007555976380766</v>
      </c>
      <c r="E2051" s="19" t="n">
        <v>0.7073941547109428</v>
      </c>
    </row>
    <row r="2052">
      <c r="B2052" s="8" t="s">
        <v>444</v>
      </c>
      <c r="C2052" s="15" t="n">
        <v>0.7033089114945583</v>
      </c>
      <c r="D2052" s="15" t="n">
        <v>0.6600520791905181</v>
      </c>
      <c r="E2052" s="15" t="n">
        <v>0.7622896620137295</v>
      </c>
    </row>
    <row r="2053">
      <c r="B2053" s="8" t="s">
        <v>445</v>
      </c>
      <c r="C2053" s="19" t="n">
        <v>0.7937572573143185</v>
      </c>
      <c r="D2053" s="19" t="n">
        <v>0.5605832444727294</v>
      </c>
      <c r="E2053" s="19" t="n">
        <v>0.6688738887497994</v>
      </c>
    </row>
    <row r="2054">
      <c r="B2054" s="8" t="s">
        <v>446</v>
      </c>
      <c r="C2054" s="15" t="n">
        <v>0.7683304532295714</v>
      </c>
      <c r="D2054" s="15" t="n">
        <v>0.51698492369773</v>
      </c>
      <c r="E2054" s="15" t="n">
        <v>0.6497520399940311</v>
      </c>
    </row>
    <row r="2055">
      <c r="B2055" s="8" t="s">
        <v>447</v>
      </c>
      <c r="C2055" s="19" t="n">
        <v>0.7987890561815781</v>
      </c>
      <c r="D2055" s="19" t="n">
        <v>0.5665784845414246</v>
      </c>
      <c r="E2055" s="19" t="n">
        <v>0.6812435442888765</v>
      </c>
    </row>
    <row r="2056">
      <c r="B2056" s="8" t="s">
        <v>448</v>
      </c>
      <c r="C2056" s="15" t="n">
        <v>0.7265420708556048</v>
      </c>
      <c r="D2056" s="15" t="n">
        <v>0.5531666128031137</v>
      </c>
      <c r="E2056" s="15" t="n">
        <v>0.7116724007773981</v>
      </c>
    </row>
    <row r="2057">
      <c r="B2057" s="8" t="s">
        <v>449</v>
      </c>
      <c r="C2057" s="19" t="n">
        <v>0.7700722274831351</v>
      </c>
      <c r="D2057" s="19" t="n">
        <v>0.5633402372789773</v>
      </c>
      <c r="E2057" s="19" t="n">
        <v>0.7066244353693465</v>
      </c>
    </row>
    <row r="2058">
      <c r="B2058" s="8" t="s">
        <v>450</v>
      </c>
      <c r="C2058" s="15" t="n">
        <v>0.7600310197343279</v>
      </c>
      <c r="D2058" s="15" t="n">
        <v>0.5934304664604447</v>
      </c>
      <c r="E2058" s="15" t="n">
        <v>0.7051375368159587</v>
      </c>
    </row>
    <row r="2059">
      <c r="B2059" s="8" t="s">
        <v>451</v>
      </c>
      <c r="C2059" s="19" t="n">
        <v>0.7612630856846048</v>
      </c>
      <c r="D2059" s="19" t="n">
        <v>0.5825571348913439</v>
      </c>
      <c r="E2059" s="19" t="n">
        <v>0.7173182605454347</v>
      </c>
    </row>
    <row r="2060">
      <c r="B2060" s="8" t="s">
        <v>452</v>
      </c>
      <c r="C2060" s="15" t="n">
        <v>0.829327907619437</v>
      </c>
      <c r="D2060" s="15" t="n">
        <v>0.5706911856541169</v>
      </c>
      <c r="E2060" s="15" t="n">
        <v>0.6410885458729114</v>
      </c>
    </row>
    <row r="2061">
      <c r="B2061" s="8" t="s">
        <v>453</v>
      </c>
      <c r="C2061" s="19" t="n">
        <v>0.7504634869916484</v>
      </c>
      <c r="D2061" s="19" t="n">
        <v>0.7791241061073099</v>
      </c>
      <c r="E2061" s="19" t="n">
        <v>0.8165548633350581</v>
      </c>
    </row>
    <row r="2062">
      <c r="B2062" s="8" t="s">
        <v>454</v>
      </c>
      <c r="C2062" s="15" t="n">
        <v>0.7397237288940003</v>
      </c>
      <c r="D2062" s="15" t="n">
        <v>0.6337390969041437</v>
      </c>
      <c r="E2062" s="15" t="n">
        <v>0.746696574098861</v>
      </c>
    </row>
    <row r="2063">
      <c r="B2063" s="8" t="s">
        <v>455</v>
      </c>
      <c r="C2063" s="19" t="n">
        <v>0.8355776258740417</v>
      </c>
      <c r="D2063" s="19" t="n">
        <v>0.5374478036257351</v>
      </c>
      <c r="E2063" s="19" t="n">
        <v>0.6294427904796958</v>
      </c>
    </row>
    <row r="2064">
      <c r="B2064" s="8" t="s">
        <v>456</v>
      </c>
      <c r="C2064" s="15" t="n">
        <v>0.7304888368077967</v>
      </c>
      <c r="D2064" s="15" t="n">
        <v>0.6086492806215956</v>
      </c>
      <c r="E2064" s="15" t="n">
        <v>0.7316454098630581</v>
      </c>
    </row>
    <row r="2065">
      <c r="B2065" s="8" t="s">
        <v>457</v>
      </c>
      <c r="C2065" s="19" t="n">
        <v>0.7693256539054291</v>
      </c>
      <c r="D2065" s="19" t="n">
        <v>0.6382416210034132</v>
      </c>
      <c r="E2065" s="19" t="n">
        <v>0.7180244125474973</v>
      </c>
    </row>
    <row r="2066">
      <c r="B2066" s="8" t="s">
        <v>458</v>
      </c>
      <c r="C2066" s="15" t="n">
        <v>0.5984633942643633</v>
      </c>
      <c r="D2066" s="15" t="n">
        <v>0.7687676473399702</v>
      </c>
      <c r="E2066" s="15" t="n">
        <v>0.8166057001998386</v>
      </c>
    </row>
    <row r="2067">
      <c r="B2067" s="8" t="s">
        <v>459</v>
      </c>
      <c r="C2067" s="19" t="n">
        <v>0.7954465076028869</v>
      </c>
      <c r="D2067" s="19" t="n">
        <v>0.6761051017618842</v>
      </c>
      <c r="E2067" s="19" t="n">
        <v>0.7236354557385205</v>
      </c>
    </row>
    <row r="2068">
      <c r="B2068" s="8" t="s">
        <v>460</v>
      </c>
      <c r="C2068" s="15" t="n">
        <v>0.6754246998299361</v>
      </c>
      <c r="D2068" s="15" t="n">
        <v>0.5677864882388797</v>
      </c>
      <c r="E2068" s="15" t="n">
        <v>0.7169954961256683</v>
      </c>
    </row>
    <row r="2069">
      <c r="B2069" s="8" t="s">
        <v>461</v>
      </c>
      <c r="C2069" s="19" t="n">
        <v>0.7790529769204848</v>
      </c>
      <c r="D2069" s="19" t="n">
        <v>0.6898342291103838</v>
      </c>
      <c r="E2069" s="19" t="n">
        <v>0.7447298630206838</v>
      </c>
    </row>
    <row r="2070">
      <c r="B2070" s="8" t="s">
        <v>462</v>
      </c>
      <c r="C2070" s="15" t="n">
        <v>0.8229170795430516</v>
      </c>
      <c r="D2070" s="15" t="n">
        <v>0.5627633058358714</v>
      </c>
      <c r="E2070" s="15" t="n">
        <v>0.6457935890054047</v>
      </c>
    </row>
    <row r="2071">
      <c r="B2071" s="8" t="s">
        <v>463</v>
      </c>
      <c r="C2071" s="19" t="n">
        <v>0.8018414397098511</v>
      </c>
      <c r="D2071" s="19" t="n">
        <v>0.5754718522333716</v>
      </c>
      <c r="E2071" s="19" t="n">
        <v>0.6800480430053064</v>
      </c>
    </row>
    <row r="2072">
      <c r="B2072" s="8" t="s">
        <v>464</v>
      </c>
      <c r="C2072" s="15" t="n">
        <v>0.7443525070465733</v>
      </c>
      <c r="D2072" s="15" t="n">
        <v>0.5565134111757457</v>
      </c>
      <c r="E2072" s="15" t="n">
        <v>0.6941354185898616</v>
      </c>
    </row>
    <row r="2073">
      <c r="B2073" s="8" t="s">
        <v>465</v>
      </c>
      <c r="C2073" s="19" t="n">
        <v>0.7376216745216896</v>
      </c>
      <c r="D2073" s="19" t="n">
        <v>0.6122129403517713</v>
      </c>
      <c r="E2073" s="19" t="n">
        <v>0.7313358991711989</v>
      </c>
    </row>
    <row r="2074">
      <c r="B2074" s="8" t="s">
        <v>466</v>
      </c>
      <c r="C2074" s="15" t="n">
        <v>0.7584372399682702</v>
      </c>
      <c r="D2074" s="15" t="n">
        <v>0.5807980160238032</v>
      </c>
      <c r="E2074" s="15" t="n">
        <v>0.6825749803421619</v>
      </c>
    </row>
    <row r="2075">
      <c r="B2075" s="8" t="s">
        <v>467</v>
      </c>
      <c r="C2075" s="19" t="n">
        <v>0.747735234810914</v>
      </c>
      <c r="D2075" s="19" t="n">
        <v>0.6495494453285104</v>
      </c>
      <c r="E2075" s="19" t="n">
        <v>0.7506130320946646</v>
      </c>
    </row>
    <row r="2076">
      <c r="B2076" s="8" t="s">
        <v>468</v>
      </c>
      <c r="C2076" s="15" t="n">
        <v>0.7312903160747167</v>
      </c>
      <c r="D2076" s="15" t="n">
        <v>0.6515322995897127</v>
      </c>
      <c r="E2076" s="15" t="n">
        <v>0.76572927821935</v>
      </c>
    </row>
    <row r="2077">
      <c r="B2077" s="8" t="s">
        <v>469</v>
      </c>
      <c r="C2077" s="19" t="n">
        <v>0.7343542544223443</v>
      </c>
      <c r="D2077" s="19" t="n">
        <v>0.576720877935034</v>
      </c>
      <c r="E2077" s="19" t="n">
        <v>0.7104168647436863</v>
      </c>
    </row>
    <row r="2078">
      <c r="B2078" s="8" t="s">
        <v>470</v>
      </c>
      <c r="C2078" s="15" t="n">
        <v>0.7571417917444485</v>
      </c>
      <c r="D2078" s="15" t="n">
        <v>0.7448505752729704</v>
      </c>
      <c r="E2078" s="15" t="n">
        <v>0.8131771132161393</v>
      </c>
    </row>
    <row r="2079">
      <c r="B2079" s="8" t="s">
        <v>471</v>
      </c>
      <c r="C2079" s="19" t="n">
        <v>0.8008113475515148</v>
      </c>
      <c r="D2079" s="19" t="n">
        <v>0.4673440206740322</v>
      </c>
      <c r="E2079" s="19" t="n">
        <v>0.593884242535923</v>
      </c>
    </row>
    <row r="2080">
      <c r="B2080" s="8" t="s">
        <v>472</v>
      </c>
      <c r="C2080" s="15" t="n">
        <v>0.8084868945592789</v>
      </c>
      <c r="D2080" s="15" t="n">
        <v>0.5534674485715741</v>
      </c>
      <c r="E2080" s="15" t="n">
        <v>0.6340140305671642</v>
      </c>
    </row>
    <row r="2081">
      <c r="B2081" s="8" t="s">
        <v>473</v>
      </c>
      <c r="C2081" s="19" t="n">
        <v>0.8370159688157273</v>
      </c>
      <c r="D2081" s="19" t="n">
        <v>0.5832673743380441</v>
      </c>
      <c r="E2081" s="19" t="n">
        <v>0.6443609640157193</v>
      </c>
    </row>
    <row r="2082">
      <c r="B2082" s="8" t="s">
        <v>474</v>
      </c>
      <c r="C2082" s="15" t="n">
        <v>0.763897042553858</v>
      </c>
      <c r="D2082" s="15" t="n">
        <v>0.5946684367991398</v>
      </c>
      <c r="E2082" s="15" t="n">
        <v>0.7036758983365129</v>
      </c>
    </row>
    <row r="2083">
      <c r="B2083" s="8" t="s">
        <v>475</v>
      </c>
      <c r="C2083" s="19" t="n">
        <v>0.8317395394628169</v>
      </c>
      <c r="D2083" s="19" t="n">
        <v>0.6735213498348597</v>
      </c>
      <c r="E2083" s="19" t="n">
        <v>0.7104468295122351</v>
      </c>
    </row>
    <row r="2084">
      <c r="B2084" s="8" t="s">
        <v>476</v>
      </c>
      <c r="C2084" s="15" t="n">
        <v>0.7690853343588793</v>
      </c>
      <c r="D2084" s="15" t="n">
        <v>0.5213146674616612</v>
      </c>
      <c r="E2084" s="15" t="n">
        <v>0.6685050602077203</v>
      </c>
    </row>
    <row r="2085">
      <c r="B2085" s="8" t="s">
        <v>477</v>
      </c>
      <c r="C2085" s="19" t="n">
        <v>0.7715771131249168</v>
      </c>
      <c r="D2085" s="19" t="n">
        <v>0.5369646633243366</v>
      </c>
      <c r="E2085" s="19" t="n">
        <v>0.6653809806590671</v>
      </c>
    </row>
    <row r="2086">
      <c r="B2086" s="8" t="s">
        <v>478</v>
      </c>
      <c r="C2086" s="15" t="n">
        <v>0.7796412076896058</v>
      </c>
      <c r="D2086" s="15" t="n">
        <v>0.6083389890637355</v>
      </c>
      <c r="E2086" s="15" t="n">
        <v>0.7360117619972117</v>
      </c>
    </row>
    <row r="2087">
      <c r="B2087" s="8" t="s">
        <v>479</v>
      </c>
      <c r="C2087" s="19" t="n">
        <v>0.7676086763595124</v>
      </c>
      <c r="D2087" s="19" t="n">
        <v>0.5678648932881267</v>
      </c>
      <c r="E2087" s="19" t="n">
        <v>0.6964072750728023</v>
      </c>
    </row>
    <row r="2088">
      <c r="B2088" s="8" t="s">
        <v>480</v>
      </c>
      <c r="C2088" s="15" t="n">
        <v>0.8192899262550161</v>
      </c>
      <c r="D2088" s="15" t="n">
        <v>0.5745631670006639</v>
      </c>
      <c r="E2088" s="15" t="n">
        <v>0.6468225977699563</v>
      </c>
    </row>
    <row r="2089">
      <c r="B2089" s="8" t="s">
        <v>481</v>
      </c>
      <c r="C2089" s="19" t="n">
        <v>0.7640480690269257</v>
      </c>
      <c r="D2089" s="19" t="n">
        <v>0.5874918978267811</v>
      </c>
      <c r="E2089" s="19" t="n">
        <v>0.6884300472886156</v>
      </c>
    </row>
    <row r="2090">
      <c r="B2090" s="8" t="s">
        <v>482</v>
      </c>
      <c r="C2090" s="15" t="n">
        <v>0.7970307353649654</v>
      </c>
      <c r="D2090" s="15" t="n">
        <v>0.6384917699863062</v>
      </c>
      <c r="E2090" s="15" t="n">
        <v>0.7350280248991911</v>
      </c>
    </row>
    <row r="2091">
      <c r="B2091" s="8" t="s">
        <v>483</v>
      </c>
      <c r="C2091" s="19" t="n">
        <v>0.8138373783974706</v>
      </c>
      <c r="D2091" s="19" t="n">
        <v>0.6101161696060624</v>
      </c>
      <c r="E2091" s="19" t="n">
        <v>0.6684535486380592</v>
      </c>
    </row>
    <row r="2092">
      <c r="B2092" s="8" t="s">
        <v>484</v>
      </c>
      <c r="C2092" s="15" t="n">
        <v>0.7957753769677363</v>
      </c>
      <c r="D2092" s="15" t="n">
        <v>0.5312888121797206</v>
      </c>
      <c r="E2092" s="15" t="n">
        <v>0.6344097487120284</v>
      </c>
    </row>
    <row r="2093">
      <c r="B2093" s="8" t="s">
        <v>485</v>
      </c>
      <c r="C2093" s="19" t="n">
        <v>0.7743293752075369</v>
      </c>
      <c r="D2093" s="19" t="n">
        <v>0.6275437562532231</v>
      </c>
      <c r="E2093" s="19" t="n">
        <v>0.7059944230902758</v>
      </c>
    </row>
    <row r="2094">
      <c r="B2094" s="8" t="s">
        <v>486</v>
      </c>
      <c r="C2094" s="15" t="n">
        <v>0.8109228896976377</v>
      </c>
      <c r="D2094" s="15" t="n">
        <v>0.6432953245492798</v>
      </c>
      <c r="E2094" s="15" t="n">
        <v>0.7340231122838178</v>
      </c>
    </row>
    <row r="2095">
      <c r="B2095" s="8" t="s">
        <v>487</v>
      </c>
      <c r="C2095" s="19" t="n">
        <v>0.7898221436529139</v>
      </c>
      <c r="D2095" s="19" t="n">
        <v>0.5216049589380738</v>
      </c>
      <c r="E2095" s="19" t="n">
        <v>0.6422005556280211</v>
      </c>
    </row>
    <row r="2096">
      <c r="B2096" s="8" t="s">
        <v>488</v>
      </c>
      <c r="C2096" s="15" t="n">
        <v>0.7284227417308775</v>
      </c>
      <c r="D2096" s="15" t="n">
        <v>0.5788573692506921</v>
      </c>
      <c r="E2096" s="15" t="n">
        <v>0.7207729240495786</v>
      </c>
    </row>
    <row r="2097">
      <c r="B2097" s="8" t="s">
        <v>489</v>
      </c>
      <c r="C2097" s="19" t="n">
        <v>0.8177272786017331</v>
      </c>
      <c r="D2097" s="19" t="n">
        <v>0.5112539318207423</v>
      </c>
      <c r="E2097" s="19" t="n">
        <v>0.6289013593146968</v>
      </c>
    </row>
    <row r="2098">
      <c r="B2098" s="8" t="s">
        <v>490</v>
      </c>
      <c r="C2098" s="15" t="n">
        <v>0.7563907573811659</v>
      </c>
      <c r="D2098" s="15" t="n">
        <v>0.6387552365569815</v>
      </c>
      <c r="E2098" s="15" t="n">
        <v>0.7308851152014073</v>
      </c>
    </row>
    <row r="2099">
      <c r="B2099" s="8" t="s">
        <v>491</v>
      </c>
      <c r="C2099" s="19" t="n">
        <v>0.7836271046367921</v>
      </c>
      <c r="D2099" s="19" t="n">
        <v>0.6152834751219463</v>
      </c>
      <c r="E2099" s="19" t="n">
        <v>0.6961437818984764</v>
      </c>
    </row>
    <row r="2100">
      <c r="B2100" s="8" t="s">
        <v>492</v>
      </c>
      <c r="C2100" s="15" t="n">
        <v>0.7172757661506022</v>
      </c>
      <c r="D2100" s="15" t="n">
        <v>0.575724219908236</v>
      </c>
      <c r="E2100" s="15" t="n">
        <v>0.7160583455416716</v>
      </c>
    </row>
    <row r="2101">
      <c r="B2101" s="8" t="s">
        <v>493</v>
      </c>
      <c r="C2101" s="19" t="n">
        <v>0.7777611318023627</v>
      </c>
      <c r="D2101" s="19" t="n">
        <v>0.4630883523811833</v>
      </c>
      <c r="E2101" s="19" t="n">
        <v>0.6417516320654808</v>
      </c>
    </row>
    <row r="2102">
      <c r="B2102" s="8" t="s">
        <v>494</v>
      </c>
      <c r="C2102" s="15" t="n">
        <v>0.7469170378118398</v>
      </c>
      <c r="D2102" s="15" t="n">
        <v>0.5898065010654807</v>
      </c>
      <c r="E2102" s="15" t="n">
        <v>0.7328849901631727</v>
      </c>
    </row>
    <row r="2103">
      <c r="B2103" s="8" t="s">
        <v>495</v>
      </c>
      <c r="C2103" s="19" t="n">
        <v>0.773659936270414</v>
      </c>
      <c r="D2103" s="19" t="n">
        <v>0.5662895092309992</v>
      </c>
      <c r="E2103" s="19" t="n">
        <v>0.67470483780582</v>
      </c>
    </row>
    <row r="2104">
      <c r="B2104" s="8" t="s">
        <v>496</v>
      </c>
      <c r="C2104" s="15" t="n">
        <v>0.7441986563447731</v>
      </c>
      <c r="D2104" s="15" t="n">
        <v>0.585209375770398</v>
      </c>
      <c r="E2104" s="15" t="n">
        <v>0.7130677123395471</v>
      </c>
    </row>
    <row r="2105">
      <c r="B2105" s="8" t="s">
        <v>497</v>
      </c>
      <c r="C2105" s="19" t="n">
        <v>0.7868934204132076</v>
      </c>
      <c r="D2105" s="19" t="n">
        <v>0.5611763919050863</v>
      </c>
      <c r="E2105" s="19" t="n">
        <v>0.6685407009706135</v>
      </c>
    </row>
    <row r="2106">
      <c r="B2106" s="8" t="s">
        <v>498</v>
      </c>
      <c r="C2106" s="15" t="n">
        <v>0.7532138579981311</v>
      </c>
      <c r="D2106" s="15" t="n">
        <v>0.5812110256823068</v>
      </c>
      <c r="E2106" s="15" t="n">
        <v>0.6885557439867972</v>
      </c>
    </row>
    <row r="2107">
      <c r="B2107" s="8" t="s">
        <v>499</v>
      </c>
      <c r="C2107" s="19" t="n">
        <v>0.7894129776500077</v>
      </c>
      <c r="D2107" s="19" t="n">
        <v>0.5993649582001763</v>
      </c>
      <c r="E2107" s="19" t="n">
        <v>0.6808494487708561</v>
      </c>
    </row>
    <row r="2108">
      <c r="B2108" s="8" t="s">
        <v>500</v>
      </c>
      <c r="C2108" s="15" t="n">
        <v>0.768555220855049</v>
      </c>
      <c r="D2108" s="15" t="n">
        <v>0.5652080650484012</v>
      </c>
      <c r="E2108" s="15" t="n">
        <v>0.6700171115767446</v>
      </c>
    </row>
    <row r="2109">
      <c r="B2109" s="8" t="s">
        <v>501</v>
      </c>
      <c r="C2109" s="19" t="n">
        <v>0.6970734882575111</v>
      </c>
      <c r="D2109" s="19" t="n">
        <v>0.728296098146157</v>
      </c>
      <c r="E2109" s="19" t="n">
        <v>0.7865970490087866</v>
      </c>
    </row>
    <row r="2110">
      <c r="B2110" s="8" t="s">
        <v>502</v>
      </c>
      <c r="C2110" s="15" t="n">
        <v>0.8275132021722896</v>
      </c>
      <c r="D2110" s="15" t="n">
        <v>0.6164219208300936</v>
      </c>
      <c r="E2110" s="15" t="n">
        <v>0.6917345287144053</v>
      </c>
    </row>
    <row r="2111">
      <c r="B2111" s="8" t="s">
        <v>503</v>
      </c>
      <c r="C2111" s="19" t="n">
        <v>0.7505860798864529</v>
      </c>
      <c r="D2111" s="19" t="n">
        <v>0.6124492225533447</v>
      </c>
      <c r="E2111" s="19" t="n">
        <v>0.7157809670654278</v>
      </c>
    </row>
    <row r="2112">
      <c r="B2112" s="8" t="s">
        <v>504</v>
      </c>
      <c r="C2112" s="15" t="n">
        <v>0.7943156153127876</v>
      </c>
      <c r="D2112" s="15" t="n">
        <v>0.5832294588011921</v>
      </c>
      <c r="E2112" s="15" t="n">
        <v>0.6824418814293649</v>
      </c>
    </row>
    <row r="2113">
      <c r="B2113" s="8" t="s">
        <v>505</v>
      </c>
      <c r="C2113" s="19" t="n">
        <v>0.7557817116807735</v>
      </c>
      <c r="D2113" s="19" t="n">
        <v>0.5243779555299324</v>
      </c>
      <c r="E2113" s="19" t="n">
        <v>0.668147262194249</v>
      </c>
    </row>
    <row r="2114">
      <c r="B2114" s="8" t="s">
        <v>506</v>
      </c>
      <c r="C2114" s="15" t="n">
        <v>0.8383520777794853</v>
      </c>
      <c r="D2114" s="15" t="n">
        <v>0.6531747751873678</v>
      </c>
      <c r="E2114" s="15" t="n">
        <v>0.7203999946685153</v>
      </c>
    </row>
    <row r="2115">
      <c r="B2115" s="8" t="s">
        <v>507</v>
      </c>
      <c r="C2115" s="19" t="n">
        <v>0.8058134408977989</v>
      </c>
      <c r="D2115" s="19" t="n">
        <v>0.6665613332413675</v>
      </c>
      <c r="E2115" s="19" t="n">
        <v>0.7207583854047545</v>
      </c>
    </row>
    <row r="2116">
      <c r="B2116" s="8" t="s">
        <v>508</v>
      </c>
      <c r="C2116" s="15" t="n">
        <v>0.7542919426204544</v>
      </c>
      <c r="D2116" s="15" t="n">
        <v>0.5532931110899686</v>
      </c>
      <c r="E2116" s="15" t="n">
        <v>0.7039178320514403</v>
      </c>
    </row>
    <row r="2117">
      <c r="B2117" s="8" t="s">
        <v>509</v>
      </c>
      <c r="C2117" s="19" t="n">
        <v>0.7854517789103006</v>
      </c>
      <c r="D2117" s="19" t="n">
        <v>0.6092688790292305</v>
      </c>
      <c r="E2117" s="19" t="n">
        <v>0.7088315036093512</v>
      </c>
    </row>
    <row r="2118">
      <c r="B2118" s="8" t="s">
        <v>510</v>
      </c>
      <c r="C2118" s="15" t="n">
        <v>0.7478507583132987</v>
      </c>
      <c r="D2118" s="15" t="n">
        <v>0.5761603665542502</v>
      </c>
      <c r="E2118" s="15" t="n">
        <v>0.7233040413638466</v>
      </c>
    </row>
    <row r="2119">
      <c r="B2119" s="8" t="s">
        <v>511</v>
      </c>
      <c r="C2119" s="19" t="n">
        <v>0.7486319923448456</v>
      </c>
      <c r="D2119" s="19" t="n">
        <v>0.5487936806324452</v>
      </c>
      <c r="E2119" s="19" t="n">
        <v>0.6928640908207075</v>
      </c>
    </row>
    <row r="2120">
      <c r="B2120" s="8" t="s">
        <v>512</v>
      </c>
      <c r="C2120" s="15" t="n">
        <v>0.7157393575900871</v>
      </c>
      <c r="D2120" s="15" t="n">
        <v>0.41479237526580814</v>
      </c>
      <c r="E2120" s="15" t="n">
        <v>0.6635372296125628</v>
      </c>
    </row>
    <row r="2121">
      <c r="B2121" s="8" t="s">
        <v>513</v>
      </c>
      <c r="C2121" s="19" t="n">
        <v>0.6988795482270402</v>
      </c>
      <c r="D2121" s="19" t="n">
        <v>0.6838375439530162</v>
      </c>
      <c r="E2121" s="19" t="n">
        <v>0.7763814205678805</v>
      </c>
    </row>
    <row r="2122">
      <c r="B2122" s="8" t="s">
        <v>514</v>
      </c>
      <c r="C2122" s="15" t="n">
        <v>0.7770589504366606</v>
      </c>
      <c r="D2122" s="15" t="n">
        <v>0.6226243646907904</v>
      </c>
      <c r="E2122" s="15" t="n">
        <v>0.7079364219711075</v>
      </c>
    </row>
    <row r="2123">
      <c r="B2123" s="8" t="s">
        <v>515</v>
      </c>
      <c r="C2123" s="19" t="n">
        <v>0.7690340055517167</v>
      </c>
      <c r="D2123" s="19" t="n">
        <v>0.5816917700581927</v>
      </c>
      <c r="E2123" s="19" t="n">
        <v>0.7068521626497056</v>
      </c>
    </row>
    <row r="2124">
      <c r="B2124" s="8" t="s">
        <v>516</v>
      </c>
      <c r="C2124" s="15" t="n">
        <v>0.7217546169022655</v>
      </c>
      <c r="D2124" s="15" t="n">
        <v>0.5126076709387676</v>
      </c>
      <c r="E2124" s="15" t="n">
        <v>0.6706338020478053</v>
      </c>
    </row>
    <row r="2125">
      <c r="B2125" s="8" t="s">
        <v>517</v>
      </c>
      <c r="C2125" s="19" t="n">
        <v>0.76998097542546</v>
      </c>
      <c r="D2125" s="19" t="n">
        <v>0.6273530128627897</v>
      </c>
      <c r="E2125" s="19" t="n">
        <v>0.7141125599094507</v>
      </c>
    </row>
    <row r="2126">
      <c r="B2126" s="8" t="s">
        <v>518</v>
      </c>
      <c r="C2126" s="15" t="n">
        <v>0.7985259076072936</v>
      </c>
      <c r="D2126" s="15" t="n">
        <v>0.6118503566053802</v>
      </c>
      <c r="E2126" s="15" t="n">
        <v>0.7173003737055237</v>
      </c>
    </row>
    <row r="2127">
      <c r="B2127" s="8" t="s">
        <v>519</v>
      </c>
      <c r="C2127" s="19" t="n">
        <v>0.7621626785575505</v>
      </c>
      <c r="D2127" s="19" t="n">
        <v>0.592398047728413</v>
      </c>
      <c r="E2127" s="19" t="n">
        <v>0.7162029799977905</v>
      </c>
    </row>
    <row r="2128" customHeight="true" ht="10.0">
      <c r="B2128"/>
    </row>
    <row r="2130">
      <c r="B2130" s="4" t="s">
        <v>524</v>
      </c>
    </row>
    <row r="2131" customHeight="true" ht="5.0">
      <c r="B2131"/>
    </row>
    <row r="2133">
      <c r="B2133" s="5" t="s">
        <v>4</v>
      </c>
    </row>
    <row r="2134" customHeight="true" ht="5.0">
      <c r="B2134"/>
    </row>
    <row r="2135">
      <c r="B2135" s="9" t="s">
        <v>5</v>
      </c>
      <c r="C2135" s="8" t="s">
        <v>6</v>
      </c>
      <c r="D2135" s="8" t="s">
        <v>7</v>
      </c>
      <c r="E2135" s="8" t="s">
        <v>8</v>
      </c>
      <c r="F2135" s="8" t="s">
        <v>9</v>
      </c>
      <c r="G2135" s="8" t="s">
        <v>10</v>
      </c>
    </row>
    <row r="2136">
      <c r="B2136" s="8" t="s">
        <v>525</v>
      </c>
      <c r="C2136" s="15" t="n">
        <v>0.7550728350751954</v>
      </c>
      <c r="D2136" s="15" t="n">
        <v>0.7575274757313814</v>
      </c>
      <c r="E2136" s="15" t="n">
        <v>0.02646640639412361</v>
      </c>
      <c r="F2136" s="15" t="n">
        <v>28.529480875909385</v>
      </c>
      <c r="G2136" s="14" t="n">
        <v>5.6843418860808015E-14</v>
      </c>
    </row>
    <row r="2137">
      <c r="B2137" s="8" t="s">
        <v>526</v>
      </c>
      <c r="C2137" s="19" t="n">
        <v>0.7749640009753364</v>
      </c>
      <c r="D2137" s="19" t="n">
        <v>0.776100089856123</v>
      </c>
      <c r="E2137" s="19" t="n">
        <v>0.024728077389894448</v>
      </c>
      <c r="F2137" s="19" t="n">
        <v>31.339436089440525</v>
      </c>
      <c r="G2137" s="18" t="n">
        <v>5.6843418860808015E-14</v>
      </c>
    </row>
    <row r="2138">
      <c r="B2138" s="8" t="s">
        <v>527</v>
      </c>
      <c r="C2138" s="15" t="n">
        <v>0.7857596577186106</v>
      </c>
      <c r="D2138" s="15" t="n">
        <v>0.7847439747142897</v>
      </c>
      <c r="E2138" s="15" t="n">
        <v>0.027686950091359096</v>
      </c>
      <c r="F2138" s="15" t="n">
        <v>28.380144982593826</v>
      </c>
      <c r="G2138" s="14" t="n">
        <v>5.6843418860808015E-14</v>
      </c>
    </row>
    <row r="2139">
      <c r="B2139" s="8" t="s">
        <v>528</v>
      </c>
      <c r="C2139" s="19" t="n">
        <v>0.8027386830840735</v>
      </c>
      <c r="D2139" s="19" t="n">
        <v>0.8017966928197153</v>
      </c>
      <c r="E2139" s="19" t="n">
        <v>0.025612801738030405</v>
      </c>
      <c r="F2139" s="19" t="n">
        <v>31.341307026640155</v>
      </c>
      <c r="G2139" s="18" t="n">
        <v>5.6843418860808015E-14</v>
      </c>
    </row>
    <row r="2140">
      <c r="B2140" s="8" t="s">
        <v>529</v>
      </c>
      <c r="C2140" s="15" t="n">
        <v>0.8307948973398547</v>
      </c>
      <c r="D2140" s="15" t="n">
        <v>0.8307408641919303</v>
      </c>
      <c r="E2140" s="15" t="n">
        <v>0.020224324126927474</v>
      </c>
      <c r="F2140" s="15" t="n">
        <v>41.07899438941948</v>
      </c>
      <c r="G2140" s="14" t="n">
        <v>5.6843418860808015E-14</v>
      </c>
    </row>
    <row r="2141">
      <c r="B2141" s="8" t="s">
        <v>530</v>
      </c>
      <c r="C2141" s="19" t="n">
        <v>0.7916718260085068</v>
      </c>
      <c r="D2141" s="19" t="n">
        <v>0.7941204070321514</v>
      </c>
      <c r="E2141" s="19" t="n">
        <v>0.02902821972624195</v>
      </c>
      <c r="F2141" s="19" t="n">
        <v>27.272489786647974</v>
      </c>
      <c r="G2141" s="18" t="n">
        <v>5.6843418860808015E-14</v>
      </c>
    </row>
    <row r="2142">
      <c r="B2142" s="8" t="s">
        <v>531</v>
      </c>
      <c r="C2142" s="15" t="n">
        <v>0.7531758488384742</v>
      </c>
      <c r="D2142" s="15" t="n">
        <v>0.7509164695438891</v>
      </c>
      <c r="E2142" s="15" t="n">
        <v>0.030442071558424374</v>
      </c>
      <c r="F2142" s="15" t="n">
        <v>24.74128107191984</v>
      </c>
      <c r="G2142" s="14" t="n">
        <v>5.6843418860808015E-14</v>
      </c>
    </row>
    <row r="2143">
      <c r="B2143" s="8" t="s">
        <v>532</v>
      </c>
      <c r="C2143" s="19" t="n">
        <v>0.8407402624123969</v>
      </c>
      <c r="D2143" s="19" t="n">
        <v>0.8415630256980393</v>
      </c>
      <c r="E2143" s="19" t="n">
        <v>0.024042872872875196</v>
      </c>
      <c r="F2143" s="19" t="n">
        <v>34.96837781648412</v>
      </c>
      <c r="G2143" s="18" t="n">
        <v>5.6843418860808015E-14</v>
      </c>
    </row>
    <row r="2144">
      <c r="B2144" s="8" t="s">
        <v>533</v>
      </c>
      <c r="C2144" s="15" t="n">
        <v>0.8896180973765623</v>
      </c>
      <c r="D2144" s="15" t="n">
        <v>0.8893180039835168</v>
      </c>
      <c r="E2144" s="15" t="n">
        <v>0.021007238960377594</v>
      </c>
      <c r="F2144" s="15" t="n">
        <v>42.34816860295152</v>
      </c>
      <c r="G2144" s="14" t="n">
        <v>5.6843418860808015E-14</v>
      </c>
    </row>
    <row r="2145">
      <c r="B2145" s="8" t="s">
        <v>534</v>
      </c>
      <c r="C2145" s="19" t="n">
        <v>0.9139453584761796</v>
      </c>
      <c r="D2145" s="19" t="n">
        <v>0.9138414303979561</v>
      </c>
      <c r="E2145" s="19" t="n">
        <v>0.01823833512548329</v>
      </c>
      <c r="F2145" s="19" t="n">
        <v>50.11122737837955</v>
      </c>
      <c r="G2145" s="18" t="n">
        <v>5.6843418860808015E-14</v>
      </c>
    </row>
    <row r="2146">
      <c r="B2146" s="8" t="s">
        <v>535</v>
      </c>
      <c r="C2146" s="15" t="n">
        <v>0.8407099402361741</v>
      </c>
      <c r="D2146" s="15" t="n">
        <v>0.8421364731221785</v>
      </c>
      <c r="E2146" s="15" t="n">
        <v>0.025007049616259526</v>
      </c>
      <c r="F2146" s="15" t="n">
        <v>33.61891759072395</v>
      </c>
      <c r="G2146" s="14" t="n">
        <v>5.6843418860808015E-14</v>
      </c>
    </row>
    <row r="2147">
      <c r="B2147" s="8" t="s">
        <v>536</v>
      </c>
      <c r="C2147" s="19" t="n">
        <v>0.9121043300519154</v>
      </c>
      <c r="D2147" s="19" t="n">
        <v>0.9103252416124544</v>
      </c>
      <c r="E2147" s="19" t="n">
        <v>0.016905811395013896</v>
      </c>
      <c r="F2147" s="19" t="n">
        <v>53.95211792797631</v>
      </c>
      <c r="G2147" s="18" t="n">
        <v>5.6843418860808015E-14</v>
      </c>
    </row>
    <row r="2148">
      <c r="B2148" s="8" t="s">
        <v>537</v>
      </c>
      <c r="C2148" s="15" t="n">
        <v>0.8449416068791495</v>
      </c>
      <c r="D2148" s="15" t="n">
        <v>0.8440693553761598</v>
      </c>
      <c r="E2148" s="15" t="n">
        <v>0.02005752760231607</v>
      </c>
      <c r="F2148" s="15" t="n">
        <v>42.125910213459356</v>
      </c>
      <c r="G2148" s="14" t="n">
        <v>5.6843418860808015E-14</v>
      </c>
    </row>
    <row r="2149">
      <c r="B2149" s="8" t="s">
        <v>538</v>
      </c>
      <c r="C2149" s="19" t="n">
        <v>0.875783415008526</v>
      </c>
      <c r="D2149" s="19" t="n">
        <v>0.8759373235207681</v>
      </c>
      <c r="E2149" s="19" t="n">
        <v>0.01860093171463313</v>
      </c>
      <c r="F2149" s="19" t="n">
        <v>47.082771360294686</v>
      </c>
      <c r="G2149" s="18" t="n">
        <v>5.6843418860808015E-14</v>
      </c>
    </row>
    <row r="2150">
      <c r="B2150" s="8" t="s">
        <v>539</v>
      </c>
      <c r="C2150" s="15" t="n">
        <v>0.2684814397240383</v>
      </c>
      <c r="D2150" s="15" t="n">
        <v>0.2667947960499173</v>
      </c>
      <c r="E2150" s="15" t="n">
        <v>0.10688575221275577</v>
      </c>
      <c r="F2150" s="15" t="n">
        <v>2.5118543319939106</v>
      </c>
      <c r="G2150" s="14" t="n">
        <v>0.012323832037452576</v>
      </c>
    </row>
    <row r="2151">
      <c r="B2151" s="8" t="s">
        <v>540</v>
      </c>
      <c r="C2151" s="19" t="n">
        <v>0.3309334713472104</v>
      </c>
      <c r="D2151" s="19" t="n">
        <v>0.3233993950243613</v>
      </c>
      <c r="E2151" s="19" t="n">
        <v>0.10925456820868029</v>
      </c>
      <c r="F2151" s="19" t="n">
        <v>3.029012669887772</v>
      </c>
      <c r="G2151" s="18" t="n">
        <v>0.0025804148791053194</v>
      </c>
    </row>
    <row r="2152">
      <c r="B2152" s="8" t="s">
        <v>541</v>
      </c>
      <c r="C2152" s="15" t="n">
        <v>0.33380348498020534</v>
      </c>
      <c r="D2152" s="15" t="n">
        <v>0.32923288593101135</v>
      </c>
      <c r="E2152" s="15" t="n">
        <v>0.10599856048699842</v>
      </c>
      <c r="F2152" s="15" t="n">
        <v>3.149132247141687</v>
      </c>
      <c r="G2152" s="14" t="n">
        <v>0.001735495907666973</v>
      </c>
    </row>
    <row r="2153">
      <c r="B2153" s="8" t="s">
        <v>542</v>
      </c>
      <c r="C2153" s="19" t="n">
        <v>0.46161389760581323</v>
      </c>
      <c r="D2153" s="19" t="n">
        <v>0.46100046595971145</v>
      </c>
      <c r="E2153" s="19" t="n">
        <v>0.06123465899403164</v>
      </c>
      <c r="F2153" s="19" t="n">
        <v>7.5384415491038395</v>
      </c>
      <c r="G2153" s="18" t="n">
        <v>1.7053025658242404E-13</v>
      </c>
    </row>
    <row r="2154">
      <c r="B2154" s="8" t="s">
        <v>543</v>
      </c>
      <c r="C2154" s="15" t="n">
        <v>0.3703707708073034</v>
      </c>
      <c r="D2154" s="15" t="n">
        <v>0.3679103905069845</v>
      </c>
      <c r="E2154" s="15" t="n">
        <v>0.06032027305972282</v>
      </c>
      <c r="F2154" s="15" t="n">
        <v>6.140071190337634</v>
      </c>
      <c r="G2154" s="14" t="n">
        <v>1.6833041627251077E-9</v>
      </c>
    </row>
    <row r="2155">
      <c r="B2155" s="8" t="s">
        <v>544</v>
      </c>
      <c r="C2155" s="19" t="n">
        <v>0.36099876390804764</v>
      </c>
      <c r="D2155" s="19" t="n">
        <v>0.3593266346834056</v>
      </c>
      <c r="E2155" s="19" t="n">
        <v>0.060664816751151415</v>
      </c>
      <c r="F2155" s="19" t="n">
        <v>5.950710531095372</v>
      </c>
      <c r="G2155" s="18" t="n">
        <v>5.028425675845938E-9</v>
      </c>
    </row>
    <row r="2156">
      <c r="B2156" s="8" t="s">
        <v>545</v>
      </c>
      <c r="C2156" s="15" t="n">
        <v>1.0130342139000441</v>
      </c>
      <c r="D2156" s="15" t="n">
        <v>0.9873792430154479</v>
      </c>
      <c r="E2156" s="15" t="n">
        <v>0.06317910429570305</v>
      </c>
      <c r="F2156" s="15" t="n">
        <v>16.03432377196495</v>
      </c>
      <c r="G2156" s="14" t="n">
        <v>5.6843418860808015E-14</v>
      </c>
    </row>
    <row r="2157">
      <c r="B2157" s="8" t="s">
        <v>546</v>
      </c>
      <c r="C2157" s="19" t="n">
        <v>0.9462853253911816</v>
      </c>
      <c r="D2157" s="19" t="n">
        <v>0.9235944860501235</v>
      </c>
      <c r="E2157" s="19" t="n">
        <v>0.061911354913017816</v>
      </c>
      <c r="F2157" s="19" t="n">
        <v>15.284519725350261</v>
      </c>
      <c r="G2157" s="18" t="n">
        <v>5.6843418860808015E-14</v>
      </c>
    </row>
    <row r="2158">
      <c r="B2158" s="8" t="s">
        <v>547</v>
      </c>
      <c r="C2158" s="15" t="n">
        <v>0.4490442334466645</v>
      </c>
      <c r="D2158" s="15" t="n">
        <v>0.4424276555849904</v>
      </c>
      <c r="E2158" s="15" t="n">
        <v>0.0961202167793798</v>
      </c>
      <c r="F2158" s="15" t="n">
        <v>4.67169393174939</v>
      </c>
      <c r="G2158" s="14" t="n">
        <v>3.845321941753355E-6</v>
      </c>
    </row>
    <row r="2159">
      <c r="B2159" s="8" t="s">
        <v>548</v>
      </c>
      <c r="C2159" s="19" t="n">
        <v>0.6017357596567391</v>
      </c>
      <c r="D2159" s="19" t="n">
        <v>0.5907232958043542</v>
      </c>
      <c r="E2159" s="19" t="n">
        <v>0.08704386715290455</v>
      </c>
      <c r="F2159" s="19" t="n">
        <v>6.913017301950835</v>
      </c>
      <c r="G2159" s="18" t="n">
        <v>1.4495071809506044E-11</v>
      </c>
    </row>
    <row r="2160">
      <c r="B2160" s="8" t="s">
        <v>549</v>
      </c>
      <c r="C2160" s="15" t="n">
        <v>0.2219405199310054</v>
      </c>
      <c r="D2160" s="15" t="n">
        <v>0.22266620480204233</v>
      </c>
      <c r="E2160" s="15" t="n">
        <v>0.10617123035181265</v>
      </c>
      <c r="F2160" s="15" t="n">
        <v>2.090401695408216</v>
      </c>
      <c r="G2160" s="14" t="n">
        <v>0.03708619319746731</v>
      </c>
    </row>
    <row r="2161">
      <c r="B2161" s="8" t="s">
        <v>550</v>
      </c>
      <c r="C2161" s="19" t="n">
        <v>0.16134431730360552</v>
      </c>
      <c r="D2161" s="19" t="n">
        <v>0.1648701719037119</v>
      </c>
      <c r="E2161" s="19" t="n">
        <v>0.10489667091622003</v>
      </c>
      <c r="F2161" s="19" t="n">
        <v>1.5381261949911613</v>
      </c>
      <c r="G2161" s="17" t="n">
        <v>0.1246503382627111</v>
      </c>
    </row>
    <row r="2162">
      <c r="B2162" s="8" t="s">
        <v>551</v>
      </c>
      <c r="C2162" s="15" t="n">
        <v>0.17096978986981035</v>
      </c>
      <c r="D2162" s="15" t="n">
        <v>0.17497799939832837</v>
      </c>
      <c r="E2162" s="15" t="n">
        <v>0.1049607810663216</v>
      </c>
      <c r="F2162" s="15" t="n">
        <v>1.6288921264960825</v>
      </c>
      <c r="G2162" s="13" t="n">
        <v>0.10396571560050916</v>
      </c>
    </row>
    <row r="2163">
      <c r="B2163" s="8" t="s">
        <v>552</v>
      </c>
      <c r="C2163" s="19" t="n">
        <v>0.14287658702037842</v>
      </c>
      <c r="D2163" s="19" t="n">
        <v>0.14182978143447802</v>
      </c>
      <c r="E2163" s="19" t="n">
        <v>0.0988827335376595</v>
      </c>
      <c r="F2163" s="19" t="n">
        <v>1.4449093578704906</v>
      </c>
      <c r="G2163" s="17" t="n">
        <v>0.1491097508443886</v>
      </c>
    </row>
    <row r="2164">
      <c r="B2164" s="8" t="s">
        <v>553</v>
      </c>
      <c r="C2164" s="15" t="n">
        <v>0.10092230615883872</v>
      </c>
      <c r="D2164" s="15" t="n">
        <v>0.10042779677426654</v>
      </c>
      <c r="E2164" s="15" t="n">
        <v>0.0934784357410675</v>
      </c>
      <c r="F2164" s="15" t="n">
        <v>1.0796319531746394</v>
      </c>
      <c r="G2164" s="13" t="n">
        <v>0.2808265871863682</v>
      </c>
    </row>
    <row r="2165">
      <c r="B2165" s="8" t="s">
        <v>554</v>
      </c>
      <c r="C2165" s="19" t="n">
        <v>0.18036093556801897</v>
      </c>
      <c r="D2165" s="19" t="n">
        <v>0.1793852132999625</v>
      </c>
      <c r="E2165" s="19" t="n">
        <v>0.09779450351353844</v>
      </c>
      <c r="F2165" s="19" t="n">
        <v>1.8442849964778463</v>
      </c>
      <c r="G2165" s="17" t="n">
        <v>0.06573300012331629</v>
      </c>
    </row>
    <row r="2166">
      <c r="B2166" s="8" t="s">
        <v>555</v>
      </c>
      <c r="C2166" s="15" t="n">
        <v>0.6897899226265227</v>
      </c>
      <c r="D2166" s="15" t="n">
        <v>0.6895043986892061</v>
      </c>
      <c r="E2166" s="15" t="n">
        <v>0.036703010486276055</v>
      </c>
      <c r="F2166" s="15" t="n">
        <v>18.793824089292297</v>
      </c>
      <c r="G2166" s="14" t="n">
        <v>5.6843418860808015E-14</v>
      </c>
    </row>
    <row r="2167">
      <c r="B2167" s="8" t="s">
        <v>556</v>
      </c>
      <c r="C2167" s="19" t="n">
        <v>0.6779559768994592</v>
      </c>
      <c r="D2167" s="19" t="n">
        <v>0.6808358055874014</v>
      </c>
      <c r="E2167" s="19" t="n">
        <v>0.03784251318934795</v>
      </c>
      <c r="F2167" s="19" t="n">
        <v>17.915194308244114</v>
      </c>
      <c r="G2167" s="18" t="n">
        <v>5.6843418860808015E-14</v>
      </c>
    </row>
    <row r="2168">
      <c r="B2168" s="8" t="s">
        <v>557</v>
      </c>
      <c r="C2168" s="15" t="n">
        <v>0.5132778115728074</v>
      </c>
      <c r="D2168" s="15" t="n">
        <v>0.5103724661703848</v>
      </c>
      <c r="E2168" s="15" t="n">
        <v>0.04592108201636926</v>
      </c>
      <c r="F2168" s="15" t="n">
        <v>11.177389317391123</v>
      </c>
      <c r="G2168" s="14" t="n">
        <v>5.6843418860808015E-14</v>
      </c>
    </row>
    <row r="2169">
      <c r="B2169" s="8" t="s">
        <v>558</v>
      </c>
      <c r="C2169" s="19" t="n">
        <v>0.6811373209266951</v>
      </c>
      <c r="D2169" s="19" t="n">
        <v>0.6837793130172476</v>
      </c>
      <c r="E2169" s="19" t="n">
        <v>0.04191026073186695</v>
      </c>
      <c r="F2169" s="19" t="n">
        <v>16.252280683350282</v>
      </c>
      <c r="G2169" s="18" t="n">
        <v>5.6843418860808015E-14</v>
      </c>
    </row>
    <row r="2170" customHeight="true" ht="10.0">
      <c r="B2170"/>
    </row>
    <row r="2172">
      <c r="B2172" s="5" t="s">
        <v>14</v>
      </c>
    </row>
    <row r="2173" customHeight="true" ht="5.0">
      <c r="B2173"/>
    </row>
    <row r="2174">
      <c r="B2174" s="9" t="s">
        <v>5</v>
      </c>
      <c r="C2174" s="8" t="s">
        <v>6</v>
      </c>
      <c r="D2174" s="8" t="s">
        <v>7</v>
      </c>
      <c r="E2174" s="8" t="s">
        <v>15</v>
      </c>
      <c r="F2174" s="8" t="s">
        <v>16</v>
      </c>
    </row>
    <row r="2175">
      <c r="B2175" s="8" t="s">
        <v>525</v>
      </c>
      <c r="C2175" s="15" t="n">
        <v>0.7550728350751954</v>
      </c>
      <c r="D2175" s="15" t="n">
        <v>0.7575274757313814</v>
      </c>
      <c r="E2175" s="15" t="n">
        <v>0.7010569711718974</v>
      </c>
      <c r="F2175" s="15" t="n">
        <v>0.8038627579309224</v>
      </c>
    </row>
    <row r="2176">
      <c r="B2176" s="8" t="s">
        <v>526</v>
      </c>
      <c r="C2176" s="19" t="n">
        <v>0.7749640009753364</v>
      </c>
      <c r="D2176" s="19" t="n">
        <v>0.776100089856123</v>
      </c>
      <c r="E2176" s="19" t="n">
        <v>0.7237847800717488</v>
      </c>
      <c r="F2176" s="19" t="n">
        <v>0.820204069421502</v>
      </c>
    </row>
    <row r="2177">
      <c r="B2177" s="8" t="s">
        <v>527</v>
      </c>
      <c r="C2177" s="15" t="n">
        <v>0.7857596577186106</v>
      </c>
      <c r="D2177" s="15" t="n">
        <v>0.7847439747142897</v>
      </c>
      <c r="E2177" s="15" t="n">
        <v>0.7235550045266576</v>
      </c>
      <c r="F2177" s="15" t="n">
        <v>0.8341354983812747</v>
      </c>
    </row>
    <row r="2178">
      <c r="B2178" s="8" t="s">
        <v>528</v>
      </c>
      <c r="C2178" s="19" t="n">
        <v>0.8027386830840735</v>
      </c>
      <c r="D2178" s="19" t="n">
        <v>0.8017966928197153</v>
      </c>
      <c r="E2178" s="19" t="n">
        <v>0.7479038532704235</v>
      </c>
      <c r="F2178" s="19" t="n">
        <v>0.8468461654128129</v>
      </c>
    </row>
    <row r="2179">
      <c r="B2179" s="8" t="s">
        <v>529</v>
      </c>
      <c r="C2179" s="15" t="n">
        <v>0.8307948973398547</v>
      </c>
      <c r="D2179" s="15" t="n">
        <v>0.8307408641919303</v>
      </c>
      <c r="E2179" s="15" t="n">
        <v>0.7913669179207148</v>
      </c>
      <c r="F2179" s="15" t="n">
        <v>0.8689970496820921</v>
      </c>
    </row>
    <row r="2180">
      <c r="B2180" s="8" t="s">
        <v>530</v>
      </c>
      <c r="C2180" s="19" t="n">
        <v>0.7916718260085068</v>
      </c>
      <c r="D2180" s="19" t="n">
        <v>0.7941204070321514</v>
      </c>
      <c r="E2180" s="19" t="n">
        <v>0.734527932135128</v>
      </c>
      <c r="F2180" s="19" t="n">
        <v>0.8494174518884484</v>
      </c>
    </row>
    <row r="2181">
      <c r="B2181" s="8" t="s">
        <v>531</v>
      </c>
      <c r="C2181" s="15" t="n">
        <v>0.7531758488384742</v>
      </c>
      <c r="D2181" s="15" t="n">
        <v>0.7509164695438891</v>
      </c>
      <c r="E2181" s="15" t="n">
        <v>0.683766823515479</v>
      </c>
      <c r="F2181" s="15" t="n">
        <v>0.804650317838607</v>
      </c>
    </row>
    <row r="2182">
      <c r="B2182" s="8" t="s">
        <v>532</v>
      </c>
      <c r="C2182" s="19" t="n">
        <v>0.8407402624123969</v>
      </c>
      <c r="D2182" s="19" t="n">
        <v>0.8415630256980393</v>
      </c>
      <c r="E2182" s="19" t="n">
        <v>0.7930845622040296</v>
      </c>
      <c r="F2182" s="19" t="n">
        <v>0.8843957883884217</v>
      </c>
    </row>
    <row r="2183">
      <c r="B2183" s="8" t="s">
        <v>533</v>
      </c>
      <c r="C2183" s="15" t="n">
        <v>0.8896180973765623</v>
      </c>
      <c r="D2183" s="15" t="n">
        <v>0.8893180039835168</v>
      </c>
      <c r="E2183" s="15" t="n">
        <v>0.8432910283742575</v>
      </c>
      <c r="F2183" s="15" t="n">
        <v>0.9245011577796971</v>
      </c>
    </row>
    <row r="2184">
      <c r="B2184" s="8" t="s">
        <v>534</v>
      </c>
      <c r="C2184" s="19" t="n">
        <v>0.9139453584761796</v>
      </c>
      <c r="D2184" s="19" t="n">
        <v>0.9138414303979561</v>
      </c>
      <c r="E2184" s="19" t="n">
        <v>0.8756699867472406</v>
      </c>
      <c r="F2184" s="19" t="n">
        <v>0.9466281639445727</v>
      </c>
    </row>
    <row r="2185">
      <c r="B2185" s="8" t="s">
        <v>535</v>
      </c>
      <c r="C2185" s="15" t="n">
        <v>0.8407099402361741</v>
      </c>
      <c r="D2185" s="15" t="n">
        <v>0.8421364731221785</v>
      </c>
      <c r="E2185" s="15" t="n">
        <v>0.7859425398225321</v>
      </c>
      <c r="F2185" s="15" t="n">
        <v>0.8856456363212901</v>
      </c>
    </row>
    <row r="2186">
      <c r="B2186" s="8" t="s">
        <v>536</v>
      </c>
      <c r="C2186" s="19" t="n">
        <v>0.9121043300519154</v>
      </c>
      <c r="D2186" s="19" t="n">
        <v>0.9103252416124544</v>
      </c>
      <c r="E2186" s="19" t="n">
        <v>0.8739954292513017</v>
      </c>
      <c r="F2186" s="19" t="n">
        <v>0.9398421895692372</v>
      </c>
    </row>
    <row r="2187">
      <c r="B2187" s="8" t="s">
        <v>537</v>
      </c>
      <c r="C2187" s="15" t="n">
        <v>0.8449416068791495</v>
      </c>
      <c r="D2187" s="15" t="n">
        <v>0.8440693553761598</v>
      </c>
      <c r="E2187" s="15" t="n">
        <v>0.8053282955490323</v>
      </c>
      <c r="F2187" s="15" t="n">
        <v>0.8801976569710908</v>
      </c>
    </row>
    <row r="2188">
      <c r="B2188" s="8" t="s">
        <v>538</v>
      </c>
      <c r="C2188" s="19" t="n">
        <v>0.875783415008526</v>
      </c>
      <c r="D2188" s="19" t="n">
        <v>0.8759373235207681</v>
      </c>
      <c r="E2188" s="19" t="n">
        <v>0.837433073525446</v>
      </c>
      <c r="F2188" s="19" t="n">
        <v>0.9137537092282844</v>
      </c>
    </row>
    <row r="2189">
      <c r="B2189" s="8" t="s">
        <v>539</v>
      </c>
      <c r="C2189" s="15" t="n">
        <v>0.2684814397240383</v>
      </c>
      <c r="D2189" s="15" t="n">
        <v>0.2667947960499173</v>
      </c>
      <c r="E2189" s="15" t="n">
        <v>0.05905042654818846</v>
      </c>
      <c r="F2189" s="15" t="n">
        <v>0.46626391258818173</v>
      </c>
    </row>
    <row r="2190">
      <c r="B2190" s="8" t="s">
        <v>540</v>
      </c>
      <c r="C2190" s="19" t="n">
        <v>0.3309334713472104</v>
      </c>
      <c r="D2190" s="19" t="n">
        <v>0.3233993950243613</v>
      </c>
      <c r="E2190" s="19" t="n">
        <v>0.1201343516656941</v>
      </c>
      <c r="F2190" s="19" t="n">
        <v>0.5269332409107716</v>
      </c>
    </row>
    <row r="2191">
      <c r="B2191" s="8" t="s">
        <v>541</v>
      </c>
      <c r="C2191" s="15" t="n">
        <v>0.33380348498020534</v>
      </c>
      <c r="D2191" s="15" t="n">
        <v>0.32923288593101135</v>
      </c>
      <c r="E2191" s="15" t="n">
        <v>0.12645417759421027</v>
      </c>
      <c r="F2191" s="15" t="n">
        <v>0.5326603903767035</v>
      </c>
    </row>
    <row r="2192">
      <c r="B2192" s="8" t="s">
        <v>542</v>
      </c>
      <c r="C2192" s="19" t="n">
        <v>0.46161389760581323</v>
      </c>
      <c r="D2192" s="19" t="n">
        <v>0.46100046595971145</v>
      </c>
      <c r="E2192" s="19" t="n">
        <v>0.32746820152963746</v>
      </c>
      <c r="F2192" s="19" t="n">
        <v>0.5656365607443082</v>
      </c>
    </row>
    <row r="2193">
      <c r="B2193" s="8" t="s">
        <v>543</v>
      </c>
      <c r="C2193" s="15" t="n">
        <v>0.3703707708073034</v>
      </c>
      <c r="D2193" s="15" t="n">
        <v>0.3679103905069845</v>
      </c>
      <c r="E2193" s="15" t="n">
        <v>0.2439953923045625</v>
      </c>
      <c r="F2193" s="15" t="n">
        <v>0.47421435923314326</v>
      </c>
    </row>
    <row r="2194">
      <c r="B2194" s="8" t="s">
        <v>544</v>
      </c>
      <c r="C2194" s="19" t="n">
        <v>0.36099876390804764</v>
      </c>
      <c r="D2194" s="19" t="n">
        <v>0.3593266346834056</v>
      </c>
      <c r="E2194" s="19" t="n">
        <v>0.2266982414506112</v>
      </c>
      <c r="F2194" s="19" t="n">
        <v>0.46230714789184246</v>
      </c>
    </row>
    <row r="2195">
      <c r="B2195" s="8" t="s">
        <v>545</v>
      </c>
      <c r="C2195" s="15" t="n">
        <v>1.0130342139000441</v>
      </c>
      <c r="D2195" s="15" t="n">
        <v>0.9873792430154479</v>
      </c>
      <c r="E2195" s="15" t="n">
        <v>0.8483097519798759</v>
      </c>
      <c r="F2195" s="15" t="n">
        <v>1.0951746153953914</v>
      </c>
    </row>
    <row r="2196">
      <c r="B2196" s="8" t="s">
        <v>546</v>
      </c>
      <c r="C2196" s="19" t="n">
        <v>0.9462853253911816</v>
      </c>
      <c r="D2196" s="19" t="n">
        <v>0.9235944860501235</v>
      </c>
      <c r="E2196" s="19" t="n">
        <v>0.7753977755019201</v>
      </c>
      <c r="F2196" s="19" t="n">
        <v>1.0313815505816686</v>
      </c>
    </row>
    <row r="2197">
      <c r="B2197" s="8" t="s">
        <v>547</v>
      </c>
      <c r="C2197" s="15" t="n">
        <v>0.4490442334466645</v>
      </c>
      <c r="D2197" s="15" t="n">
        <v>0.4424276555849904</v>
      </c>
      <c r="E2197" s="15" t="n">
        <v>0.2546911766818404</v>
      </c>
      <c r="F2197" s="15" t="n">
        <v>0.6174641786142602</v>
      </c>
    </row>
    <row r="2198">
      <c r="B2198" s="8" t="s">
        <v>548</v>
      </c>
      <c r="C2198" s="19" t="n">
        <v>0.6017357596567391</v>
      </c>
      <c r="D2198" s="19" t="n">
        <v>0.5907232958043542</v>
      </c>
      <c r="E2198" s="19" t="n">
        <v>0.4038805159925423</v>
      </c>
      <c r="F2198" s="19" t="n">
        <v>0.7475478466438134</v>
      </c>
    </row>
    <row r="2199">
      <c r="B2199" s="8" t="s">
        <v>549</v>
      </c>
      <c r="C2199" s="15" t="n">
        <v>0.2219405199310054</v>
      </c>
      <c r="D2199" s="15" t="n">
        <v>0.22266620480204233</v>
      </c>
      <c r="E2199" s="15" t="n">
        <v>0.010080459032164056</v>
      </c>
      <c r="F2199" s="15" t="n">
        <v>0.42759699293830367</v>
      </c>
    </row>
    <row r="2200">
      <c r="B2200" s="8" t="s">
        <v>550</v>
      </c>
      <c r="C2200" s="19" t="n">
        <v>0.16134431730360552</v>
      </c>
      <c r="D2200" s="19" t="n">
        <v>0.1648701719037119</v>
      </c>
      <c r="E2200" s="19" t="n">
        <v>-0.034410248367404826</v>
      </c>
      <c r="F2200" s="19" t="n">
        <v>0.36814388931182357</v>
      </c>
    </row>
    <row r="2201">
      <c r="B2201" s="8" t="s">
        <v>551</v>
      </c>
      <c r="C2201" s="15" t="n">
        <v>0.17096978986981035</v>
      </c>
      <c r="D2201" s="15" t="n">
        <v>0.17497799939832837</v>
      </c>
      <c r="E2201" s="15" t="n">
        <v>-0.02244311840885741</v>
      </c>
      <c r="F2201" s="15" t="n">
        <v>0.37667371891266854</v>
      </c>
    </row>
    <row r="2202">
      <c r="B2202" s="8" t="s">
        <v>552</v>
      </c>
      <c r="C2202" s="19" t="n">
        <v>0.14287658702037842</v>
      </c>
      <c r="D2202" s="19" t="n">
        <v>0.14182978143447802</v>
      </c>
      <c r="E2202" s="19" t="n">
        <v>-0.037893123855559</v>
      </c>
      <c r="F2202" s="19" t="n">
        <v>0.33786389527073213</v>
      </c>
    </row>
    <row r="2203">
      <c r="B2203" s="8" t="s">
        <v>553</v>
      </c>
      <c r="C2203" s="15" t="n">
        <v>0.10092230615883872</v>
      </c>
      <c r="D2203" s="15" t="n">
        <v>0.10042779677426654</v>
      </c>
      <c r="E2203" s="15" t="n">
        <v>-0.08201912247342254</v>
      </c>
      <c r="F2203" s="15" t="n">
        <v>0.28489079161621733</v>
      </c>
    </row>
    <row r="2204">
      <c r="B2204" s="8" t="s">
        <v>554</v>
      </c>
      <c r="C2204" s="19" t="n">
        <v>0.18036093556801897</v>
      </c>
      <c r="D2204" s="19" t="n">
        <v>0.1793852132999625</v>
      </c>
      <c r="E2204" s="19" t="n">
        <v>-0.015863100776031862</v>
      </c>
      <c r="F2204" s="19" t="n">
        <v>0.37683954686542154</v>
      </c>
    </row>
    <row r="2205">
      <c r="B2205" s="8" t="s">
        <v>555</v>
      </c>
      <c r="C2205" s="15" t="n">
        <v>0.6897899226265227</v>
      </c>
      <c r="D2205" s="15" t="n">
        <v>0.6895043986892061</v>
      </c>
      <c r="E2205" s="15" t="n">
        <v>0.6118114219387791</v>
      </c>
      <c r="F2205" s="15" t="n">
        <v>0.7586095476186465</v>
      </c>
    </row>
    <row r="2206">
      <c r="B2206" s="8" t="s">
        <v>556</v>
      </c>
      <c r="C2206" s="19" t="n">
        <v>0.6779559768994592</v>
      </c>
      <c r="D2206" s="19" t="n">
        <v>0.6808358055874014</v>
      </c>
      <c r="E2206" s="19" t="n">
        <v>0.6070508593259142</v>
      </c>
      <c r="F2206" s="19" t="n">
        <v>0.7539508300711018</v>
      </c>
    </row>
    <row r="2207">
      <c r="B2207" s="8" t="s">
        <v>557</v>
      </c>
      <c r="C2207" s="15" t="n">
        <v>0.5132778115728074</v>
      </c>
      <c r="D2207" s="15" t="n">
        <v>0.5103724661703848</v>
      </c>
      <c r="E2207" s="15" t="n">
        <v>0.41825486796093936</v>
      </c>
      <c r="F2207" s="15" t="n">
        <v>0.5926126223290992</v>
      </c>
    </row>
    <row r="2208">
      <c r="B2208" s="8" t="s">
        <v>558</v>
      </c>
      <c r="C2208" s="19" t="n">
        <v>0.6811373209266951</v>
      </c>
      <c r="D2208" s="19" t="n">
        <v>0.6837793130172476</v>
      </c>
      <c r="E2208" s="19" t="n">
        <v>0.6028297159012386</v>
      </c>
      <c r="F2208" s="19" t="n">
        <v>0.7617853183190365</v>
      </c>
    </row>
    <row r="2209" customHeight="true" ht="10.0">
      <c r="B2209"/>
    </row>
    <row r="2211">
      <c r="B2211" s="5" t="s">
        <v>17</v>
      </c>
    </row>
    <row r="2212" customHeight="true" ht="5.0">
      <c r="B2212"/>
    </row>
    <row r="2213">
      <c r="B2213" s="9" t="s">
        <v>5</v>
      </c>
      <c r="C2213" s="8" t="s">
        <v>6</v>
      </c>
      <c r="D2213" s="8" t="s">
        <v>7</v>
      </c>
      <c r="E2213" s="8" t="s">
        <v>18</v>
      </c>
      <c r="F2213" s="8" t="s">
        <v>15</v>
      </c>
      <c r="G2213" s="8" t="s">
        <v>16</v>
      </c>
    </row>
    <row r="2214">
      <c r="B2214" s="8" t="s">
        <v>525</v>
      </c>
      <c r="C2214" s="15" t="n">
        <v>0.7550728350751954</v>
      </c>
      <c r="D2214" s="15" t="n">
        <v>0.7575274757313814</v>
      </c>
      <c r="E2214" s="15" t="n">
        <v>0.002454640656185947</v>
      </c>
      <c r="F2214" s="15" t="n">
        <v>0.6924823429250121</v>
      </c>
      <c r="G2214" s="15" t="n">
        <v>0.7982629275588593</v>
      </c>
    </row>
    <row r="2215">
      <c r="B2215" s="8" t="s">
        <v>526</v>
      </c>
      <c r="C2215" s="19" t="n">
        <v>0.7749640009753364</v>
      </c>
      <c r="D2215" s="19" t="n">
        <v>0.776100089856123</v>
      </c>
      <c r="E2215" s="19" t="n">
        <v>0.0011360888807866454</v>
      </c>
      <c r="F2215" s="19" t="n">
        <v>0.7208473302025712</v>
      </c>
      <c r="G2215" s="19" t="n">
        <v>0.815410878128389</v>
      </c>
    </row>
    <row r="2216">
      <c r="B2216" s="8" t="s">
        <v>527</v>
      </c>
      <c r="C2216" s="15" t="n">
        <v>0.7857596577186106</v>
      </c>
      <c r="D2216" s="15" t="n">
        <v>0.7847439747142897</v>
      </c>
      <c r="E2216" s="15" t="n">
        <v>-0.0010156830043208664</v>
      </c>
      <c r="F2216" s="15" t="n">
        <v>0.7210954229499339</v>
      </c>
      <c r="G2216" s="15" t="n">
        <v>0.8327719804425214</v>
      </c>
    </row>
    <row r="2217">
      <c r="B2217" s="8" t="s">
        <v>528</v>
      </c>
      <c r="C2217" s="19" t="n">
        <v>0.8027386830840735</v>
      </c>
      <c r="D2217" s="19" t="n">
        <v>0.8017966928197153</v>
      </c>
      <c r="E2217" s="19" t="n">
        <v>-9.419902643581501E-4</v>
      </c>
      <c r="F2217" s="19" t="n">
        <v>0.744128003248175</v>
      </c>
      <c r="G2217" s="19" t="n">
        <v>0.8462909117727666</v>
      </c>
    </row>
    <row r="2218">
      <c r="B2218" s="8" t="s">
        <v>529</v>
      </c>
      <c r="C2218" s="15" t="n">
        <v>0.8307948973398547</v>
      </c>
      <c r="D2218" s="15" t="n">
        <v>0.8307408641919303</v>
      </c>
      <c r="E2218" s="15" t="n">
        <v>-5.4033147924403835E-5</v>
      </c>
      <c r="F2218" s="15" t="n">
        <v>0.7910713355142741</v>
      </c>
      <c r="G2218" s="15" t="n">
        <v>0.8687108876068927</v>
      </c>
    </row>
    <row r="2219">
      <c r="B2219" s="8" t="s">
        <v>530</v>
      </c>
      <c r="C2219" s="19" t="n">
        <v>0.7916718260085068</v>
      </c>
      <c r="D2219" s="19" t="n">
        <v>0.7941204070321514</v>
      </c>
      <c r="E2219" s="19" t="n">
        <v>0.002448581023644536</v>
      </c>
      <c r="F2219" s="19" t="n">
        <v>0.7250767592943741</v>
      </c>
      <c r="G2219" s="19" t="n">
        <v>0.841473209994872</v>
      </c>
    </row>
    <row r="2220">
      <c r="B2220" s="8" t="s">
        <v>531</v>
      </c>
      <c r="C2220" s="15" t="n">
        <v>0.7531758488384742</v>
      </c>
      <c r="D2220" s="15" t="n">
        <v>0.7509164695438891</v>
      </c>
      <c r="E2220" s="15" t="n">
        <v>-0.0022593792945850844</v>
      </c>
      <c r="F2220" s="15" t="n">
        <v>0.6834076592699353</v>
      </c>
      <c r="G2220" s="15" t="n">
        <v>0.8046058478557203</v>
      </c>
    </row>
    <row r="2221">
      <c r="B2221" s="8" t="s">
        <v>532</v>
      </c>
      <c r="C2221" s="19" t="n">
        <v>0.8407402624123969</v>
      </c>
      <c r="D2221" s="19" t="n">
        <v>0.8415630256980393</v>
      </c>
      <c r="E2221" s="19" t="n">
        <v>8.227632856424583E-4</v>
      </c>
      <c r="F2221" s="19" t="n">
        <v>0.7856040374718386</v>
      </c>
      <c r="G2221" s="19" t="n">
        <v>0.882642340436409</v>
      </c>
    </row>
    <row r="2222">
      <c r="B2222" s="8" t="s">
        <v>533</v>
      </c>
      <c r="C2222" s="15" t="n">
        <v>0.8896180973765623</v>
      </c>
      <c r="D2222" s="15" t="n">
        <v>0.8893180039835168</v>
      </c>
      <c r="E2222" s="15" t="n">
        <v>-3.000933930454863E-4</v>
      </c>
      <c r="F2222" s="15" t="n">
        <v>0.8412457341132681</v>
      </c>
      <c r="G2222" s="15" t="n">
        <v>0.9227621914516826</v>
      </c>
    </row>
    <row r="2223">
      <c r="B2223" s="8" t="s">
        <v>534</v>
      </c>
      <c r="C2223" s="19" t="n">
        <v>0.9139453584761796</v>
      </c>
      <c r="D2223" s="19" t="n">
        <v>0.9138414303979561</v>
      </c>
      <c r="E2223" s="19" t="n">
        <v>-1.0392807822356964E-4</v>
      </c>
      <c r="F2223" s="19" t="n">
        <v>0.8751893329822372</v>
      </c>
      <c r="G2223" s="19" t="n">
        <v>0.946558820439432</v>
      </c>
    </row>
    <row r="2224">
      <c r="B2224" s="8" t="s">
        <v>535</v>
      </c>
      <c r="C2224" s="15" t="n">
        <v>0.8407099402361741</v>
      </c>
      <c r="D2224" s="15" t="n">
        <v>0.8421364731221785</v>
      </c>
      <c r="E2224" s="15" t="n">
        <v>0.0014265328860044724</v>
      </c>
      <c r="F2224" s="15" t="n">
        <v>0.7854195724343668</v>
      </c>
      <c r="G2224" s="15" t="n">
        <v>0.8844287927536238</v>
      </c>
    </row>
    <row r="2225">
      <c r="B2225" s="8" t="s">
        <v>536</v>
      </c>
      <c r="C2225" s="19" t="n">
        <v>0.9121043300519154</v>
      </c>
      <c r="D2225" s="19" t="n">
        <v>0.9103252416124544</v>
      </c>
      <c r="E2225" s="19" t="n">
        <v>-0.0017790884394609519</v>
      </c>
      <c r="F2225" s="19" t="n">
        <v>0.8748554615432641</v>
      </c>
      <c r="G2225" s="19" t="n">
        <v>0.9399744213249684</v>
      </c>
    </row>
    <row r="2226">
      <c r="B2226" s="8" t="s">
        <v>537</v>
      </c>
      <c r="C2226" s="15" t="n">
        <v>0.8449416068791495</v>
      </c>
      <c r="D2226" s="15" t="n">
        <v>0.8440693553761598</v>
      </c>
      <c r="E2226" s="15" t="n">
        <v>-8.722515029897515E-4</v>
      </c>
      <c r="F2226" s="15" t="n">
        <v>0.8077115488835507</v>
      </c>
      <c r="G2226" s="15" t="n">
        <v>0.8807852412062294</v>
      </c>
    </row>
    <row r="2227">
      <c r="B2227" s="8" t="s">
        <v>538</v>
      </c>
      <c r="C2227" s="19" t="n">
        <v>0.875783415008526</v>
      </c>
      <c r="D2227" s="19" t="n">
        <v>0.8759373235207681</v>
      </c>
      <c r="E2227" s="19" t="n">
        <v>1.539085122421735E-4</v>
      </c>
      <c r="F2227" s="19" t="n">
        <v>0.8336678310050342</v>
      </c>
      <c r="G2227" s="19" t="n">
        <v>0.9087654967038886</v>
      </c>
    </row>
    <row r="2228">
      <c r="B2228" s="8" t="s">
        <v>539</v>
      </c>
      <c r="C2228" s="15" t="n">
        <v>0.2684814397240383</v>
      </c>
      <c r="D2228" s="15" t="n">
        <v>0.2667947960499173</v>
      </c>
      <c r="E2228" s="15" t="n">
        <v>-0.0016866436741210244</v>
      </c>
      <c r="F2228" s="15" t="n">
        <v>0.06765363580910126</v>
      </c>
      <c r="G2228" s="15" t="n">
        <v>0.48555903401539957</v>
      </c>
    </row>
    <row r="2229">
      <c r="B2229" s="8" t="s">
        <v>540</v>
      </c>
      <c r="C2229" s="19" t="n">
        <v>0.3309334713472104</v>
      </c>
      <c r="D2229" s="19" t="n">
        <v>0.3233993950243613</v>
      </c>
      <c r="E2229" s="19" t="n">
        <v>-0.0075340763228490815</v>
      </c>
      <c r="F2229" s="19" t="n">
        <v>0.13584286570262505</v>
      </c>
      <c r="G2229" s="19" t="n">
        <v>0.5464736159666818</v>
      </c>
    </row>
    <row r="2230">
      <c r="B2230" s="8" t="s">
        <v>541</v>
      </c>
      <c r="C2230" s="15" t="n">
        <v>0.33380348498020534</v>
      </c>
      <c r="D2230" s="15" t="n">
        <v>0.32923288593101135</v>
      </c>
      <c r="E2230" s="15" t="n">
        <v>-0.004570599049193991</v>
      </c>
      <c r="F2230" s="15" t="n">
        <v>0.12645417759421027</v>
      </c>
      <c r="G2230" s="15" t="n">
        <v>0.5326603903767035</v>
      </c>
    </row>
    <row r="2231">
      <c r="B2231" s="8" t="s">
        <v>542</v>
      </c>
      <c r="C2231" s="19" t="n">
        <v>0.46161389760581323</v>
      </c>
      <c r="D2231" s="19" t="n">
        <v>0.46100046595971145</v>
      </c>
      <c r="E2231" s="19" t="n">
        <v>-6.134316461017808E-4</v>
      </c>
      <c r="F2231" s="19" t="n">
        <v>0.32011167710469646</v>
      </c>
      <c r="G2231" s="19" t="n">
        <v>0.5626009042061169</v>
      </c>
    </row>
    <row r="2232">
      <c r="B2232" s="8" t="s">
        <v>543</v>
      </c>
      <c r="C2232" s="15" t="n">
        <v>0.3703707708073034</v>
      </c>
      <c r="D2232" s="15" t="n">
        <v>0.3679103905069845</v>
      </c>
      <c r="E2232" s="15" t="n">
        <v>-0.0024603803003189206</v>
      </c>
      <c r="F2232" s="15" t="n">
        <v>0.24157126948736268</v>
      </c>
      <c r="G2232" s="15" t="n">
        <v>0.4729184371326374</v>
      </c>
    </row>
    <row r="2233">
      <c r="B2233" s="8" t="s">
        <v>544</v>
      </c>
      <c r="C2233" s="19" t="n">
        <v>0.36099876390804764</v>
      </c>
      <c r="D2233" s="19" t="n">
        <v>0.3593266346834056</v>
      </c>
      <c r="E2233" s="19" t="n">
        <v>-0.0016721292246420494</v>
      </c>
      <c r="F2233" s="19" t="n">
        <v>0.22597768044116892</v>
      </c>
      <c r="G2233" s="19" t="n">
        <v>0.45940704151011325</v>
      </c>
    </row>
    <row r="2234">
      <c r="B2234" s="8" t="s">
        <v>545</v>
      </c>
      <c r="C2234" s="15" t="n">
        <v>1.0130342139000441</v>
      </c>
      <c r="D2234" s="15" t="n">
        <v>0.9873792430154479</v>
      </c>
      <c r="E2234" s="15" t="n">
        <v>-0.02565497088459623</v>
      </c>
      <c r="F2234" s="15" t="n">
        <v>0.8906453012673452</v>
      </c>
      <c r="G2234" s="15" t="n">
        <v>1.108050170510852</v>
      </c>
    </row>
    <row r="2235">
      <c r="B2235" s="8" t="s">
        <v>546</v>
      </c>
      <c r="C2235" s="19" t="n">
        <v>0.9462853253911816</v>
      </c>
      <c r="D2235" s="19" t="n">
        <v>0.9235944860501235</v>
      </c>
      <c r="E2235" s="19" t="n">
        <v>-0.02269083934105809</v>
      </c>
      <c r="F2235" s="19" t="n">
        <v>0.8388464555414841</v>
      </c>
      <c r="G2235" s="19" t="n">
        <v>1.055257538277377</v>
      </c>
    </row>
    <row r="2236">
      <c r="B2236" s="8" t="s">
        <v>547</v>
      </c>
      <c r="C2236" s="15" t="n">
        <v>0.4490442334466645</v>
      </c>
      <c r="D2236" s="15" t="n">
        <v>0.4424276555849904</v>
      </c>
      <c r="E2236" s="15" t="n">
        <v>-0.006616577861674078</v>
      </c>
      <c r="F2236" s="15" t="n">
        <v>0.25671284521950377</v>
      </c>
      <c r="G2236" s="15" t="n">
        <v>0.6208820375160509</v>
      </c>
    </row>
    <row r="2237">
      <c r="B2237" s="8" t="s">
        <v>548</v>
      </c>
      <c r="C2237" s="19" t="n">
        <v>0.6017357596567391</v>
      </c>
      <c r="D2237" s="19" t="n">
        <v>0.5907232958043542</v>
      </c>
      <c r="E2237" s="19" t="n">
        <v>-0.011012463852384857</v>
      </c>
      <c r="F2237" s="19" t="n">
        <v>0.4287004547130561</v>
      </c>
      <c r="G2237" s="19" t="n">
        <v>0.7551786792896799</v>
      </c>
    </row>
    <row r="2238">
      <c r="B2238" s="8" t="s">
        <v>549</v>
      </c>
      <c r="C2238" s="15" t="n">
        <v>0.2219405199310054</v>
      </c>
      <c r="D2238" s="15" t="n">
        <v>0.22266620480204233</v>
      </c>
      <c r="E2238" s="15" t="n">
        <v>7.256848710369412E-4</v>
      </c>
      <c r="F2238" s="15" t="n">
        <v>0.007482790416151767</v>
      </c>
      <c r="G2238" s="15" t="n">
        <v>0.4241955443325873</v>
      </c>
    </row>
    <row r="2239">
      <c r="B2239" s="8" t="s">
        <v>550</v>
      </c>
      <c r="C2239" s="19" t="n">
        <v>0.16134431730360552</v>
      </c>
      <c r="D2239" s="19" t="n">
        <v>0.1648701719037119</v>
      </c>
      <c r="E2239" s="19" t="n">
        <v>0.003525854600106376</v>
      </c>
      <c r="F2239" s="19" t="n">
        <v>-0.034410248367404826</v>
      </c>
      <c r="G2239" s="19" t="n">
        <v>0.36814388931182357</v>
      </c>
    </row>
    <row r="2240">
      <c r="B2240" s="8" t="s">
        <v>551</v>
      </c>
      <c r="C2240" s="15" t="n">
        <v>0.17096978986981035</v>
      </c>
      <c r="D2240" s="15" t="n">
        <v>0.17497799939832837</v>
      </c>
      <c r="E2240" s="15" t="n">
        <v>0.00400820952851802</v>
      </c>
      <c r="F2240" s="15" t="n">
        <v>-0.009856963707814217</v>
      </c>
      <c r="G2240" s="15" t="n">
        <v>0.38319838805360623</v>
      </c>
    </row>
    <row r="2241">
      <c r="B2241" s="8" t="s">
        <v>552</v>
      </c>
      <c r="C2241" s="19" t="n">
        <v>0.14287658702037842</v>
      </c>
      <c r="D2241" s="19" t="n">
        <v>0.14182978143447802</v>
      </c>
      <c r="E2241" s="19" t="n">
        <v>-0.0010468055859003955</v>
      </c>
      <c r="F2241" s="19" t="n">
        <v>-0.03120713931503395</v>
      </c>
      <c r="G2241" s="19" t="n">
        <v>0.34260496751688546</v>
      </c>
    </row>
    <row r="2242">
      <c r="B2242" s="8" t="s">
        <v>553</v>
      </c>
      <c r="C2242" s="15" t="n">
        <v>0.10092230615883872</v>
      </c>
      <c r="D2242" s="15" t="n">
        <v>0.10042779677426654</v>
      </c>
      <c r="E2242" s="15" t="n">
        <v>-4.945093845721837E-4</v>
      </c>
      <c r="F2242" s="15" t="n">
        <v>-0.06935514758057211</v>
      </c>
      <c r="G2242" s="15" t="n">
        <v>0.29445768319125937</v>
      </c>
    </row>
    <row r="2243">
      <c r="B2243" s="8" t="s">
        <v>554</v>
      </c>
      <c r="C2243" s="19" t="n">
        <v>0.18036093556801897</v>
      </c>
      <c r="D2243" s="19" t="n">
        <v>0.1793852132999625</v>
      </c>
      <c r="E2243" s="19" t="n">
        <v>-9.757222680564781E-4</v>
      </c>
      <c r="F2243" s="19" t="n">
        <v>-0.015863100776031862</v>
      </c>
      <c r="G2243" s="19" t="n">
        <v>0.37683954686542154</v>
      </c>
    </row>
    <row r="2244">
      <c r="B2244" s="8" t="s">
        <v>555</v>
      </c>
      <c r="C2244" s="15" t="n">
        <v>0.6897899226265227</v>
      </c>
      <c r="D2244" s="15" t="n">
        <v>0.6895043986892061</v>
      </c>
      <c r="E2244" s="15" t="n">
        <v>-2.8552393731662296E-4</v>
      </c>
      <c r="F2244" s="15" t="n">
        <v>0.609630366247906</v>
      </c>
      <c r="G2244" s="15" t="n">
        <v>0.7570128705814175</v>
      </c>
    </row>
    <row r="2245">
      <c r="B2245" s="8" t="s">
        <v>556</v>
      </c>
      <c r="C2245" s="19" t="n">
        <v>0.6779559768994592</v>
      </c>
      <c r="D2245" s="19" t="n">
        <v>0.6808358055874014</v>
      </c>
      <c r="E2245" s="19" t="n">
        <v>0.002879828687942232</v>
      </c>
      <c r="F2245" s="19" t="n">
        <v>0.592948682363789</v>
      </c>
      <c r="G2245" s="19" t="n">
        <v>0.7479626507031767</v>
      </c>
    </row>
    <row r="2246">
      <c r="B2246" s="8" t="s">
        <v>557</v>
      </c>
      <c r="C2246" s="15" t="n">
        <v>0.5132778115728074</v>
      </c>
      <c r="D2246" s="15" t="n">
        <v>0.5103724661703848</v>
      </c>
      <c r="E2246" s="15" t="n">
        <v>-0.002905345402422599</v>
      </c>
      <c r="F2246" s="15" t="n">
        <v>0.4207244741999405</v>
      </c>
      <c r="G2246" s="15" t="n">
        <v>0.5933638515715589</v>
      </c>
    </row>
    <row r="2247">
      <c r="B2247" s="8" t="s">
        <v>558</v>
      </c>
      <c r="C2247" s="19" t="n">
        <v>0.6811373209266951</v>
      </c>
      <c r="D2247" s="19" t="n">
        <v>0.6837793130172476</v>
      </c>
      <c r="E2247" s="19" t="n">
        <v>0.002641992090552492</v>
      </c>
      <c r="F2247" s="19" t="n">
        <v>0.5962690396063959</v>
      </c>
      <c r="G2247" s="19" t="n">
        <v>0.7529709961105109</v>
      </c>
    </row>
    <row r="2248" customHeight="true" ht="10.0">
      <c r="B2248"/>
    </row>
    <row r="2250">
      <c r="B2250" s="5" t="s">
        <v>19</v>
      </c>
    </row>
    <row r="2251" customHeight="true" ht="5.0">
      <c r="B2251"/>
    </row>
    <row r="2252">
      <c r="B2252" s="9" t="s">
        <v>5</v>
      </c>
      <c r="C2252" s="8" t="s">
        <v>525</v>
      </c>
      <c r="D2252" s="8" t="s">
        <v>526</v>
      </c>
      <c r="E2252" s="8" t="s">
        <v>527</v>
      </c>
      <c r="F2252" s="8" t="s">
        <v>528</v>
      </c>
      <c r="G2252" s="8" t="s">
        <v>529</v>
      </c>
      <c r="H2252" s="8" t="s">
        <v>530</v>
      </c>
      <c r="I2252" s="8" t="s">
        <v>531</v>
      </c>
      <c r="J2252" s="8" t="s">
        <v>532</v>
      </c>
      <c r="K2252" s="8" t="s">
        <v>533</v>
      </c>
      <c r="L2252" s="8" t="s">
        <v>534</v>
      </c>
      <c r="M2252" s="8" t="s">
        <v>535</v>
      </c>
      <c r="N2252" s="8" t="s">
        <v>536</v>
      </c>
      <c r="O2252" s="8" t="s">
        <v>537</v>
      </c>
      <c r="P2252" s="8" t="s">
        <v>538</v>
      </c>
      <c r="Q2252" s="8" t="s">
        <v>539</v>
      </c>
      <c r="R2252" s="8" t="s">
        <v>540</v>
      </c>
      <c r="S2252" s="8" t="s">
        <v>541</v>
      </c>
      <c r="T2252" s="8" t="s">
        <v>542</v>
      </c>
      <c r="U2252" s="8" t="s">
        <v>543</v>
      </c>
      <c r="V2252" s="8" t="s">
        <v>544</v>
      </c>
      <c r="W2252" s="8" t="s">
        <v>545</v>
      </c>
      <c r="X2252" s="8" t="s">
        <v>546</v>
      </c>
      <c r="Y2252" s="8" t="s">
        <v>547</v>
      </c>
      <c r="Z2252" s="8" t="s">
        <v>548</v>
      </c>
      <c r="AA2252" s="8" t="s">
        <v>549</v>
      </c>
      <c r="AB2252" s="8" t="s">
        <v>550</v>
      </c>
      <c r="AC2252" s="8" t="s">
        <v>551</v>
      </c>
      <c r="AD2252" s="8" t="s">
        <v>552</v>
      </c>
      <c r="AE2252" s="8" t="s">
        <v>553</v>
      </c>
      <c r="AF2252" s="8" t="s">
        <v>554</v>
      </c>
      <c r="AG2252" s="8" t="s">
        <v>555</v>
      </c>
      <c r="AH2252" s="8" t="s">
        <v>556</v>
      </c>
      <c r="AI2252" s="8" t="s">
        <v>557</v>
      </c>
      <c r="AJ2252" s="8" t="s">
        <v>558</v>
      </c>
    </row>
    <row r="2253">
      <c r="B2253" s="8" t="s">
        <v>20</v>
      </c>
      <c r="C2253" s="15" t="n">
        <v>0.7436819213054933</v>
      </c>
      <c r="D2253" s="15" t="n">
        <v>0.7712123791993235</v>
      </c>
      <c r="E2253" s="15" t="n">
        <v>0.7490575657605765</v>
      </c>
      <c r="F2253" s="15" t="n">
        <v>0.7854822844424691</v>
      </c>
      <c r="G2253" s="15" t="n">
        <v>0.8256704347507693</v>
      </c>
      <c r="H2253" s="15" t="n">
        <v>0.7618570123078542</v>
      </c>
      <c r="I2253" s="15" t="n">
        <v>0.6850263669501421</v>
      </c>
      <c r="J2253" s="15" t="n">
        <v>0.8490909628175634</v>
      </c>
      <c r="K2253" s="15" t="n">
        <v>0.8906442988271486</v>
      </c>
      <c r="L2253" s="15" t="n">
        <v>0.8880225822968417</v>
      </c>
      <c r="M2253" s="15" t="n">
        <v>0.8230235885331764</v>
      </c>
      <c r="N2253" s="15" t="n">
        <v>0.9296852347767188</v>
      </c>
      <c r="O2253" s="15" t="n">
        <v>0.8227496720361268</v>
      </c>
      <c r="P2253" s="15" t="n">
        <v>0.8843931282164759</v>
      </c>
      <c r="Q2253" s="15" t="n">
        <v>0.23582837084730757</v>
      </c>
      <c r="R2253" s="15" t="n">
        <v>0.32230354031422864</v>
      </c>
      <c r="S2253" s="15" t="n">
        <v>0.35059411357242354</v>
      </c>
      <c r="T2253" s="15" t="n">
        <v>0.44803611225914386</v>
      </c>
      <c r="U2253" s="15" t="n">
        <v>0.34315209189580653</v>
      </c>
      <c r="V2253" s="15" t="n">
        <v>0.3262249291854262</v>
      </c>
      <c r="W2253" s="15" t="n">
        <v>0.9227030422368337</v>
      </c>
      <c r="X2253" s="15" t="n">
        <v>0.9337933283814699</v>
      </c>
      <c r="Y2253" s="15" t="n">
        <v>0.4322504425750669</v>
      </c>
      <c r="Z2253" s="15" t="n">
        <v>0.5785099477464432</v>
      </c>
      <c r="AA2253" s="15" t="n">
        <v>0.27174753629545884</v>
      </c>
      <c r="AB2253" s="15" t="n">
        <v>0.13143089559993226</v>
      </c>
      <c r="AC2253" s="15" t="n">
        <v>0.14323460251782094</v>
      </c>
      <c r="AD2253" s="15" t="n">
        <v>0.11784935583425935</v>
      </c>
      <c r="AE2253" s="15" t="n">
        <v>0.11853719751547831</v>
      </c>
      <c r="AF2253" s="15" t="n">
        <v>0.24183039586088534</v>
      </c>
      <c r="AG2253" s="15" t="n">
        <v>0.6489573056407643</v>
      </c>
      <c r="AH2253" s="15" t="n">
        <v>0.6657384415617911</v>
      </c>
      <c r="AI2253" s="15" t="n">
        <v>0.5023592087428331</v>
      </c>
      <c r="AJ2253" s="15" t="n">
        <v>0.642081415386744</v>
      </c>
    </row>
    <row r="2254">
      <c r="B2254" s="8" t="s">
        <v>21</v>
      </c>
      <c r="C2254" s="19" t="n">
        <v>0.7817024659877596</v>
      </c>
      <c r="D2254" s="19" t="n">
        <v>0.7868978531859292</v>
      </c>
      <c r="E2254" s="19" t="n">
        <v>0.8154371759034053</v>
      </c>
      <c r="F2254" s="19" t="n">
        <v>0.8294603912147555</v>
      </c>
      <c r="G2254" s="19" t="n">
        <v>0.8438744729995553</v>
      </c>
      <c r="H2254" s="19" t="n">
        <v>0.8053129884209423</v>
      </c>
      <c r="I2254" s="19" t="n">
        <v>0.7863548875056368</v>
      </c>
      <c r="J2254" s="19" t="n">
        <v>0.8284632835172294</v>
      </c>
      <c r="K2254" s="19" t="n">
        <v>0.8981028195287075</v>
      </c>
      <c r="L2254" s="19" t="n">
        <v>0.9285762602097322</v>
      </c>
      <c r="M2254" s="19" t="n">
        <v>0.8316457397834318</v>
      </c>
      <c r="N2254" s="19" t="n">
        <v>0.9001669554351209</v>
      </c>
      <c r="O2254" s="19" t="n">
        <v>0.8583399586003084</v>
      </c>
      <c r="P2254" s="19" t="n">
        <v>0.8658518780200675</v>
      </c>
      <c r="Q2254" s="19" t="n">
        <v>0.36010135140047556</v>
      </c>
      <c r="R2254" s="19" t="n">
        <v>0.4302275859074625</v>
      </c>
      <c r="S2254" s="19" t="n">
        <v>0.44425083800097254</v>
      </c>
      <c r="T2254" s="19" t="n">
        <v>0.46086938759755147</v>
      </c>
      <c r="U2254" s="19" t="n">
        <v>0.4086121703593264</v>
      </c>
      <c r="V2254" s="19" t="n">
        <v>0.39404641740924273</v>
      </c>
      <c r="W2254" s="19" t="n">
        <v>0.9918944851935053</v>
      </c>
      <c r="X2254" s="19" t="n">
        <v>0.9823908770006822</v>
      </c>
      <c r="Y2254" s="19" t="n">
        <v>0.5685363380696455</v>
      </c>
      <c r="Z2254" s="19" t="n">
        <v>0.5817373048650213</v>
      </c>
      <c r="AA2254" s="19" t="n">
        <v>0.3057300082068314</v>
      </c>
      <c r="AB2254" s="19" t="n">
        <v>0.206528952187685</v>
      </c>
      <c r="AC2254" s="19" t="n">
        <v>0.26394975810495525</v>
      </c>
      <c r="AD2254" s="19" t="n">
        <v>0.226508784688977</v>
      </c>
      <c r="AE2254" s="19" t="n">
        <v>0.1841066941546089</v>
      </c>
      <c r="AF2254" s="19" t="n">
        <v>0.1930991583039127</v>
      </c>
      <c r="AG2254" s="19" t="n">
        <v>0.6679586108882374</v>
      </c>
      <c r="AH2254" s="19" t="n">
        <v>0.655987766640344</v>
      </c>
      <c r="AI2254" s="19" t="n">
        <v>0.5532192330360606</v>
      </c>
      <c r="AJ2254" s="19" t="n">
        <v>0.7048375644789737</v>
      </c>
    </row>
    <row r="2255">
      <c r="B2255" s="8" t="s">
        <v>22</v>
      </c>
      <c r="C2255" s="15" t="n">
        <v>0.7809446329933551</v>
      </c>
      <c r="D2255" s="15" t="n">
        <v>0.7912978536940747</v>
      </c>
      <c r="E2255" s="15" t="n">
        <v>0.8104460695982513</v>
      </c>
      <c r="F2255" s="15" t="n">
        <v>0.8517583241593965</v>
      </c>
      <c r="G2255" s="15" t="n">
        <v>0.848436297776034</v>
      </c>
      <c r="H2255" s="15" t="n">
        <v>0.7806102857257979</v>
      </c>
      <c r="I2255" s="15" t="n">
        <v>0.7325685973832697</v>
      </c>
      <c r="J2255" s="15" t="n">
        <v>0.8140482731820475</v>
      </c>
      <c r="K2255" s="15" t="n">
        <v>0.8981894422982108</v>
      </c>
      <c r="L2255" s="15" t="n">
        <v>0.9113834049808924</v>
      </c>
      <c r="M2255" s="15" t="n">
        <v>0.8439598097010838</v>
      </c>
      <c r="N2255" s="15" t="n">
        <v>0.9097069097961199</v>
      </c>
      <c r="O2255" s="15" t="n">
        <v>0.8034687976652568</v>
      </c>
      <c r="P2255" s="15" t="n">
        <v>0.8733562611982059</v>
      </c>
      <c r="Q2255" s="15" t="n">
        <v>0.12297635240672294</v>
      </c>
      <c r="R2255" s="15" t="n">
        <v>0.22377085935489224</v>
      </c>
      <c r="S2255" s="15" t="n">
        <v>0.27056465981780414</v>
      </c>
      <c r="T2255" s="15" t="n">
        <v>0.34867873343313255</v>
      </c>
      <c r="U2255" s="15" t="n">
        <v>0.28243391665926104</v>
      </c>
      <c r="V2255" s="15" t="n">
        <v>0.2702185128482867</v>
      </c>
      <c r="W2255" s="15" t="n">
        <v>0.892021222957197</v>
      </c>
      <c r="X2255" s="15" t="n">
        <v>0.868250665804122</v>
      </c>
      <c r="Y2255" s="15" t="n">
        <v>0.3180305691308761</v>
      </c>
      <c r="Z2255" s="15" t="n">
        <v>0.3947175367337708</v>
      </c>
      <c r="AA2255" s="15" t="n">
        <v>0.1143768124715783</v>
      </c>
      <c r="AB2255" s="15" t="n">
        <v>0.015520185832597873</v>
      </c>
      <c r="AC2255" s="15" t="n">
        <v>-0.061535783416897825</v>
      </c>
      <c r="AD2255" s="15" t="n">
        <v>0.04052336376355543</v>
      </c>
      <c r="AE2255" s="15" t="n">
        <v>-0.017870550342919556</v>
      </c>
      <c r="AF2255" s="15" t="n">
        <v>0.07999162183463837</v>
      </c>
      <c r="AG2255" s="15" t="n">
        <v>0.6473812140345784</v>
      </c>
      <c r="AH2255" s="15" t="n">
        <v>0.6186015573185641</v>
      </c>
      <c r="AI2255" s="15" t="n">
        <v>0.48230629062758806</v>
      </c>
      <c r="AJ2255" s="15" t="n">
        <v>0.6178959816370286</v>
      </c>
    </row>
    <row r="2256">
      <c r="B2256" s="8" t="s">
        <v>23</v>
      </c>
      <c r="C2256" s="19" t="n">
        <v>0.7938123596677106</v>
      </c>
      <c r="D2256" s="19" t="n">
        <v>0.782707662180451</v>
      </c>
      <c r="E2256" s="19" t="n">
        <v>0.7943475484544953</v>
      </c>
      <c r="F2256" s="19" t="n">
        <v>0.8015637907837051</v>
      </c>
      <c r="G2256" s="19" t="n">
        <v>0.8318377623994241</v>
      </c>
      <c r="H2256" s="19" t="n">
        <v>0.8136674416203631</v>
      </c>
      <c r="I2256" s="19" t="n">
        <v>0.7733787023033941</v>
      </c>
      <c r="J2256" s="19" t="n">
        <v>0.8497581143502653</v>
      </c>
      <c r="K2256" s="19" t="n">
        <v>0.8956800305396821</v>
      </c>
      <c r="L2256" s="19" t="n">
        <v>0.9012394943311149</v>
      </c>
      <c r="M2256" s="19" t="n">
        <v>0.8539093052336543</v>
      </c>
      <c r="N2256" s="19" t="n">
        <v>0.8908341219525837</v>
      </c>
      <c r="O2256" s="19" t="n">
        <v>0.8327110964363283</v>
      </c>
      <c r="P2256" s="19" t="n">
        <v>0.8865272709280249</v>
      </c>
      <c r="Q2256" s="19" t="n">
        <v>0.22183261102119786</v>
      </c>
      <c r="R2256" s="19" t="n">
        <v>0.2617576953171689</v>
      </c>
      <c r="S2256" s="19" t="n">
        <v>0.31821319843251117</v>
      </c>
      <c r="T2256" s="19" t="n">
        <v>0.4320908497465923</v>
      </c>
      <c r="U2256" s="19" t="n">
        <v>0.3542468885172804</v>
      </c>
      <c r="V2256" s="19" t="n">
        <v>0.3486653689526261</v>
      </c>
      <c r="W2256" s="19" t="n">
        <v>1.043132385776316</v>
      </c>
      <c r="X2256" s="19" t="n">
        <v>0.9152239090536849</v>
      </c>
      <c r="Y2256" s="19" t="n">
        <v>0.417680865172964</v>
      </c>
      <c r="Z2256" s="19" t="n">
        <v>0.46766980770364835</v>
      </c>
      <c r="AA2256" s="19" t="n">
        <v>0.20914483232702272</v>
      </c>
      <c r="AB2256" s="19" t="n">
        <v>0.11961918402885156</v>
      </c>
      <c r="AC2256" s="19" t="n">
        <v>0.0999415540944097</v>
      </c>
      <c r="AD2256" s="19" t="n">
        <v>0.15038689693001792</v>
      </c>
      <c r="AE2256" s="19" t="n">
        <v>0.05720630883227858</v>
      </c>
      <c r="AF2256" s="19" t="n">
        <v>0.15730778929260258</v>
      </c>
      <c r="AG2256" s="19" t="n">
        <v>0.6549177398425194</v>
      </c>
      <c r="AH2256" s="19" t="n">
        <v>0.6626212775037927</v>
      </c>
      <c r="AI2256" s="19" t="n">
        <v>0.5456796447945774</v>
      </c>
      <c r="AJ2256" s="19" t="n">
        <v>0.6619516185145248</v>
      </c>
    </row>
    <row r="2257">
      <c r="B2257" s="8" t="s">
        <v>24</v>
      </c>
      <c r="C2257" s="15" t="n">
        <v>0.76060436921722</v>
      </c>
      <c r="D2257" s="15" t="n">
        <v>0.7366015769327136</v>
      </c>
      <c r="E2257" s="15" t="n">
        <v>0.8056543995252713</v>
      </c>
      <c r="F2257" s="15" t="n">
        <v>0.787519590981722</v>
      </c>
      <c r="G2257" s="15" t="n">
        <v>0.8194051177456999</v>
      </c>
      <c r="H2257" s="15" t="n">
        <v>0.7625215175492933</v>
      </c>
      <c r="I2257" s="15" t="n">
        <v>0.7334762627323586</v>
      </c>
      <c r="J2257" s="15" t="n">
        <v>0.8374791627811313</v>
      </c>
      <c r="K2257" s="15" t="n">
        <v>0.872697705106299</v>
      </c>
      <c r="L2257" s="15" t="n">
        <v>0.9353217743706346</v>
      </c>
      <c r="M2257" s="15" t="n">
        <v>0.847829229247834</v>
      </c>
      <c r="N2257" s="15" t="n">
        <v>0.9352256572103284</v>
      </c>
      <c r="O2257" s="15" t="n">
        <v>0.8804791814829059</v>
      </c>
      <c r="P2257" s="15" t="n">
        <v>0.8470828485258982</v>
      </c>
      <c r="Q2257" s="15" t="n">
        <v>0.17166644443220647</v>
      </c>
      <c r="R2257" s="15" t="n">
        <v>0.24598951554967158</v>
      </c>
      <c r="S2257" s="15" t="n">
        <v>0.2695586634738503</v>
      </c>
      <c r="T2257" s="15" t="n">
        <v>0.42748816443183996</v>
      </c>
      <c r="U2257" s="15" t="n">
        <v>0.4057988771224624</v>
      </c>
      <c r="V2257" s="15" t="n">
        <v>0.39525575903593724</v>
      </c>
      <c r="W2257" s="15" t="n">
        <v>0.927218645438034</v>
      </c>
      <c r="X2257" s="15" t="n">
        <v>0.8500281615088372</v>
      </c>
      <c r="Y2257" s="15" t="n">
        <v>0.5030381625204781</v>
      </c>
      <c r="Z2257" s="15" t="n">
        <v>0.49170671420402134</v>
      </c>
      <c r="AA2257" s="15" t="n">
        <v>0.15063540034699344</v>
      </c>
      <c r="AB2257" s="15" t="n">
        <v>0.11120275827569047</v>
      </c>
      <c r="AC2257" s="15" t="n">
        <v>0.08640106928209469</v>
      </c>
      <c r="AD2257" s="15" t="n">
        <v>0.15834024657883497</v>
      </c>
      <c r="AE2257" s="15" t="n">
        <v>0.01837882044177361</v>
      </c>
      <c r="AF2257" s="15" t="n">
        <v>0.08773582485885292</v>
      </c>
      <c r="AG2257" s="15" t="n">
        <v>0.6892373948008311</v>
      </c>
      <c r="AH2257" s="15" t="n">
        <v>0.6488797106019226</v>
      </c>
      <c r="AI2257" s="15" t="n">
        <v>0.5302141175456393</v>
      </c>
      <c r="AJ2257" s="15" t="n">
        <v>0.6911344145946965</v>
      </c>
    </row>
    <row r="2258">
      <c r="B2258" s="8" t="s">
        <v>25</v>
      </c>
      <c r="C2258" s="19" t="n">
        <v>0.7311566439886173</v>
      </c>
      <c r="D2258" s="19" t="n">
        <v>0.7708054993337546</v>
      </c>
      <c r="E2258" s="19" t="n">
        <v>0.8238452235924887</v>
      </c>
      <c r="F2258" s="19" t="n">
        <v>0.8263925675353035</v>
      </c>
      <c r="G2258" s="19" t="n">
        <v>0.8069149028219217</v>
      </c>
      <c r="H2258" s="19" t="n">
        <v>0.7896733800732755</v>
      </c>
      <c r="I2258" s="19" t="n">
        <v>0.7383994435513559</v>
      </c>
      <c r="J2258" s="19" t="n">
        <v>0.8491429240404174</v>
      </c>
      <c r="K2258" s="19" t="n">
        <v>0.891087762019574</v>
      </c>
      <c r="L2258" s="19" t="n">
        <v>0.912629986650745</v>
      </c>
      <c r="M2258" s="19" t="n">
        <v>0.8469178238636034</v>
      </c>
      <c r="N2258" s="19" t="n">
        <v>0.9143612206138187</v>
      </c>
      <c r="O2258" s="19" t="n">
        <v>0.8538317163744078</v>
      </c>
      <c r="P2258" s="19" t="n">
        <v>0.869760895170644</v>
      </c>
      <c r="Q2258" s="19" t="n">
        <v>0.3085981752077167</v>
      </c>
      <c r="R2258" s="19" t="n">
        <v>0.3327458542612922</v>
      </c>
      <c r="S2258" s="19" t="n">
        <v>0.2992795419100212</v>
      </c>
      <c r="T2258" s="19" t="n">
        <v>0.4406579512700126</v>
      </c>
      <c r="U2258" s="19" t="n">
        <v>0.39257167102974405</v>
      </c>
      <c r="V2258" s="19" t="n">
        <v>0.34898882208780113</v>
      </c>
      <c r="W2258" s="19" t="n">
        <v>0.9425018734724936</v>
      </c>
      <c r="X2258" s="19" t="n">
        <v>0.9015026466110918</v>
      </c>
      <c r="Y2258" s="19" t="n">
        <v>0.44048468919808403</v>
      </c>
      <c r="Z2258" s="19" t="n">
        <v>0.562319509333261</v>
      </c>
      <c r="AA2258" s="19" t="n">
        <v>0.11366156156893525</v>
      </c>
      <c r="AB2258" s="19" t="n">
        <v>0.08046246001291552</v>
      </c>
      <c r="AC2258" s="19" t="n">
        <v>0.0759316585451534</v>
      </c>
      <c r="AD2258" s="19" t="n">
        <v>-0.0036943212765464966</v>
      </c>
      <c r="AE2258" s="19" t="n">
        <v>0.057442472747794106</v>
      </c>
      <c r="AF2258" s="19" t="n">
        <v>0.04397069006634973</v>
      </c>
      <c r="AG2258" s="19" t="n">
        <v>0.7271305773854833</v>
      </c>
      <c r="AH2258" s="19" t="n">
        <v>0.6767673915122511</v>
      </c>
      <c r="AI2258" s="19" t="n">
        <v>0.5023802127991694</v>
      </c>
      <c r="AJ2258" s="19" t="n">
        <v>0.7059349463300406</v>
      </c>
    </row>
    <row r="2259">
      <c r="B2259" s="8" t="s">
        <v>26</v>
      </c>
      <c r="C2259" s="15" t="n">
        <v>0.7929754118303014</v>
      </c>
      <c r="D2259" s="15" t="n">
        <v>0.8135102410924495</v>
      </c>
      <c r="E2259" s="15" t="n">
        <v>0.7917098947209427</v>
      </c>
      <c r="F2259" s="15" t="n">
        <v>0.8184789843495937</v>
      </c>
      <c r="G2259" s="15" t="n">
        <v>0.8433855114941393</v>
      </c>
      <c r="H2259" s="15" t="n">
        <v>0.8269367352832339</v>
      </c>
      <c r="I2259" s="15" t="n">
        <v>0.770478817592926</v>
      </c>
      <c r="J2259" s="15" t="n">
        <v>0.8619614545779065</v>
      </c>
      <c r="K2259" s="15" t="n">
        <v>0.8846691711231718</v>
      </c>
      <c r="L2259" s="15" t="n">
        <v>0.935443818577743</v>
      </c>
      <c r="M2259" s="15" t="n">
        <v>0.8624444849507842</v>
      </c>
      <c r="N2259" s="15" t="n">
        <v>0.9297477321618001</v>
      </c>
      <c r="O2259" s="15" t="n">
        <v>0.8261426091489481</v>
      </c>
      <c r="P2259" s="15" t="n">
        <v>0.8632168989417516</v>
      </c>
      <c r="Q2259" s="15" t="n">
        <v>0.4324764617079933</v>
      </c>
      <c r="R2259" s="15" t="n">
        <v>0.5087725842190944</v>
      </c>
      <c r="S2259" s="15" t="n">
        <v>0.5139210837944949</v>
      </c>
      <c r="T2259" s="15" t="n">
        <v>0.5044209668435147</v>
      </c>
      <c r="U2259" s="15" t="n">
        <v>0.3652675010960704</v>
      </c>
      <c r="V2259" s="15" t="n">
        <v>0.36323182379564134</v>
      </c>
      <c r="W2259" s="15" t="n">
        <v>1.012869419077638</v>
      </c>
      <c r="X2259" s="15" t="n">
        <v>0.9256194850754281</v>
      </c>
      <c r="Y2259" s="15" t="n">
        <v>0.5094359191487</v>
      </c>
      <c r="Z2259" s="15" t="n">
        <v>0.7551786792896799</v>
      </c>
      <c r="AA2259" s="15" t="n">
        <v>0.3448903664867735</v>
      </c>
      <c r="AB2259" s="15" t="n">
        <v>0.3306778298457938</v>
      </c>
      <c r="AC2259" s="15" t="n">
        <v>0.30688458367836124</v>
      </c>
      <c r="AD2259" s="15" t="n">
        <v>0.28652295264559424</v>
      </c>
      <c r="AE2259" s="15" t="n">
        <v>0.23865127864941343</v>
      </c>
      <c r="AF2259" s="15" t="n">
        <v>0.29032316708950096</v>
      </c>
      <c r="AG2259" s="15" t="n">
        <v>0.7020761683274506</v>
      </c>
      <c r="AH2259" s="15" t="n">
        <v>0.6415789197543195</v>
      </c>
      <c r="AI2259" s="15" t="n">
        <v>0.5469067038037398</v>
      </c>
      <c r="AJ2259" s="15" t="n">
        <v>0.6582871064675917</v>
      </c>
    </row>
    <row r="2260">
      <c r="B2260" s="8" t="s">
        <v>27</v>
      </c>
      <c r="C2260" s="19" t="n">
        <v>0.7240313950026448</v>
      </c>
      <c r="D2260" s="19" t="n">
        <v>0.7575035642195872</v>
      </c>
      <c r="E2260" s="19" t="n">
        <v>0.7820665508460433</v>
      </c>
      <c r="F2260" s="19" t="n">
        <v>0.797743050148665</v>
      </c>
      <c r="G2260" s="19" t="n">
        <v>0.827363832634012</v>
      </c>
      <c r="H2260" s="19" t="n">
        <v>0.8112272752187563</v>
      </c>
      <c r="I2260" s="19" t="n">
        <v>0.7310608500303216</v>
      </c>
      <c r="J2260" s="19" t="n">
        <v>0.8813148251390517</v>
      </c>
      <c r="K2260" s="19" t="n">
        <v>0.9044917510512986</v>
      </c>
      <c r="L2260" s="19" t="n">
        <v>0.9341347477088571</v>
      </c>
      <c r="M2260" s="19" t="n">
        <v>0.8592029537712764</v>
      </c>
      <c r="N2260" s="19" t="n">
        <v>0.8968876682974766</v>
      </c>
      <c r="O2260" s="19" t="n">
        <v>0.8395951854211494</v>
      </c>
      <c r="P2260" s="19" t="n">
        <v>0.872451394692542</v>
      </c>
      <c r="Q2260" s="19" t="n">
        <v>0.11885891280058632</v>
      </c>
      <c r="R2260" s="19" t="n">
        <v>0.14026955762416723</v>
      </c>
      <c r="S2260" s="19" t="n">
        <v>0.18028596179193435</v>
      </c>
      <c r="T2260" s="19" t="n">
        <v>0.3848934398220632</v>
      </c>
      <c r="U2260" s="19" t="n">
        <v>0.3165441318045819</v>
      </c>
      <c r="V2260" s="19" t="n">
        <v>0.3319320285715206</v>
      </c>
      <c r="W2260" s="19" t="n">
        <v>0.9217253945543928</v>
      </c>
      <c r="X2260" s="19" t="n">
        <v>0.9082259378635846</v>
      </c>
      <c r="Y2260" s="19" t="n">
        <v>0.2605530170816833</v>
      </c>
      <c r="Z2260" s="19" t="n">
        <v>0.37993515403806155</v>
      </c>
      <c r="AA2260" s="19" t="n">
        <v>0.1432764130421451</v>
      </c>
      <c r="AB2260" s="19" t="n">
        <v>0.061339601353029766</v>
      </c>
      <c r="AC2260" s="19" t="n">
        <v>0.1498255076042394</v>
      </c>
      <c r="AD2260" s="19" t="n">
        <v>0.057203857334721823</v>
      </c>
      <c r="AE2260" s="19" t="n">
        <v>-0.012752879554560389</v>
      </c>
      <c r="AF2260" s="19" t="n">
        <v>0.01506487221296369</v>
      </c>
      <c r="AG2260" s="19" t="n">
        <v>0.6405509337437842</v>
      </c>
      <c r="AH2260" s="19" t="n">
        <v>0.6495086470133321</v>
      </c>
      <c r="AI2260" s="19" t="n">
        <v>0.4956435354399079</v>
      </c>
      <c r="AJ2260" s="19" t="n">
        <v>0.651775416662851</v>
      </c>
    </row>
    <row r="2261">
      <c r="B2261" s="8" t="s">
        <v>28</v>
      </c>
      <c r="C2261" s="15" t="n">
        <v>0.800175995513327</v>
      </c>
      <c r="D2261" s="15" t="n">
        <v>0.8185627628557737</v>
      </c>
      <c r="E2261" s="15" t="n">
        <v>0.7858302028619657</v>
      </c>
      <c r="F2261" s="15" t="n">
        <v>0.814523578194966</v>
      </c>
      <c r="G2261" s="15" t="n">
        <v>0.8447950764041984</v>
      </c>
      <c r="H2261" s="15" t="n">
        <v>0.7678839301212275</v>
      </c>
      <c r="I2261" s="15" t="n">
        <v>0.7201197736541824</v>
      </c>
      <c r="J2261" s="15" t="n">
        <v>0.8297692731848831</v>
      </c>
      <c r="K2261" s="15" t="n">
        <v>0.8525069470842896</v>
      </c>
      <c r="L2261" s="15" t="n">
        <v>0.8950596496519718</v>
      </c>
      <c r="M2261" s="15" t="n">
        <v>0.8248323585101163</v>
      </c>
      <c r="N2261" s="15" t="n">
        <v>0.9265364852657384</v>
      </c>
      <c r="O2261" s="15" t="n">
        <v>0.867886788092538</v>
      </c>
      <c r="P2261" s="15" t="n">
        <v>0.8843513636783449</v>
      </c>
      <c r="Q2261" s="15" t="n">
        <v>0.44264517594381564</v>
      </c>
      <c r="R2261" s="15" t="n">
        <v>0.5492725952187306</v>
      </c>
      <c r="S2261" s="15" t="n">
        <v>0.5627995427570631</v>
      </c>
      <c r="T2261" s="15" t="n">
        <v>0.5337917602597315</v>
      </c>
      <c r="U2261" s="15" t="n">
        <v>0.4034111700658744</v>
      </c>
      <c r="V2261" s="15" t="n">
        <v>0.3834617000049533</v>
      </c>
      <c r="W2261" s="15" t="n">
        <v>1.0196925332821611</v>
      </c>
      <c r="X2261" s="15" t="n">
        <v>0.8874894976477458</v>
      </c>
      <c r="Y2261" s="15" t="n">
        <v>0.5293411862336315</v>
      </c>
      <c r="Z2261" s="15" t="n">
        <v>0.761512496168169</v>
      </c>
      <c r="AA2261" s="15" t="n">
        <v>0.3322982545729551</v>
      </c>
      <c r="AB2261" s="15" t="n">
        <v>0.2833461251528442</v>
      </c>
      <c r="AC2261" s="15" t="n">
        <v>0.29489649306362925</v>
      </c>
      <c r="AD2261" s="15" t="n">
        <v>0.27240561296644467</v>
      </c>
      <c r="AE2261" s="15" t="n">
        <v>0.1698767712546016</v>
      </c>
      <c r="AF2261" s="15" t="n">
        <v>0.2557875671149565</v>
      </c>
      <c r="AG2261" s="15" t="n">
        <v>0.6966802587074413</v>
      </c>
      <c r="AH2261" s="15" t="n">
        <v>0.6879547054083244</v>
      </c>
      <c r="AI2261" s="15" t="n">
        <v>0.47941156638424715</v>
      </c>
      <c r="AJ2261" s="15" t="n">
        <v>0.6432741951176102</v>
      </c>
    </row>
    <row r="2262">
      <c r="B2262" s="8" t="s">
        <v>29</v>
      </c>
      <c r="C2262" s="19" t="n">
        <v>0.7651685863586952</v>
      </c>
      <c r="D2262" s="19" t="n">
        <v>0.7597814232319465</v>
      </c>
      <c r="E2262" s="19" t="n">
        <v>0.7743278356526975</v>
      </c>
      <c r="F2262" s="19" t="n">
        <v>0.7901749097294918</v>
      </c>
      <c r="G2262" s="19" t="n">
        <v>0.8040851950219924</v>
      </c>
      <c r="H2262" s="19" t="n">
        <v>0.8108846902682284</v>
      </c>
      <c r="I2262" s="19" t="n">
        <v>0.7431171247811047</v>
      </c>
      <c r="J2262" s="19" t="n">
        <v>0.8307494020941391</v>
      </c>
      <c r="K2262" s="19" t="n">
        <v>0.8850391119243534</v>
      </c>
      <c r="L2262" s="19" t="n">
        <v>0.9232364603782349</v>
      </c>
      <c r="M2262" s="19" t="n">
        <v>0.8145395819206743</v>
      </c>
      <c r="N2262" s="19" t="n">
        <v>0.9118834669315397</v>
      </c>
      <c r="O2262" s="19" t="n">
        <v>0.8672629217107237</v>
      </c>
      <c r="P2262" s="19" t="n">
        <v>0.8480930850254227</v>
      </c>
      <c r="Q2262" s="19" t="n">
        <v>0.35098281255238706</v>
      </c>
      <c r="R2262" s="19" t="n">
        <v>0.46163892135344387</v>
      </c>
      <c r="S2262" s="19" t="n">
        <v>0.5052674351002958</v>
      </c>
      <c r="T2262" s="19" t="n">
        <v>0.5512703983769559</v>
      </c>
      <c r="U2262" s="19" t="n">
        <v>0.4197208612629196</v>
      </c>
      <c r="V2262" s="19" t="n">
        <v>0.4469859855808706</v>
      </c>
      <c r="W2262" s="19" t="n">
        <v>1.0318840516977341</v>
      </c>
      <c r="X2262" s="19" t="n">
        <v>0.9294902324971178</v>
      </c>
      <c r="Y2262" s="19" t="n">
        <v>0.6150094925630802</v>
      </c>
      <c r="Z2262" s="19" t="n">
        <v>0.5333843826942976</v>
      </c>
      <c r="AA2262" s="19" t="n">
        <v>0.34173355189230414</v>
      </c>
      <c r="AB2262" s="19" t="n">
        <v>0.26223366013486</v>
      </c>
      <c r="AC2262" s="19" t="n">
        <v>0.2432331333885415</v>
      </c>
      <c r="AD2262" s="19" t="n">
        <v>0.2165385918807224</v>
      </c>
      <c r="AE2262" s="19" t="n">
        <v>0.14645300794167568</v>
      </c>
      <c r="AF2262" s="19" t="n">
        <v>0.30524141169623387</v>
      </c>
      <c r="AG2262" s="19" t="n">
        <v>0.6653857314884642</v>
      </c>
      <c r="AH2262" s="19" t="n">
        <v>0.6659033661472467</v>
      </c>
      <c r="AI2262" s="19" t="n">
        <v>0.474020516248882</v>
      </c>
      <c r="AJ2262" s="19" t="n">
        <v>0.6343292607871513</v>
      </c>
    </row>
    <row r="2263">
      <c r="B2263" s="8" t="s">
        <v>30</v>
      </c>
      <c r="C2263" s="15" t="n">
        <v>0.7488363132011162</v>
      </c>
      <c r="D2263" s="15" t="n">
        <v>0.7694665368153102</v>
      </c>
      <c r="E2263" s="15" t="n">
        <v>0.8199158211714138</v>
      </c>
      <c r="F2263" s="15" t="n">
        <v>0.7827364614120189</v>
      </c>
      <c r="G2263" s="15" t="n">
        <v>0.8167165769186573</v>
      </c>
      <c r="H2263" s="15" t="n">
        <v>0.7972894528137845</v>
      </c>
      <c r="I2263" s="15" t="n">
        <v>0.7896702047765692</v>
      </c>
      <c r="J2263" s="15" t="n">
        <v>0.810854671727166</v>
      </c>
      <c r="K2263" s="15" t="n">
        <v>0.846436953006681</v>
      </c>
      <c r="L2263" s="15" t="n">
        <v>0.9055626596186146</v>
      </c>
      <c r="M2263" s="15" t="n">
        <v>0.8346803638940248</v>
      </c>
      <c r="N2263" s="15" t="n">
        <v>0.9046693103669159</v>
      </c>
      <c r="O2263" s="15" t="n">
        <v>0.8633325988144364</v>
      </c>
      <c r="P2263" s="15" t="n">
        <v>0.8836357720478573</v>
      </c>
      <c r="Q2263" s="15" t="n">
        <v>0.2494633135917839</v>
      </c>
      <c r="R2263" s="15" t="n">
        <v>0.3257203657138666</v>
      </c>
      <c r="S2263" s="15" t="n">
        <v>0.32402286762948307</v>
      </c>
      <c r="T2263" s="15" t="n">
        <v>0.45898729410036154</v>
      </c>
      <c r="U2263" s="15" t="n">
        <v>0.41282724547545835</v>
      </c>
      <c r="V2263" s="15" t="n">
        <v>0.42856119977329965</v>
      </c>
      <c r="W2263" s="15" t="n">
        <v>1.0971113477730532</v>
      </c>
      <c r="X2263" s="15" t="n">
        <v>0.9512845970465419</v>
      </c>
      <c r="Y2263" s="15" t="n">
        <v>0.46493569189185974</v>
      </c>
      <c r="Z2263" s="15" t="n">
        <v>0.6169330446978182</v>
      </c>
      <c r="AA2263" s="15" t="n">
        <v>0.24126987849873213</v>
      </c>
      <c r="AB2263" s="15" t="n">
        <v>0.14504492135678118</v>
      </c>
      <c r="AC2263" s="15" t="n">
        <v>0.06806530886364769</v>
      </c>
      <c r="AD2263" s="15" t="n">
        <v>0.21767512120152072</v>
      </c>
      <c r="AE2263" s="15" t="n">
        <v>0.18039604669824044</v>
      </c>
      <c r="AF2263" s="15" t="n">
        <v>0.22010608293395015</v>
      </c>
      <c r="AG2263" s="15" t="n">
        <v>0.7747430478221948</v>
      </c>
      <c r="AH2263" s="15" t="n">
        <v>0.7572464665494345</v>
      </c>
      <c r="AI2263" s="15" t="n">
        <v>0.5888141187294648</v>
      </c>
      <c r="AJ2263" s="15" t="n">
        <v>0.727714500676204</v>
      </c>
    </row>
    <row r="2264">
      <c r="B2264" s="8" t="s">
        <v>31</v>
      </c>
      <c r="C2264" s="19" t="n">
        <v>0.7764657238957755</v>
      </c>
      <c r="D2264" s="19" t="n">
        <v>0.787147046708872</v>
      </c>
      <c r="E2264" s="19" t="n">
        <v>0.808039711263484</v>
      </c>
      <c r="F2264" s="19" t="n">
        <v>0.8083675500245049</v>
      </c>
      <c r="G2264" s="19" t="n">
        <v>0.8330286693247125</v>
      </c>
      <c r="H2264" s="19" t="n">
        <v>0.773758090765468</v>
      </c>
      <c r="I2264" s="19" t="n">
        <v>0.7120471586178432</v>
      </c>
      <c r="J2264" s="19" t="n">
        <v>0.8334398893911044</v>
      </c>
      <c r="K2264" s="19" t="n">
        <v>0.9035064478209837</v>
      </c>
      <c r="L2264" s="19" t="n">
        <v>0.9262901680344778</v>
      </c>
      <c r="M2264" s="19" t="n">
        <v>0.8594709816611558</v>
      </c>
      <c r="N2264" s="19" t="n">
        <v>0.9135213720354317</v>
      </c>
      <c r="O2264" s="19" t="n">
        <v>0.8657376003142198</v>
      </c>
      <c r="P2264" s="19" t="n">
        <v>0.8969733631007032</v>
      </c>
      <c r="Q2264" s="19" t="n">
        <v>0.20664421027517427</v>
      </c>
      <c r="R2264" s="19" t="n">
        <v>0.2832666117715779</v>
      </c>
      <c r="S2264" s="19" t="n">
        <v>0.273663891813521</v>
      </c>
      <c r="T2264" s="19" t="n">
        <v>0.38103581916515716</v>
      </c>
      <c r="U2264" s="19" t="n">
        <v>0.3310404178427968</v>
      </c>
      <c r="V2264" s="19" t="n">
        <v>0.30759890925057914</v>
      </c>
      <c r="W2264" s="19" t="n">
        <v>0.8817683668267552</v>
      </c>
      <c r="X2264" s="19" t="n">
        <v>0.8932003904409803</v>
      </c>
      <c r="Y2264" s="19" t="n">
        <v>0.47230577884928504</v>
      </c>
      <c r="Z2264" s="19" t="n">
        <v>0.5944587723276269</v>
      </c>
      <c r="AA2264" s="19" t="n">
        <v>0.2015821759645568</v>
      </c>
      <c r="AB2264" s="19" t="n">
        <v>0.08059812091965975</v>
      </c>
      <c r="AC2264" s="19" t="n">
        <v>0.08453721709105352</v>
      </c>
      <c r="AD2264" s="19" t="n">
        <v>0.0397712586195088</v>
      </c>
      <c r="AE2264" s="19" t="n">
        <v>0.04705151809489778</v>
      </c>
      <c r="AF2264" s="19" t="n">
        <v>0.08351057322432313</v>
      </c>
      <c r="AG2264" s="19" t="n">
        <v>0.676533418119858</v>
      </c>
      <c r="AH2264" s="19" t="n">
        <v>0.6626785990028633</v>
      </c>
      <c r="AI2264" s="19" t="n">
        <v>0.5261947729062533</v>
      </c>
      <c r="AJ2264" s="19" t="n">
        <v>0.6933854658303308</v>
      </c>
    </row>
    <row r="2265">
      <c r="B2265" s="8" t="s">
        <v>32</v>
      </c>
      <c r="C2265" s="15" t="n">
        <v>0.7760763218946094</v>
      </c>
      <c r="D2265" s="15" t="n">
        <v>0.7955211780534361</v>
      </c>
      <c r="E2265" s="15" t="n">
        <v>0.7679911350976482</v>
      </c>
      <c r="F2265" s="15" t="n">
        <v>0.7826364908069536</v>
      </c>
      <c r="G2265" s="15" t="n">
        <v>0.8270524712256938</v>
      </c>
      <c r="H2265" s="15" t="n">
        <v>0.7535533004795788</v>
      </c>
      <c r="I2265" s="15" t="n">
        <v>0.7418881203463946</v>
      </c>
      <c r="J2265" s="15" t="n">
        <v>0.8405519863408032</v>
      </c>
      <c r="K2265" s="15" t="n">
        <v>0.8990819219794027</v>
      </c>
      <c r="L2265" s="15" t="n">
        <v>0.9182042875969597</v>
      </c>
      <c r="M2265" s="15" t="n">
        <v>0.8189919871682906</v>
      </c>
      <c r="N2265" s="15" t="n">
        <v>0.9157930706477528</v>
      </c>
      <c r="O2265" s="15" t="n">
        <v>0.8785014927513508</v>
      </c>
      <c r="P2265" s="15" t="n">
        <v>0.8975386412667018</v>
      </c>
      <c r="Q2265" s="15" t="n">
        <v>0.3016617746740535</v>
      </c>
      <c r="R2265" s="15" t="n">
        <v>0.3629303650483083</v>
      </c>
      <c r="S2265" s="15" t="n">
        <v>0.35161462970861224</v>
      </c>
      <c r="T2265" s="15" t="n">
        <v>0.49200778795928235</v>
      </c>
      <c r="U2265" s="15" t="n">
        <v>0.45613746053969506</v>
      </c>
      <c r="V2265" s="15" t="n">
        <v>0.3703013002490593</v>
      </c>
      <c r="W2265" s="15" t="n">
        <v>0.9878337632467294</v>
      </c>
      <c r="X2265" s="15" t="n">
        <v>0.940521435774021</v>
      </c>
      <c r="Y2265" s="15" t="n">
        <v>0.4468704895783683</v>
      </c>
      <c r="Z2265" s="15" t="n">
        <v>0.6660575461851891</v>
      </c>
      <c r="AA2265" s="15" t="n">
        <v>0.21193164195391123</v>
      </c>
      <c r="AB2265" s="15" t="n">
        <v>0.17787912144054582</v>
      </c>
      <c r="AC2265" s="15" t="n">
        <v>0.2550081588206048</v>
      </c>
      <c r="AD2265" s="15" t="n">
        <v>0.19931151223276902</v>
      </c>
      <c r="AE2265" s="15" t="n">
        <v>0.20873504484436825</v>
      </c>
      <c r="AF2265" s="15" t="n">
        <v>0.17192011537731378</v>
      </c>
      <c r="AG2265" s="15" t="n">
        <v>0.7210893409049011</v>
      </c>
      <c r="AH2265" s="15" t="n">
        <v>0.6754446170904118</v>
      </c>
      <c r="AI2265" s="15" t="n">
        <v>0.5569843692346196</v>
      </c>
      <c r="AJ2265" s="15" t="n">
        <v>0.6958957234053365</v>
      </c>
    </row>
    <row r="2266">
      <c r="B2266" s="8" t="s">
        <v>33</v>
      </c>
      <c r="C2266" s="19" t="n">
        <v>0.7918345695172037</v>
      </c>
      <c r="D2266" s="19" t="n">
        <v>0.7752531417034777</v>
      </c>
      <c r="E2266" s="19" t="n">
        <v>0.8019794311504017</v>
      </c>
      <c r="F2266" s="19" t="n">
        <v>0.8221437826607703</v>
      </c>
      <c r="G2266" s="19" t="n">
        <v>0.8304287603291978</v>
      </c>
      <c r="H2266" s="19" t="n">
        <v>0.8236778540464184</v>
      </c>
      <c r="I2266" s="19" t="n">
        <v>0.804650317838607</v>
      </c>
      <c r="J2266" s="19" t="n">
        <v>0.8546193833073299</v>
      </c>
      <c r="K2266" s="19" t="n">
        <v>0.9017676975816751</v>
      </c>
      <c r="L2266" s="19" t="n">
        <v>0.9060120906835898</v>
      </c>
      <c r="M2266" s="19" t="n">
        <v>0.8457681602782543</v>
      </c>
      <c r="N2266" s="19" t="n">
        <v>0.9148728999240995</v>
      </c>
      <c r="O2266" s="19" t="n">
        <v>0.8426437188336642</v>
      </c>
      <c r="P2266" s="19" t="n">
        <v>0.866859841780856</v>
      </c>
      <c r="Q2266" s="19" t="n">
        <v>0.20400597585344574</v>
      </c>
      <c r="R2266" s="19" t="n">
        <v>0.24927776017948994</v>
      </c>
      <c r="S2266" s="19" t="n">
        <v>0.30996123246121715</v>
      </c>
      <c r="T2266" s="19" t="n">
        <v>0.5151977246862574</v>
      </c>
      <c r="U2266" s="19" t="n">
        <v>0.39263353973544385</v>
      </c>
      <c r="V2266" s="19" t="n">
        <v>0.38020404092378746</v>
      </c>
      <c r="W2266" s="19" t="n">
        <v>0.9447121192856044</v>
      </c>
      <c r="X2266" s="19" t="n">
        <v>0.9144886601097456</v>
      </c>
      <c r="Y2266" s="19" t="n">
        <v>0.483300048488706</v>
      </c>
      <c r="Z2266" s="19" t="n">
        <v>0.3997466971006826</v>
      </c>
      <c r="AA2266" s="19" t="n">
        <v>0.10086028019733662</v>
      </c>
      <c r="AB2266" s="19" t="n">
        <v>0.04820439841108787</v>
      </c>
      <c r="AC2266" s="19" t="n">
        <v>0.031150146066621552</v>
      </c>
      <c r="AD2266" s="19" t="n">
        <v>0.005117258734128894</v>
      </c>
      <c r="AE2266" s="19" t="n">
        <v>-0.02878025368915355</v>
      </c>
      <c r="AF2266" s="19" t="n">
        <v>0.07321074834058885</v>
      </c>
      <c r="AG2266" s="19" t="n">
        <v>0.6891734918573624</v>
      </c>
      <c r="AH2266" s="19" t="n">
        <v>0.6643617132676958</v>
      </c>
      <c r="AI2266" s="19" t="n">
        <v>0.5143982684428631</v>
      </c>
      <c r="AJ2266" s="19" t="n">
        <v>0.6951288223612953</v>
      </c>
    </row>
    <row r="2267">
      <c r="B2267" s="8" t="s">
        <v>34</v>
      </c>
      <c r="C2267" s="15" t="n">
        <v>0.7258781555302463</v>
      </c>
      <c r="D2267" s="15" t="n">
        <v>0.7623059780903143</v>
      </c>
      <c r="E2267" s="15" t="n">
        <v>0.8114033907027167</v>
      </c>
      <c r="F2267" s="15" t="n">
        <v>0.7998314316246532</v>
      </c>
      <c r="G2267" s="15" t="n">
        <v>0.8216636498219605</v>
      </c>
      <c r="H2267" s="15" t="n">
        <v>0.8084517496284841</v>
      </c>
      <c r="I2267" s="15" t="n">
        <v>0.7068559098088099</v>
      </c>
      <c r="J2267" s="15" t="n">
        <v>0.826203823168354</v>
      </c>
      <c r="K2267" s="15" t="n">
        <v>0.8766862104005922</v>
      </c>
      <c r="L2267" s="15" t="n">
        <v>0.9155483988787076</v>
      </c>
      <c r="M2267" s="15" t="n">
        <v>0.8190232591556187</v>
      </c>
      <c r="N2267" s="15" t="n">
        <v>0.8939947876618022</v>
      </c>
      <c r="O2267" s="15" t="n">
        <v>0.8622342740526695</v>
      </c>
      <c r="P2267" s="15" t="n">
        <v>0.8898743205588509</v>
      </c>
      <c r="Q2267" s="15" t="n">
        <v>0.24091576173673612</v>
      </c>
      <c r="R2267" s="15" t="n">
        <v>0.2869372854264709</v>
      </c>
      <c r="S2267" s="15" t="n">
        <v>0.29453408399578185</v>
      </c>
      <c r="T2267" s="15" t="n">
        <v>0.4042796146263379</v>
      </c>
      <c r="U2267" s="15" t="n">
        <v>0.3442398983536076</v>
      </c>
      <c r="V2267" s="15" t="n">
        <v>0.2888731746685554</v>
      </c>
      <c r="W2267" s="15" t="n">
        <v>0.9494882845232616</v>
      </c>
      <c r="X2267" s="15" t="n">
        <v>0.8486078288761126</v>
      </c>
      <c r="Y2267" s="15" t="n">
        <v>0.3475158848892545</v>
      </c>
      <c r="Z2267" s="15" t="n">
        <v>0.5177235005804603</v>
      </c>
      <c r="AA2267" s="15" t="n">
        <v>0.10290550560206001</v>
      </c>
      <c r="AB2267" s="15" t="n">
        <v>0.07875392312659306</v>
      </c>
      <c r="AC2267" s="15" t="n">
        <v>0.0718863760471484</v>
      </c>
      <c r="AD2267" s="15" t="n">
        <v>0.0321026363675589</v>
      </c>
      <c r="AE2267" s="15" t="n">
        <v>-0.009726347935118012</v>
      </c>
      <c r="AF2267" s="15" t="n">
        <v>0.08014870752593024</v>
      </c>
      <c r="AG2267" s="15" t="n">
        <v>0.6824560190496856</v>
      </c>
      <c r="AH2267" s="15" t="n">
        <v>0.6421537726523621</v>
      </c>
      <c r="AI2267" s="15" t="n">
        <v>0.4623344309446691</v>
      </c>
      <c r="AJ2267" s="15" t="n">
        <v>0.6755244470744545</v>
      </c>
    </row>
    <row r="2268">
      <c r="B2268" s="8" t="s">
        <v>35</v>
      </c>
      <c r="C2268" s="19" t="n">
        <v>0.7652244924815855</v>
      </c>
      <c r="D2268" s="19" t="n">
        <v>0.7913148249691677</v>
      </c>
      <c r="E2268" s="19" t="n">
        <v>0.7978336865525852</v>
      </c>
      <c r="F2268" s="19" t="n">
        <v>0.8018498932457878</v>
      </c>
      <c r="G2268" s="19" t="n">
        <v>0.8406907367245798</v>
      </c>
      <c r="H2268" s="19" t="n">
        <v>0.8012851134516609</v>
      </c>
      <c r="I2268" s="19" t="n">
        <v>0.7770905616181906</v>
      </c>
      <c r="J2268" s="19" t="n">
        <v>0.832262775907098</v>
      </c>
      <c r="K2268" s="19" t="n">
        <v>0.888428560113274</v>
      </c>
      <c r="L2268" s="19" t="n">
        <v>0.9082991760591711</v>
      </c>
      <c r="M2268" s="19" t="n">
        <v>0.840523115980638</v>
      </c>
      <c r="N2268" s="19" t="n">
        <v>0.9025874835129599</v>
      </c>
      <c r="O2268" s="19" t="n">
        <v>0.8646671900956017</v>
      </c>
      <c r="P2268" s="19" t="n">
        <v>0.8583756524296781</v>
      </c>
      <c r="Q2268" s="19" t="n">
        <v>0.37403226433696296</v>
      </c>
      <c r="R2268" s="19" t="n">
        <v>0.4453934507263423</v>
      </c>
      <c r="S2268" s="19" t="n">
        <v>0.41249664135201025</v>
      </c>
      <c r="T2268" s="19" t="n">
        <v>0.46821230915807216</v>
      </c>
      <c r="U2268" s="19" t="n">
        <v>0.38009132423663045</v>
      </c>
      <c r="V2268" s="19" t="n">
        <v>0.37335888725140626</v>
      </c>
      <c r="W2268" s="19" t="n">
        <v>1.1391638465331781</v>
      </c>
      <c r="X2268" s="19" t="n">
        <v>0.8556534341764247</v>
      </c>
      <c r="Y2268" s="19" t="n">
        <v>0.6208820375160509</v>
      </c>
      <c r="Z2268" s="19" t="n">
        <v>0.6529124795169858</v>
      </c>
      <c r="AA2268" s="19" t="n">
        <v>0.2646644598243758</v>
      </c>
      <c r="AB2268" s="19" t="n">
        <v>0.2360789469164061</v>
      </c>
      <c r="AC2268" s="19" t="n">
        <v>0.21018294387027</v>
      </c>
      <c r="AD2268" s="19" t="n">
        <v>0.22991948714923371</v>
      </c>
      <c r="AE2268" s="19" t="n">
        <v>0.1653466234113547</v>
      </c>
      <c r="AF2268" s="19" t="n">
        <v>0.2033511328254742</v>
      </c>
      <c r="AG2268" s="19" t="n">
        <v>0.7169649555003187</v>
      </c>
      <c r="AH2268" s="19" t="n">
        <v>0.6934953602819669</v>
      </c>
      <c r="AI2268" s="19" t="n">
        <v>0.5513600547559506</v>
      </c>
      <c r="AJ2268" s="19" t="n">
        <v>0.7229429583742588</v>
      </c>
    </row>
    <row r="2269">
      <c r="B2269" s="8" t="s">
        <v>36</v>
      </c>
      <c r="C2269" s="15" t="n">
        <v>0.7396915102894203</v>
      </c>
      <c r="D2269" s="15" t="n">
        <v>0.7660852361445115</v>
      </c>
      <c r="E2269" s="15" t="n">
        <v>0.7228536205771442</v>
      </c>
      <c r="F2269" s="15" t="n">
        <v>0.7865576271133341</v>
      </c>
      <c r="G2269" s="15" t="n">
        <v>0.7994707797028775</v>
      </c>
      <c r="H2269" s="15" t="n">
        <v>0.7808878060202228</v>
      </c>
      <c r="I2269" s="15" t="n">
        <v>0.7199623313450314</v>
      </c>
      <c r="J2269" s="15" t="n">
        <v>0.864836873450304</v>
      </c>
      <c r="K2269" s="15" t="n">
        <v>0.8644000258359684</v>
      </c>
      <c r="L2269" s="15" t="n">
        <v>0.9088040381341153</v>
      </c>
      <c r="M2269" s="15" t="n">
        <v>0.8163922953275622</v>
      </c>
      <c r="N2269" s="15" t="n">
        <v>0.9291750048996178</v>
      </c>
      <c r="O2269" s="15" t="n">
        <v>0.7962643026362334</v>
      </c>
      <c r="P2269" s="15" t="n">
        <v>0.8634299371845092</v>
      </c>
      <c r="Q2269" s="15" t="n">
        <v>0.3175002294117685</v>
      </c>
      <c r="R2269" s="15" t="n">
        <v>0.42032714079239625</v>
      </c>
      <c r="S2269" s="15" t="n">
        <v>0.41024761829267514</v>
      </c>
      <c r="T2269" s="15" t="n">
        <v>0.45199674120352956</v>
      </c>
      <c r="U2269" s="15" t="n">
        <v>0.29079207043144345</v>
      </c>
      <c r="V2269" s="15" t="n">
        <v>0.29572788205201783</v>
      </c>
      <c r="W2269" s="15" t="n">
        <v>1.0457371802687134</v>
      </c>
      <c r="X2269" s="15" t="n">
        <v>0.8855793915478397</v>
      </c>
      <c r="Y2269" s="15" t="n">
        <v>0.37769476175207756</v>
      </c>
      <c r="Z2269" s="15" t="n">
        <v>0.6736041086535213</v>
      </c>
      <c r="AA2269" s="15" t="n">
        <v>0.3982886623525984</v>
      </c>
      <c r="AB2269" s="15" t="n">
        <v>0.24883862443678378</v>
      </c>
      <c r="AC2269" s="15" t="n">
        <v>0.2666222231717301</v>
      </c>
      <c r="AD2269" s="15" t="n">
        <v>0.17774177772408245</v>
      </c>
      <c r="AE2269" s="15" t="n">
        <v>0.15204116045049915</v>
      </c>
      <c r="AF2269" s="15" t="n">
        <v>0.23544802289638417</v>
      </c>
      <c r="AG2269" s="15" t="n">
        <v>0.5432417064327276</v>
      </c>
      <c r="AH2269" s="15" t="n">
        <v>0.592948682363789</v>
      </c>
      <c r="AI2269" s="15" t="n">
        <v>0.40950464976699763</v>
      </c>
      <c r="AJ2269" s="15" t="n">
        <v>0.5862325445569639</v>
      </c>
    </row>
    <row r="2270">
      <c r="B2270" s="8" t="s">
        <v>37</v>
      </c>
      <c r="C2270" s="19" t="n">
        <v>0.6681697640506445</v>
      </c>
      <c r="D2270" s="19" t="n">
        <v>0.6828178051563202</v>
      </c>
      <c r="E2270" s="19" t="n">
        <v>0.7006788947815241</v>
      </c>
      <c r="F2270" s="19" t="n">
        <v>0.7535363898492875</v>
      </c>
      <c r="G2270" s="19" t="n">
        <v>0.8134042850446862</v>
      </c>
      <c r="H2270" s="19" t="n">
        <v>0.7739850459082682</v>
      </c>
      <c r="I2270" s="19" t="n">
        <v>0.7659551342100476</v>
      </c>
      <c r="J2270" s="19" t="n">
        <v>0.8364441212741098</v>
      </c>
      <c r="K2270" s="19" t="n">
        <v>0.8716389846373551</v>
      </c>
      <c r="L2270" s="19" t="n">
        <v>0.8869674604817562</v>
      </c>
      <c r="M2270" s="19" t="n">
        <v>0.8161386999258908</v>
      </c>
      <c r="N2270" s="19" t="n">
        <v>0.901226765024686</v>
      </c>
      <c r="O2270" s="19" t="n">
        <v>0.8204786336548088</v>
      </c>
      <c r="P2270" s="19" t="n">
        <v>0.8664709652927403</v>
      </c>
      <c r="Q2270" s="19" t="n">
        <v>0.21143855037457926</v>
      </c>
      <c r="R2270" s="19" t="n">
        <v>0.22995154547966562</v>
      </c>
      <c r="S2270" s="19" t="n">
        <v>0.21196041753843967</v>
      </c>
      <c r="T2270" s="19" t="n">
        <v>0.47569876489522617</v>
      </c>
      <c r="U2270" s="19" t="n">
        <v>0.39640619434203495</v>
      </c>
      <c r="V2270" s="19" t="n">
        <v>0.400683000227329</v>
      </c>
      <c r="W2270" s="19" t="n">
        <v>0.9722220006750117</v>
      </c>
      <c r="X2270" s="19" t="n">
        <v>0.9221085388156142</v>
      </c>
      <c r="Y2270" s="19" t="n">
        <v>0.4433272199011763</v>
      </c>
      <c r="Z2270" s="19" t="n">
        <v>0.6083259253577619</v>
      </c>
      <c r="AA2270" s="19" t="n">
        <v>0.19508143281895</v>
      </c>
      <c r="AB2270" s="19" t="n">
        <v>0.13928912934293755</v>
      </c>
      <c r="AC2270" s="19" t="n">
        <v>0.1523203850132039</v>
      </c>
      <c r="AD2270" s="19" t="n">
        <v>0.17034800235707076</v>
      </c>
      <c r="AE2270" s="19" t="n">
        <v>0.128078293756181</v>
      </c>
      <c r="AF2270" s="19" t="n">
        <v>0.21727995747324047</v>
      </c>
      <c r="AG2270" s="19" t="n">
        <v>0.7316254600073421</v>
      </c>
      <c r="AH2270" s="19" t="n">
        <v>0.702338902160794</v>
      </c>
      <c r="AI2270" s="19" t="n">
        <v>0.5477589809818139</v>
      </c>
      <c r="AJ2270" s="19" t="n">
        <v>0.7617853183190365</v>
      </c>
    </row>
    <row r="2271">
      <c r="B2271" s="8" t="s">
        <v>38</v>
      </c>
      <c r="C2271" s="15" t="n">
        <v>0.7854539677314722</v>
      </c>
      <c r="D2271" s="15" t="n">
        <v>0.7808956627387098</v>
      </c>
      <c r="E2271" s="15" t="n">
        <v>0.7820999425487957</v>
      </c>
      <c r="F2271" s="15" t="n">
        <v>0.800815032408216</v>
      </c>
      <c r="G2271" s="15" t="n">
        <v>0.8295914721633795</v>
      </c>
      <c r="H2271" s="15" t="n">
        <v>0.846054135701973</v>
      </c>
      <c r="I2271" s="15" t="n">
        <v>0.7655673982899537</v>
      </c>
      <c r="J2271" s="15" t="n">
        <v>0.8424576723298871</v>
      </c>
      <c r="K2271" s="15" t="n">
        <v>0.891314034674076</v>
      </c>
      <c r="L2271" s="15" t="n">
        <v>0.9195201080012222</v>
      </c>
      <c r="M2271" s="15" t="n">
        <v>0.8555189041782076</v>
      </c>
      <c r="N2271" s="15" t="n">
        <v>0.9303968397964287</v>
      </c>
      <c r="O2271" s="15" t="n">
        <v>0.8313493549692902</v>
      </c>
      <c r="P2271" s="15" t="n">
        <v>0.8766782055787574</v>
      </c>
      <c r="Q2271" s="15" t="n">
        <v>0.22666744990081727</v>
      </c>
      <c r="R2271" s="15" t="n">
        <v>0.33223365306013697</v>
      </c>
      <c r="S2271" s="15" t="n">
        <v>0.3763949214733191</v>
      </c>
      <c r="T2271" s="15" t="n">
        <v>0.540169144819854</v>
      </c>
      <c r="U2271" s="15" t="n">
        <v>0.36784807754710547</v>
      </c>
      <c r="V2271" s="15" t="n">
        <v>0.39895952171731747</v>
      </c>
      <c r="W2271" s="15" t="n">
        <v>1.1017636860944002</v>
      </c>
      <c r="X2271" s="15" t="n">
        <v>0.95605858623837</v>
      </c>
      <c r="Y2271" s="15" t="n">
        <v>0.4771015889523666</v>
      </c>
      <c r="Z2271" s="15" t="n">
        <v>0.5332453250048731</v>
      </c>
      <c r="AA2271" s="15" t="n">
        <v>0.2718828706487475</v>
      </c>
      <c r="AB2271" s="15" t="n">
        <v>0.2373473058815506</v>
      </c>
      <c r="AC2271" s="15" t="n">
        <v>0.21985256212683865</v>
      </c>
      <c r="AD2271" s="15" t="n">
        <v>0.14887106746101247</v>
      </c>
      <c r="AE2271" s="15" t="n">
        <v>0.061767546485871704</v>
      </c>
      <c r="AF2271" s="15" t="n">
        <v>0.1520624651684939</v>
      </c>
      <c r="AG2271" s="15" t="n">
        <v>0.6807476362032251</v>
      </c>
      <c r="AH2271" s="15" t="n">
        <v>0.7211761870684298</v>
      </c>
      <c r="AI2271" s="15" t="n">
        <v>0.5601827377111575</v>
      </c>
      <c r="AJ2271" s="15" t="n">
        <v>0.6807694770914856</v>
      </c>
    </row>
    <row r="2272">
      <c r="B2272" s="8" t="s">
        <v>39</v>
      </c>
      <c r="C2272" s="19" t="n">
        <v>0.7969926680805068</v>
      </c>
      <c r="D2272" s="19" t="n">
        <v>0.7996509476130081</v>
      </c>
      <c r="E2272" s="19" t="n">
        <v>0.8136655818392851</v>
      </c>
      <c r="F2272" s="19" t="n">
        <v>0.8327568082510536</v>
      </c>
      <c r="G2272" s="19" t="n">
        <v>0.8411404035583634</v>
      </c>
      <c r="H2272" s="19" t="n">
        <v>0.8050291764668807</v>
      </c>
      <c r="I2272" s="19" t="n">
        <v>0.7932773227044643</v>
      </c>
      <c r="J2272" s="19" t="n">
        <v>0.8622283056468713</v>
      </c>
      <c r="K2272" s="19" t="n">
        <v>0.9012044406296426</v>
      </c>
      <c r="L2272" s="19" t="n">
        <v>0.9434591938345106</v>
      </c>
      <c r="M2272" s="19" t="n">
        <v>0.853833996509023</v>
      </c>
      <c r="N2272" s="19" t="n">
        <v>0.9349154136819388</v>
      </c>
      <c r="O2272" s="19" t="n">
        <v>0.8559840246275898</v>
      </c>
      <c r="P2272" s="19" t="n">
        <v>0.8856657871579392</v>
      </c>
      <c r="Q2272" s="19" t="n">
        <v>0.26917383275338325</v>
      </c>
      <c r="R2272" s="19" t="n">
        <v>0.2818036673466582</v>
      </c>
      <c r="S2272" s="19" t="n">
        <v>0.3511810130095761</v>
      </c>
      <c r="T2272" s="19" t="n">
        <v>0.5612609519921592</v>
      </c>
      <c r="U2272" s="19" t="n">
        <v>0.47310257373086617</v>
      </c>
      <c r="V2272" s="19" t="n">
        <v>0.4318091583779801</v>
      </c>
      <c r="W2272" s="19" t="n">
        <v>1.0172643856002461</v>
      </c>
      <c r="X2272" s="19" t="n">
        <v>0.9773052305480746</v>
      </c>
      <c r="Y2272" s="19" t="n">
        <v>0.5339396255962396</v>
      </c>
      <c r="Z2272" s="19" t="n">
        <v>0.5557127787405758</v>
      </c>
      <c r="AA2272" s="19" t="n">
        <v>0.27631239215257786</v>
      </c>
      <c r="AB2272" s="19" t="n">
        <v>0.164912183604652</v>
      </c>
      <c r="AC2272" s="19" t="n">
        <v>0.18701543848564234</v>
      </c>
      <c r="AD2272" s="19" t="n">
        <v>0.08228079985188543</v>
      </c>
      <c r="AE2272" s="19" t="n">
        <v>0.06342618338580507</v>
      </c>
      <c r="AF2272" s="19" t="n">
        <v>0.21464688083522054</v>
      </c>
      <c r="AG2272" s="19" t="n">
        <v>0.6455993691416023</v>
      </c>
      <c r="AH2272" s="19" t="n">
        <v>0.6841152778851558</v>
      </c>
      <c r="AI2272" s="19" t="n">
        <v>0.5240708537942222</v>
      </c>
      <c r="AJ2272" s="19" t="n">
        <v>0.6619236227082533</v>
      </c>
    </row>
    <row r="2273">
      <c r="B2273" s="8" t="s">
        <v>40</v>
      </c>
      <c r="C2273" s="15" t="n">
        <v>0.7918683991282789</v>
      </c>
      <c r="D2273" s="15" t="n">
        <v>0.7852103625958201</v>
      </c>
      <c r="E2273" s="15" t="n">
        <v>0.739875949383268</v>
      </c>
      <c r="F2273" s="15" t="n">
        <v>0.7562093418853648</v>
      </c>
      <c r="G2273" s="15" t="n">
        <v>0.8453822572231333</v>
      </c>
      <c r="H2273" s="15" t="n">
        <v>0.7863799508007507</v>
      </c>
      <c r="I2273" s="15" t="n">
        <v>0.7620883636641527</v>
      </c>
      <c r="J2273" s="15" t="n">
        <v>0.8555617122616561</v>
      </c>
      <c r="K2273" s="15" t="n">
        <v>0.8859537141331979</v>
      </c>
      <c r="L2273" s="15" t="n">
        <v>0.9214234703374948</v>
      </c>
      <c r="M2273" s="15" t="n">
        <v>0.8123809031739073</v>
      </c>
      <c r="N2273" s="15" t="n">
        <v>0.895723839324887</v>
      </c>
      <c r="O2273" s="15" t="n">
        <v>0.8298513096214586</v>
      </c>
      <c r="P2273" s="15" t="n">
        <v>0.8711463543599266</v>
      </c>
      <c r="Q2273" s="15" t="n">
        <v>0.3487218194580019</v>
      </c>
      <c r="R2273" s="15" t="n">
        <v>0.3977207037495378</v>
      </c>
      <c r="S2273" s="15" t="n">
        <v>0.37997788048947717</v>
      </c>
      <c r="T2273" s="15" t="n">
        <v>0.4814834077657628</v>
      </c>
      <c r="U2273" s="15" t="n">
        <v>0.38649269395298574</v>
      </c>
      <c r="V2273" s="15" t="n">
        <v>0.388981356832781</v>
      </c>
      <c r="W2273" s="15" t="n">
        <v>1.0967356857530666</v>
      </c>
      <c r="X2273" s="15" t="n">
        <v>0.8796370978110534</v>
      </c>
      <c r="Y2273" s="15" t="n">
        <v>0.457173845353034</v>
      </c>
      <c r="Z2273" s="15" t="n">
        <v>0.6288208580665091</v>
      </c>
      <c r="AA2273" s="15" t="n">
        <v>0.29029246380811713</v>
      </c>
      <c r="AB2273" s="15" t="n">
        <v>0.18961084114595414</v>
      </c>
      <c r="AC2273" s="15" t="n">
        <v>0.2149837081737249</v>
      </c>
      <c r="AD2273" s="15" t="n">
        <v>0.15175207376950503</v>
      </c>
      <c r="AE2273" s="15" t="n">
        <v>0.09781230867133316</v>
      </c>
      <c r="AF2273" s="15" t="n">
        <v>0.2057371919304856</v>
      </c>
      <c r="AG2273" s="15" t="n">
        <v>0.7056306266755049</v>
      </c>
      <c r="AH2273" s="15" t="n">
        <v>0.7112916664045048</v>
      </c>
      <c r="AI2273" s="15" t="n">
        <v>0.5816501813886611</v>
      </c>
      <c r="AJ2273" s="15" t="n">
        <v>0.679991473914689</v>
      </c>
    </row>
    <row r="2274">
      <c r="B2274" s="8" t="s">
        <v>41</v>
      </c>
      <c r="C2274" s="19" t="n">
        <v>0.751816167852173</v>
      </c>
      <c r="D2274" s="19" t="n">
        <v>0.8042848778395774</v>
      </c>
      <c r="E2274" s="19" t="n">
        <v>0.8350953841984814</v>
      </c>
      <c r="F2274" s="19" t="n">
        <v>0.8231543163450382</v>
      </c>
      <c r="G2274" s="19" t="n">
        <v>0.8553861862333718</v>
      </c>
      <c r="H2274" s="19" t="n">
        <v>0.8311054521885564</v>
      </c>
      <c r="I2274" s="19" t="n">
        <v>0.7764146045743799</v>
      </c>
      <c r="J2274" s="19" t="n">
        <v>0.8253766077574259</v>
      </c>
      <c r="K2274" s="19" t="n">
        <v>0.9089122679340084</v>
      </c>
      <c r="L2274" s="19" t="n">
        <v>0.9332711658779522</v>
      </c>
      <c r="M2274" s="19" t="n">
        <v>0.8711859522810101</v>
      </c>
      <c r="N2274" s="19" t="n">
        <v>0.8951998341037194</v>
      </c>
      <c r="O2274" s="19" t="n">
        <v>0.8424962523695771</v>
      </c>
      <c r="P2274" s="19" t="n">
        <v>0.8544786166889523</v>
      </c>
      <c r="Q2274" s="19" t="n">
        <v>0.2884079856817206</v>
      </c>
      <c r="R2274" s="19" t="n">
        <v>0.3051515178148004</v>
      </c>
      <c r="S2274" s="19" t="n">
        <v>0.4046622070368124</v>
      </c>
      <c r="T2274" s="19" t="n">
        <v>0.4811364259342511</v>
      </c>
      <c r="U2274" s="19" t="n">
        <v>0.32036040670498234</v>
      </c>
      <c r="V2274" s="19" t="n">
        <v>0.33905553160960605</v>
      </c>
      <c r="W2274" s="19" t="n">
        <v>1.067723711008311</v>
      </c>
      <c r="X2274" s="19" t="n">
        <v>0.9830948128260093</v>
      </c>
      <c r="Y2274" s="19" t="n">
        <v>0.4665368689766455</v>
      </c>
      <c r="Z2274" s="19" t="n">
        <v>0.6935599802332167</v>
      </c>
      <c r="AA2274" s="19" t="n">
        <v>0.30419805391096877</v>
      </c>
      <c r="AB2274" s="19" t="n">
        <v>0.19095013891107543</v>
      </c>
      <c r="AC2274" s="19" t="n">
        <v>0.278928445822096</v>
      </c>
      <c r="AD2274" s="19" t="n">
        <v>0.2088829293697328</v>
      </c>
      <c r="AE2274" s="19" t="n">
        <v>0.2063604160060524</v>
      </c>
      <c r="AF2274" s="19" t="n">
        <v>0.26397501710850774</v>
      </c>
      <c r="AG2274" s="19" t="n">
        <v>0.696400267582037</v>
      </c>
      <c r="AH2274" s="19" t="n">
        <v>0.7026449350066487</v>
      </c>
      <c r="AI2274" s="19" t="n">
        <v>0.5258119769997219</v>
      </c>
      <c r="AJ2274" s="19" t="n">
        <v>0.7282665333588574</v>
      </c>
    </row>
    <row r="2275">
      <c r="B2275" s="8" t="s">
        <v>42</v>
      </c>
      <c r="C2275" s="15" t="n">
        <v>0.7699953914861563</v>
      </c>
      <c r="D2275" s="15" t="n">
        <v>0.7968690054066626</v>
      </c>
      <c r="E2275" s="15" t="n">
        <v>0.7874124761167707</v>
      </c>
      <c r="F2275" s="15" t="n">
        <v>0.8019074330900537</v>
      </c>
      <c r="G2275" s="15" t="n">
        <v>0.8425439089285629</v>
      </c>
      <c r="H2275" s="15" t="n">
        <v>0.8259946975874817</v>
      </c>
      <c r="I2275" s="15" t="n">
        <v>0.769844358136175</v>
      </c>
      <c r="J2275" s="15" t="n">
        <v>0.8648239832637424</v>
      </c>
      <c r="K2275" s="15" t="n">
        <v>0.8929115288817095</v>
      </c>
      <c r="L2275" s="15" t="n">
        <v>0.9234698975041976</v>
      </c>
      <c r="M2275" s="15" t="n">
        <v>0.8578181869473444</v>
      </c>
      <c r="N2275" s="15" t="n">
        <v>0.8999931915991924</v>
      </c>
      <c r="O2275" s="15" t="n">
        <v>0.8402892833186695</v>
      </c>
      <c r="P2275" s="15" t="n">
        <v>0.8656416862566647</v>
      </c>
      <c r="Q2275" s="15" t="n">
        <v>0.16333836669017943</v>
      </c>
      <c r="R2275" s="15" t="n">
        <v>0.19535431077457308</v>
      </c>
      <c r="S2275" s="15" t="n">
        <v>0.19010617294860652</v>
      </c>
      <c r="T2275" s="15" t="n">
        <v>0.4735619654358671</v>
      </c>
      <c r="U2275" s="15" t="n">
        <v>0.37673264530398193</v>
      </c>
      <c r="V2275" s="15" t="n">
        <v>0.3707495183858393</v>
      </c>
      <c r="W2275" s="15" t="n">
        <v>0.9515673876205196</v>
      </c>
      <c r="X2275" s="15" t="n">
        <v>0.8154556654289304</v>
      </c>
      <c r="Y2275" s="15" t="n">
        <v>0.3950063469451866</v>
      </c>
      <c r="Z2275" s="15" t="n">
        <v>0.4494220697835391</v>
      </c>
      <c r="AA2275" s="15" t="n">
        <v>0.07990384377208655</v>
      </c>
      <c r="AB2275" s="15" t="n">
        <v>0.07547926094939324</v>
      </c>
      <c r="AC2275" s="15" t="n">
        <v>0.008671110280616677</v>
      </c>
      <c r="AD2275" s="15" t="n">
        <v>0.06871777381533524</v>
      </c>
      <c r="AE2275" s="15" t="n">
        <v>-0.03010468002853563</v>
      </c>
      <c r="AF2275" s="15" t="n">
        <v>0.09181510474206922</v>
      </c>
      <c r="AG2275" s="15" t="n">
        <v>0.7033752989937223</v>
      </c>
      <c r="AH2275" s="15" t="n">
        <v>0.6484615218077786</v>
      </c>
      <c r="AI2275" s="15" t="n">
        <v>0.5007933828664165</v>
      </c>
      <c r="AJ2275" s="15" t="n">
        <v>0.7153238760957872</v>
      </c>
    </row>
    <row r="2276">
      <c r="B2276" s="8" t="s">
        <v>43</v>
      </c>
      <c r="C2276" s="19" t="n">
        <v>0.7289473558792702</v>
      </c>
      <c r="D2276" s="19" t="n">
        <v>0.7794275805143067</v>
      </c>
      <c r="E2276" s="19" t="n">
        <v>0.7581384181236281</v>
      </c>
      <c r="F2276" s="19" t="n">
        <v>0.7770226462861954</v>
      </c>
      <c r="G2276" s="19" t="n">
        <v>0.8107797172265727</v>
      </c>
      <c r="H2276" s="19" t="n">
        <v>0.7723586995149024</v>
      </c>
      <c r="I2276" s="19" t="n">
        <v>0.7005898661049595</v>
      </c>
      <c r="J2276" s="19" t="n">
        <v>0.8264336300100324</v>
      </c>
      <c r="K2276" s="19" t="n">
        <v>0.9094772931773046</v>
      </c>
      <c r="L2276" s="19" t="n">
        <v>0.8900348140612556</v>
      </c>
      <c r="M2276" s="19" t="n">
        <v>0.8395537842054925</v>
      </c>
      <c r="N2276" s="19" t="n">
        <v>0.9102447164745867</v>
      </c>
      <c r="O2276" s="19" t="n">
        <v>0.8217953252025992</v>
      </c>
      <c r="P2276" s="19" t="n">
        <v>0.8807210218992909</v>
      </c>
      <c r="Q2276" s="19" t="n">
        <v>0.34031017115817846</v>
      </c>
      <c r="R2276" s="19" t="n">
        <v>0.4368479543547309</v>
      </c>
      <c r="S2276" s="19" t="n">
        <v>0.4407563504100453</v>
      </c>
      <c r="T2276" s="19" t="n">
        <v>0.4962420376257321</v>
      </c>
      <c r="U2276" s="19" t="n">
        <v>0.46653779030989867</v>
      </c>
      <c r="V2276" s="19" t="n">
        <v>0.4373551544724431</v>
      </c>
      <c r="W2276" s="19" t="n">
        <v>0.9393580892452242</v>
      </c>
      <c r="X2276" s="19" t="n">
        <v>0.973475956629546</v>
      </c>
      <c r="Y2276" s="19" t="n">
        <v>0.5555729262977283</v>
      </c>
      <c r="Z2276" s="19" t="n">
        <v>0.597010047545811</v>
      </c>
      <c r="AA2276" s="19" t="n">
        <v>0.22373722232801427</v>
      </c>
      <c r="AB2276" s="19" t="n">
        <v>0.15270691225064303</v>
      </c>
      <c r="AC2276" s="19" t="n">
        <v>0.12344000439809849</v>
      </c>
      <c r="AD2276" s="19" t="n">
        <v>0.22554949607210145</v>
      </c>
      <c r="AE2276" s="19" t="n">
        <v>0.18432080621254437</v>
      </c>
      <c r="AF2276" s="19" t="n">
        <v>0.22382444909841934</v>
      </c>
      <c r="AG2276" s="19" t="n">
        <v>0.6693377557498401</v>
      </c>
      <c r="AH2276" s="19" t="n">
        <v>0.6326754859925602</v>
      </c>
      <c r="AI2276" s="19" t="n">
        <v>0.5574833802664921</v>
      </c>
      <c r="AJ2276" s="19" t="n">
        <v>0.7360809223722103</v>
      </c>
    </row>
    <row r="2277">
      <c r="B2277" s="8" t="s">
        <v>44</v>
      </c>
      <c r="C2277" s="15" t="n">
        <v>0.7817798208974355</v>
      </c>
      <c r="D2277" s="15" t="n">
        <v>0.8056960474192437</v>
      </c>
      <c r="E2277" s="15" t="n">
        <v>0.753172761544334</v>
      </c>
      <c r="F2277" s="15" t="n">
        <v>0.7887736221619107</v>
      </c>
      <c r="G2277" s="15" t="n">
        <v>0.8530264830844222</v>
      </c>
      <c r="H2277" s="15" t="n">
        <v>0.7838215619224614</v>
      </c>
      <c r="I2277" s="15" t="n">
        <v>0.7079257601373224</v>
      </c>
      <c r="J2277" s="15" t="n">
        <v>0.8362135137704308</v>
      </c>
      <c r="K2277" s="15" t="n">
        <v>0.9099235989611126</v>
      </c>
      <c r="L2277" s="15" t="n">
        <v>0.9113064616536312</v>
      </c>
      <c r="M2277" s="15" t="n">
        <v>0.8989257602455338</v>
      </c>
      <c r="N2277" s="15" t="n">
        <v>0.916165153779758</v>
      </c>
      <c r="O2277" s="15" t="n">
        <v>0.8316175443632664</v>
      </c>
      <c r="P2277" s="15" t="n">
        <v>0.892141677218408</v>
      </c>
      <c r="Q2277" s="15" t="n">
        <v>-0.019481015179655458</v>
      </c>
      <c r="R2277" s="15" t="n">
        <v>0.09661207499474854</v>
      </c>
      <c r="S2277" s="15" t="n">
        <v>0.16648351241734205</v>
      </c>
      <c r="T2277" s="15" t="n">
        <v>0.3134156429899319</v>
      </c>
      <c r="U2277" s="15" t="n">
        <v>0.18910071329488473</v>
      </c>
      <c r="V2277" s="15" t="n">
        <v>0.17485186687058266</v>
      </c>
      <c r="W2277" s="15" t="n">
        <v>0.9180350378494639</v>
      </c>
      <c r="X2277" s="15" t="n">
        <v>0.8073344645477142</v>
      </c>
      <c r="Y2277" s="15" t="n">
        <v>0.09849830822699127</v>
      </c>
      <c r="Z2277" s="15" t="n">
        <v>0.46105398480165277</v>
      </c>
      <c r="AA2277" s="15" t="n">
        <v>0.05131646101277834</v>
      </c>
      <c r="AB2277" s="15" t="n">
        <v>-0.03495624063103537</v>
      </c>
      <c r="AC2277" s="15" t="n">
        <v>0.007794208784478719</v>
      </c>
      <c r="AD2277" s="15" t="n">
        <v>-0.022857847948401712</v>
      </c>
      <c r="AE2277" s="15" t="n">
        <v>-0.025691121989280502</v>
      </c>
      <c r="AF2277" s="15" t="n">
        <v>0.07969482883034613</v>
      </c>
      <c r="AG2277" s="15" t="n">
        <v>0.7049579976367624</v>
      </c>
      <c r="AH2277" s="15" t="n">
        <v>0.7320985103015151</v>
      </c>
      <c r="AI2277" s="15" t="n">
        <v>0.45163470331948286</v>
      </c>
      <c r="AJ2277" s="15" t="n">
        <v>0.6849662150288436</v>
      </c>
    </row>
    <row r="2278">
      <c r="B2278" s="8" t="s">
        <v>45</v>
      </c>
      <c r="C2278" s="19" t="n">
        <v>0.7425664544719579</v>
      </c>
      <c r="D2278" s="19" t="n">
        <v>0.7524983992808797</v>
      </c>
      <c r="E2278" s="19" t="n">
        <v>0.7664790457470053</v>
      </c>
      <c r="F2278" s="19" t="n">
        <v>0.8169718006822699</v>
      </c>
      <c r="G2278" s="19" t="n">
        <v>0.8371175404341742</v>
      </c>
      <c r="H2278" s="19" t="n">
        <v>0.7901636245792164</v>
      </c>
      <c r="I2278" s="19" t="n">
        <v>0.7826042142109939</v>
      </c>
      <c r="J2278" s="19" t="n">
        <v>0.8492236436084732</v>
      </c>
      <c r="K2278" s="19" t="n">
        <v>0.8716717681642768</v>
      </c>
      <c r="L2278" s="19" t="n">
        <v>0.9005836726808478</v>
      </c>
      <c r="M2278" s="19" t="n">
        <v>0.8459292576306789</v>
      </c>
      <c r="N2278" s="19" t="n">
        <v>0.9282543438631637</v>
      </c>
      <c r="O2278" s="19" t="n">
        <v>0.8352427891448967</v>
      </c>
      <c r="P2278" s="19" t="n">
        <v>0.8723450399186835</v>
      </c>
      <c r="Q2278" s="19" t="n">
        <v>0.25794246262822296</v>
      </c>
      <c r="R2278" s="19" t="n">
        <v>0.30531928895920385</v>
      </c>
      <c r="S2278" s="19" t="n">
        <v>0.3028331005138665</v>
      </c>
      <c r="T2278" s="19" t="n">
        <v>0.4865314522111397</v>
      </c>
      <c r="U2278" s="19" t="n">
        <v>0.43303601651980334</v>
      </c>
      <c r="V2278" s="19" t="n">
        <v>0.4399319866595508</v>
      </c>
      <c r="W2278" s="19" t="n">
        <v>1.067921792479505</v>
      </c>
      <c r="X2278" s="19" t="n">
        <v>1.0095528542958991</v>
      </c>
      <c r="Y2278" s="19" t="n">
        <v>0.4793240223201076</v>
      </c>
      <c r="Z2278" s="19" t="n">
        <v>0.6364769269446795</v>
      </c>
      <c r="AA2278" s="19" t="n">
        <v>0.2567831638105759</v>
      </c>
      <c r="AB2278" s="19" t="n">
        <v>0.17612370010865727</v>
      </c>
      <c r="AC2278" s="19" t="n">
        <v>0.20719030502743405</v>
      </c>
      <c r="AD2278" s="19" t="n">
        <v>0.19303646161234747</v>
      </c>
      <c r="AE2278" s="19" t="n">
        <v>0.25724968137761783</v>
      </c>
      <c r="AF2278" s="19" t="n">
        <v>0.26487474283567064</v>
      </c>
      <c r="AG2278" s="19" t="n">
        <v>0.7350023850972536</v>
      </c>
      <c r="AH2278" s="19" t="n">
        <v>0.715658893145494</v>
      </c>
      <c r="AI2278" s="19" t="n">
        <v>0.5896149242369484</v>
      </c>
      <c r="AJ2278" s="19" t="n">
        <v>0.7132410464645973</v>
      </c>
    </row>
    <row r="2279">
      <c r="B2279" s="8" t="s">
        <v>46</v>
      </c>
      <c r="C2279" s="15" t="n">
        <v>0.760386592406699</v>
      </c>
      <c r="D2279" s="15" t="n">
        <v>0.8095895663449495</v>
      </c>
      <c r="E2279" s="15" t="n">
        <v>0.7780378390383842</v>
      </c>
      <c r="F2279" s="15" t="n">
        <v>0.833688098519373</v>
      </c>
      <c r="G2279" s="15" t="n">
        <v>0.8354375384828624</v>
      </c>
      <c r="H2279" s="15" t="n">
        <v>0.8327252188617942</v>
      </c>
      <c r="I2279" s="15" t="n">
        <v>0.7655845695210737</v>
      </c>
      <c r="J2279" s="15" t="n">
        <v>0.8582614098457717</v>
      </c>
      <c r="K2279" s="15" t="n">
        <v>0.8980059570231194</v>
      </c>
      <c r="L2279" s="15" t="n">
        <v>0.9239046443362787</v>
      </c>
      <c r="M2279" s="15" t="n">
        <v>0.8561328475081045</v>
      </c>
      <c r="N2279" s="15" t="n">
        <v>0.9186228792248298</v>
      </c>
      <c r="O2279" s="15" t="n">
        <v>0.829820242229799</v>
      </c>
      <c r="P2279" s="15" t="n">
        <v>0.8813678201443894</v>
      </c>
      <c r="Q2279" s="15" t="n">
        <v>0.2945382134757921</v>
      </c>
      <c r="R2279" s="15" t="n">
        <v>0.33713491740853524</v>
      </c>
      <c r="S2279" s="15" t="n">
        <v>0.2977737758615446</v>
      </c>
      <c r="T2279" s="15" t="n">
        <v>0.4875775144107529</v>
      </c>
      <c r="U2279" s="15" t="n">
        <v>0.4295993790557187</v>
      </c>
      <c r="V2279" s="15" t="n">
        <v>0.3981927796165475</v>
      </c>
      <c r="W2279" s="15" t="n">
        <v>0.9734731501134907</v>
      </c>
      <c r="X2279" s="15" t="n">
        <v>0.8877419541214581</v>
      </c>
      <c r="Y2279" s="15" t="n">
        <v>0.4787721627161875</v>
      </c>
      <c r="Z2279" s="15" t="n">
        <v>0.5626292508427726</v>
      </c>
      <c r="AA2279" s="15" t="n">
        <v>0.15053469499859976</v>
      </c>
      <c r="AB2279" s="15" t="n">
        <v>0.10902981445946708</v>
      </c>
      <c r="AC2279" s="15" t="n">
        <v>0.0906255120491846</v>
      </c>
      <c r="AD2279" s="15" t="n">
        <v>-0.027095303529747997</v>
      </c>
      <c r="AE2279" s="15" t="n">
        <v>0.018565676159924566</v>
      </c>
      <c r="AF2279" s="15" t="n">
        <v>0.09325983692958117</v>
      </c>
      <c r="AG2279" s="15" t="n">
        <v>0.7040765787724089</v>
      </c>
      <c r="AH2279" s="15" t="n">
        <v>0.7096051044019042</v>
      </c>
      <c r="AI2279" s="15" t="n">
        <v>0.4928192136313759</v>
      </c>
      <c r="AJ2279" s="15" t="n">
        <v>0.7037096445747177</v>
      </c>
    </row>
    <row r="2280">
      <c r="B2280" s="8" t="s">
        <v>47</v>
      </c>
      <c r="C2280" s="19" t="n">
        <v>0.8224363861141817</v>
      </c>
      <c r="D2280" s="19" t="n">
        <v>0.8043706159043331</v>
      </c>
      <c r="E2280" s="19" t="n">
        <v>0.7798948321530964</v>
      </c>
      <c r="F2280" s="19" t="n">
        <v>0.8237773187742279</v>
      </c>
      <c r="G2280" s="19" t="n">
        <v>0.8369026174412287</v>
      </c>
      <c r="H2280" s="19" t="n">
        <v>0.8306296589879398</v>
      </c>
      <c r="I2280" s="19" t="n">
        <v>0.7194653071709334</v>
      </c>
      <c r="J2280" s="19" t="n">
        <v>0.8818584256699518</v>
      </c>
      <c r="K2280" s="19" t="n">
        <v>0.9120175252495798</v>
      </c>
      <c r="L2280" s="19" t="n">
        <v>0.9023917929084487</v>
      </c>
      <c r="M2280" s="19" t="n">
        <v>0.8712403085521195</v>
      </c>
      <c r="N2280" s="19" t="n">
        <v>0.8825096291280057</v>
      </c>
      <c r="O2280" s="19" t="n">
        <v>0.8198533404529071</v>
      </c>
      <c r="P2280" s="19" t="n">
        <v>0.9161936104983779</v>
      </c>
      <c r="Q2280" s="19" t="n">
        <v>0.252422114845901</v>
      </c>
      <c r="R2280" s="19" t="n">
        <v>0.3261626788573255</v>
      </c>
      <c r="S2280" s="19" t="n">
        <v>0.35895100603149444</v>
      </c>
      <c r="T2280" s="19" t="n">
        <v>0.45260915443247635</v>
      </c>
      <c r="U2280" s="19" t="n">
        <v>0.35336229715190237</v>
      </c>
      <c r="V2280" s="19" t="n">
        <v>0.3821218732463256</v>
      </c>
      <c r="W2280" s="19" t="n">
        <v>0.9996586315568675</v>
      </c>
      <c r="X2280" s="19" t="n">
        <v>0.8642122806904061</v>
      </c>
      <c r="Y2280" s="19" t="n">
        <v>0.456798524553478</v>
      </c>
      <c r="Z2280" s="19" t="n">
        <v>0.6416817846275915</v>
      </c>
      <c r="AA2280" s="19" t="n">
        <v>0.17882104934902093</v>
      </c>
      <c r="AB2280" s="19" t="n">
        <v>0.08472642322286951</v>
      </c>
      <c r="AC2280" s="19" t="n">
        <v>0.10025479270661063</v>
      </c>
      <c r="AD2280" s="19" t="n">
        <v>0.08994995485062335</v>
      </c>
      <c r="AE2280" s="19" t="n">
        <v>0.05365310341293541</v>
      </c>
      <c r="AF2280" s="19" t="n">
        <v>0.12259322831141811</v>
      </c>
      <c r="AG2280" s="19" t="n">
        <v>0.6637452231944239</v>
      </c>
      <c r="AH2280" s="19" t="n">
        <v>0.6834472915003345</v>
      </c>
      <c r="AI2280" s="19" t="n">
        <v>0.4954495764095267</v>
      </c>
      <c r="AJ2280" s="19" t="n">
        <v>0.7074073224179002</v>
      </c>
    </row>
    <row r="2281">
      <c r="B2281" s="8" t="s">
        <v>48</v>
      </c>
      <c r="C2281" s="15" t="n">
        <v>0.7322711422080017</v>
      </c>
      <c r="D2281" s="15" t="n">
        <v>0.7385670339208863</v>
      </c>
      <c r="E2281" s="15" t="n">
        <v>0.7932332635054533</v>
      </c>
      <c r="F2281" s="15" t="n">
        <v>0.7704581158671625</v>
      </c>
      <c r="G2281" s="15" t="n">
        <v>0.8006947465624871</v>
      </c>
      <c r="H2281" s="15" t="n">
        <v>0.7650199524683583</v>
      </c>
      <c r="I2281" s="15" t="n">
        <v>0.703646480456228</v>
      </c>
      <c r="J2281" s="15" t="n">
        <v>0.8499024878537179</v>
      </c>
      <c r="K2281" s="15" t="n">
        <v>0.8741000497612041</v>
      </c>
      <c r="L2281" s="15" t="n">
        <v>0.9164426020321679</v>
      </c>
      <c r="M2281" s="15" t="n">
        <v>0.8344385487028055</v>
      </c>
      <c r="N2281" s="15" t="n">
        <v>0.9474249593075466</v>
      </c>
      <c r="O2281" s="15" t="n">
        <v>0.8654742721132301</v>
      </c>
      <c r="P2281" s="15" t="n">
        <v>0.8760057308234079</v>
      </c>
      <c r="Q2281" s="15" t="n">
        <v>0.2233396791008158</v>
      </c>
      <c r="R2281" s="15" t="n">
        <v>0.3242418342619951</v>
      </c>
      <c r="S2281" s="15" t="n">
        <v>0.3951723173354347</v>
      </c>
      <c r="T2281" s="15" t="n">
        <v>0.5328013141623523</v>
      </c>
      <c r="U2281" s="15" t="n">
        <v>0.39764751538589516</v>
      </c>
      <c r="V2281" s="15" t="n">
        <v>0.42236330662122445</v>
      </c>
      <c r="W2281" s="15" t="n">
        <v>0.9694251204389872</v>
      </c>
      <c r="X2281" s="15" t="n">
        <v>0.9775743651878687</v>
      </c>
      <c r="Y2281" s="15" t="n">
        <v>0.5173990667450081</v>
      </c>
      <c r="Z2281" s="15" t="n">
        <v>0.5311779764326862</v>
      </c>
      <c r="AA2281" s="15" t="n">
        <v>0.1805293889955467</v>
      </c>
      <c r="AB2281" s="15" t="n">
        <v>0.10482306820586897</v>
      </c>
      <c r="AC2281" s="15" t="n">
        <v>0.10521858160336646</v>
      </c>
      <c r="AD2281" s="15" t="n">
        <v>0.12741223983544198</v>
      </c>
      <c r="AE2281" s="15" t="n">
        <v>0.06335394330111475</v>
      </c>
      <c r="AF2281" s="15" t="n">
        <v>0.2371705088154068</v>
      </c>
      <c r="AG2281" s="15" t="n">
        <v>0.7085263915949134</v>
      </c>
      <c r="AH2281" s="15" t="n">
        <v>0.7322992728213995</v>
      </c>
      <c r="AI2281" s="15" t="n">
        <v>0.49499772781740575</v>
      </c>
      <c r="AJ2281" s="15" t="n">
        <v>0.711496739804153</v>
      </c>
    </row>
    <row r="2282">
      <c r="B2282" s="8" t="s">
        <v>49</v>
      </c>
      <c r="C2282" s="19" t="n">
        <v>0.7512399411447279</v>
      </c>
      <c r="D2282" s="19" t="n">
        <v>0.799661873885002</v>
      </c>
      <c r="E2282" s="19" t="n">
        <v>0.7540027532869877</v>
      </c>
      <c r="F2282" s="19" t="n">
        <v>0.8085163174626826</v>
      </c>
      <c r="G2282" s="19" t="n">
        <v>0.8442936745207891</v>
      </c>
      <c r="H2282" s="19" t="n">
        <v>0.7909906477684845</v>
      </c>
      <c r="I2282" s="19" t="n">
        <v>0.7536687769460689</v>
      </c>
      <c r="J2282" s="19" t="n">
        <v>0.833668520740449</v>
      </c>
      <c r="K2282" s="19" t="n">
        <v>0.8757245672582431</v>
      </c>
      <c r="L2282" s="19" t="n">
        <v>0.9421763092612611</v>
      </c>
      <c r="M2282" s="19" t="n">
        <v>0.8225103408748887</v>
      </c>
      <c r="N2282" s="19" t="n">
        <v>0.9278786240639242</v>
      </c>
      <c r="O2282" s="19" t="n">
        <v>0.8505241291710653</v>
      </c>
      <c r="P2282" s="19" t="n">
        <v>0.9054607336998944</v>
      </c>
      <c r="Q2282" s="19" t="n">
        <v>0.42405065571305234</v>
      </c>
      <c r="R2282" s="19" t="n">
        <v>0.47663650039248323</v>
      </c>
      <c r="S2282" s="19" t="n">
        <v>0.43855525622181785</v>
      </c>
      <c r="T2282" s="19" t="n">
        <v>0.4744765930341554</v>
      </c>
      <c r="U2282" s="19" t="n">
        <v>0.41073058112224226</v>
      </c>
      <c r="V2282" s="19" t="n">
        <v>0.3672973823642398</v>
      </c>
      <c r="W2282" s="19" t="n">
        <v>1.096096107135288</v>
      </c>
      <c r="X2282" s="19" t="n">
        <v>1.0568292490402007</v>
      </c>
      <c r="Y2282" s="19" t="n">
        <v>0.49250362347184085</v>
      </c>
      <c r="Z2282" s="19" t="n">
        <v>0.6923235964731503</v>
      </c>
      <c r="AA2282" s="19" t="n">
        <v>0.4128033892909055</v>
      </c>
      <c r="AB2282" s="19" t="n">
        <v>0.3443268689071613</v>
      </c>
      <c r="AC2282" s="19" t="n">
        <v>0.33885650510660886</v>
      </c>
      <c r="AD2282" s="19" t="n">
        <v>0.26827202623354324</v>
      </c>
      <c r="AE2282" s="19" t="n">
        <v>0.2109781345721814</v>
      </c>
      <c r="AF2282" s="19" t="n">
        <v>0.3312846834946072</v>
      </c>
      <c r="AG2282" s="19" t="n">
        <v>0.701854514380036</v>
      </c>
      <c r="AH2282" s="19" t="n">
        <v>0.7025381314886294</v>
      </c>
      <c r="AI2282" s="19" t="n">
        <v>0.494450132044511</v>
      </c>
      <c r="AJ2282" s="19" t="n">
        <v>0.7079025075894717</v>
      </c>
    </row>
    <row r="2283">
      <c r="B2283" s="8" t="s">
        <v>50</v>
      </c>
      <c r="C2283" s="15" t="n">
        <v>0.7470160860972587</v>
      </c>
      <c r="D2283" s="15" t="n">
        <v>0.760147511761303</v>
      </c>
      <c r="E2283" s="15" t="n">
        <v>0.7567203954536764</v>
      </c>
      <c r="F2283" s="15" t="n">
        <v>0.8084212596466183</v>
      </c>
      <c r="G2283" s="15" t="n">
        <v>0.8089295371985828</v>
      </c>
      <c r="H2283" s="15" t="n">
        <v>0.8070708884778292</v>
      </c>
      <c r="I2283" s="15" t="n">
        <v>0.7430646840565811</v>
      </c>
      <c r="J2283" s="15" t="n">
        <v>0.8340561727947376</v>
      </c>
      <c r="K2283" s="15" t="n">
        <v>0.8619667694880527</v>
      </c>
      <c r="L2283" s="15" t="n">
        <v>0.9093222507334934</v>
      </c>
      <c r="M2283" s="15" t="n">
        <v>0.810242021856033</v>
      </c>
      <c r="N2283" s="15" t="n">
        <v>0.911050182548735</v>
      </c>
      <c r="O2283" s="15" t="n">
        <v>0.8431460908967321</v>
      </c>
      <c r="P2283" s="15" t="n">
        <v>0.879013666293008</v>
      </c>
      <c r="Q2283" s="15" t="n">
        <v>0.32337957845244486</v>
      </c>
      <c r="R2283" s="15" t="n">
        <v>0.3979693410285931</v>
      </c>
      <c r="S2283" s="15" t="n">
        <v>0.47453565840895673</v>
      </c>
      <c r="T2283" s="15" t="n">
        <v>0.5909122341182803</v>
      </c>
      <c r="U2283" s="15" t="n">
        <v>0.48650941415257676</v>
      </c>
      <c r="V2283" s="15" t="n">
        <v>0.4751403585480349</v>
      </c>
      <c r="W2283" s="15" t="n">
        <v>1.0164942633451266</v>
      </c>
      <c r="X2283" s="15" t="n">
        <v>0.9737690763228677</v>
      </c>
      <c r="Y2283" s="15" t="n">
        <v>0.614157172843058</v>
      </c>
      <c r="Z2283" s="15" t="n">
        <v>0.6063482382645399</v>
      </c>
      <c r="AA2283" s="15" t="n">
        <v>0.30594872755151314</v>
      </c>
      <c r="AB2283" s="15" t="n">
        <v>0.31806050366624333</v>
      </c>
      <c r="AC2283" s="15" t="n">
        <v>0.2530170816189913</v>
      </c>
      <c r="AD2283" s="15" t="n">
        <v>0.24849708390802142</v>
      </c>
      <c r="AE2283" s="15" t="n">
        <v>0.23005592963214147</v>
      </c>
      <c r="AF2283" s="15" t="n">
        <v>0.3137501056278069</v>
      </c>
      <c r="AG2283" s="15" t="n">
        <v>0.711415365507223</v>
      </c>
      <c r="AH2283" s="15" t="n">
        <v>0.718626967151024</v>
      </c>
      <c r="AI2283" s="15" t="n">
        <v>0.5373786745334105</v>
      </c>
      <c r="AJ2283" s="15" t="n">
        <v>0.7215535242832822</v>
      </c>
    </row>
    <row r="2284">
      <c r="B2284" s="8" t="s">
        <v>51</v>
      </c>
      <c r="C2284" s="19" t="n">
        <v>0.7361963211992101</v>
      </c>
      <c r="D2284" s="19" t="n">
        <v>0.7786321586521097</v>
      </c>
      <c r="E2284" s="19" t="n">
        <v>0.7926086443327002</v>
      </c>
      <c r="F2284" s="19" t="n">
        <v>0.7867440366896165</v>
      </c>
      <c r="G2284" s="19" t="n">
        <v>0.8323215916771765</v>
      </c>
      <c r="H2284" s="19" t="n">
        <v>0.7879605195699872</v>
      </c>
      <c r="I2284" s="19" t="n">
        <v>0.7335884171862347</v>
      </c>
      <c r="J2284" s="19" t="n">
        <v>0.8527361300354502</v>
      </c>
      <c r="K2284" s="19" t="n">
        <v>0.8849998645318805</v>
      </c>
      <c r="L2284" s="19" t="n">
        <v>0.909122218899105</v>
      </c>
      <c r="M2284" s="19" t="n">
        <v>0.8346026947132202</v>
      </c>
      <c r="N2284" s="19" t="n">
        <v>0.938896957288723</v>
      </c>
      <c r="O2284" s="19" t="n">
        <v>0.8243750053148006</v>
      </c>
      <c r="P2284" s="19" t="n">
        <v>0.9156317863412534</v>
      </c>
      <c r="Q2284" s="19" t="n">
        <v>0.2667695740979966</v>
      </c>
      <c r="R2284" s="19" t="n">
        <v>0.3366318423103025</v>
      </c>
      <c r="S2284" s="19" t="n">
        <v>0.3228036475319889</v>
      </c>
      <c r="T2284" s="19" t="n">
        <v>0.48538319232145927</v>
      </c>
      <c r="U2284" s="19" t="n">
        <v>0.3359497167023044</v>
      </c>
      <c r="V2284" s="19" t="n">
        <v>0.3525668561802009</v>
      </c>
      <c r="W2284" s="19" t="n">
        <v>0.9443712869937232</v>
      </c>
      <c r="X2284" s="19" t="n">
        <v>0.9599198744989555</v>
      </c>
      <c r="Y2284" s="19" t="n">
        <v>0.49594579875604067</v>
      </c>
      <c r="Z2284" s="19" t="n">
        <v>0.5050891814489844</v>
      </c>
      <c r="AA2284" s="19" t="n">
        <v>0.29187726718261137</v>
      </c>
      <c r="AB2284" s="19" t="n">
        <v>0.19793146722951</v>
      </c>
      <c r="AC2284" s="19" t="n">
        <v>0.20301073931682392</v>
      </c>
      <c r="AD2284" s="19" t="n">
        <v>0.09653720470005939</v>
      </c>
      <c r="AE2284" s="19" t="n">
        <v>-0.0017562013422903109</v>
      </c>
      <c r="AF2284" s="19" t="n">
        <v>0.1406456571408411</v>
      </c>
      <c r="AG2284" s="19" t="n">
        <v>0.6668910392050797</v>
      </c>
      <c r="AH2284" s="19" t="n">
        <v>0.6396388298719936</v>
      </c>
      <c r="AI2284" s="19" t="n">
        <v>0.5025472055851885</v>
      </c>
      <c r="AJ2284" s="19" t="n">
        <v>0.6551454701218082</v>
      </c>
    </row>
    <row r="2285">
      <c r="B2285" s="8" t="s">
        <v>52</v>
      </c>
      <c r="C2285" s="15" t="n">
        <v>0.7446243323628436</v>
      </c>
      <c r="D2285" s="15" t="n">
        <v>0.794127020767949</v>
      </c>
      <c r="E2285" s="15" t="n">
        <v>0.7930704461479829</v>
      </c>
      <c r="F2285" s="15" t="n">
        <v>0.8121177209825743</v>
      </c>
      <c r="G2285" s="15" t="n">
        <v>0.8491185453484104</v>
      </c>
      <c r="H2285" s="15" t="n">
        <v>0.8228661808447756</v>
      </c>
      <c r="I2285" s="15" t="n">
        <v>0.7624968654487572</v>
      </c>
      <c r="J2285" s="15" t="n">
        <v>0.8639284920217287</v>
      </c>
      <c r="K2285" s="15" t="n">
        <v>0.9007677537605953</v>
      </c>
      <c r="L2285" s="15" t="n">
        <v>0.9118616876342328</v>
      </c>
      <c r="M2285" s="15" t="n">
        <v>0.8495900904100353</v>
      </c>
      <c r="N2285" s="15" t="n">
        <v>0.9181225580753947</v>
      </c>
      <c r="O2285" s="15" t="n">
        <v>0.8781912169101164</v>
      </c>
      <c r="P2285" s="15" t="n">
        <v>0.8896166375433342</v>
      </c>
      <c r="Q2285" s="15" t="n">
        <v>0.31908977267750527</v>
      </c>
      <c r="R2285" s="15" t="n">
        <v>0.35708613825890045</v>
      </c>
      <c r="S2285" s="15" t="n">
        <v>0.3180438555345418</v>
      </c>
      <c r="T2285" s="15" t="n">
        <v>0.5160114653026978</v>
      </c>
      <c r="U2285" s="15" t="n">
        <v>0.4932388136907775</v>
      </c>
      <c r="V2285" s="15" t="n">
        <v>0.46230714789184246</v>
      </c>
      <c r="W2285" s="15" t="n">
        <v>1.037967495471936</v>
      </c>
      <c r="X2285" s="15" t="n">
        <v>0.966406484157163</v>
      </c>
      <c r="Y2285" s="15" t="n">
        <v>0.5540155747814605</v>
      </c>
      <c r="Z2285" s="15" t="n">
        <v>0.5401964794733604</v>
      </c>
      <c r="AA2285" s="15" t="n">
        <v>0.20546054762722255</v>
      </c>
      <c r="AB2285" s="15" t="n">
        <v>0.15531691513984194</v>
      </c>
      <c r="AC2285" s="15" t="n">
        <v>0.12766698774412344</v>
      </c>
      <c r="AD2285" s="15" t="n">
        <v>0.10880455187090385</v>
      </c>
      <c r="AE2285" s="15" t="n">
        <v>0.11293863119802133</v>
      </c>
      <c r="AF2285" s="15" t="n">
        <v>0.19689101610358384</v>
      </c>
      <c r="AG2285" s="15" t="n">
        <v>0.712655029435368</v>
      </c>
      <c r="AH2285" s="15" t="n">
        <v>0.7038004467248051</v>
      </c>
      <c r="AI2285" s="15" t="n">
        <v>0.5421295244439635</v>
      </c>
      <c r="AJ2285" s="15" t="n">
        <v>0.7055193449162381</v>
      </c>
    </row>
    <row r="2286">
      <c r="B2286" s="8" t="s">
        <v>53</v>
      </c>
      <c r="C2286" s="19" t="n">
        <v>0.7644572894901019</v>
      </c>
      <c r="D2286" s="19" t="n">
        <v>0.7825026319816026</v>
      </c>
      <c r="E2286" s="19" t="n">
        <v>0.7235550045266576</v>
      </c>
      <c r="F2286" s="19" t="n">
        <v>0.7878571820514237</v>
      </c>
      <c r="G2286" s="19" t="n">
        <v>0.8473306398533581</v>
      </c>
      <c r="H2286" s="19" t="n">
        <v>0.7928372822437738</v>
      </c>
      <c r="I2286" s="19" t="n">
        <v>0.7237523938620436</v>
      </c>
      <c r="J2286" s="19" t="n">
        <v>0.8674103271759517</v>
      </c>
      <c r="K2286" s="19" t="n">
        <v>0.8861134804434342</v>
      </c>
      <c r="L2286" s="19" t="n">
        <v>0.9039313891947184</v>
      </c>
      <c r="M2286" s="19" t="n">
        <v>0.8027468516467527</v>
      </c>
      <c r="N2286" s="19" t="n">
        <v>0.9123563013275131</v>
      </c>
      <c r="O2286" s="19" t="n">
        <v>0.819321133298348</v>
      </c>
      <c r="P2286" s="19" t="n">
        <v>0.8585244404125548</v>
      </c>
      <c r="Q2286" s="19" t="n">
        <v>0.25306412720349164</v>
      </c>
      <c r="R2286" s="19" t="n">
        <v>0.28008766142426234</v>
      </c>
      <c r="S2286" s="19" t="n">
        <v>0.24936306076047007</v>
      </c>
      <c r="T2286" s="19" t="n">
        <v>0.40688601187113166</v>
      </c>
      <c r="U2286" s="19" t="n">
        <v>0.3183294535018266</v>
      </c>
      <c r="V2286" s="19" t="n">
        <v>0.2831084904180631</v>
      </c>
      <c r="W2286" s="19" t="n">
        <v>0.955600183086362</v>
      </c>
      <c r="X2286" s="19" t="n">
        <v>0.886485483599289</v>
      </c>
      <c r="Y2286" s="19" t="n">
        <v>0.32785614618995673</v>
      </c>
      <c r="Z2286" s="19" t="n">
        <v>0.6771926505349659</v>
      </c>
      <c r="AA2286" s="19" t="n">
        <v>0.16726073004549788</v>
      </c>
      <c r="AB2286" s="19" t="n">
        <v>0.12611774523886107</v>
      </c>
      <c r="AC2286" s="19" t="n">
        <v>0.14998344255768198</v>
      </c>
      <c r="AD2286" s="19" t="n">
        <v>0.09346125911116361</v>
      </c>
      <c r="AE2286" s="19" t="n">
        <v>0.055882540451957695</v>
      </c>
      <c r="AF2286" s="19" t="n">
        <v>0.1336330708944185</v>
      </c>
      <c r="AG2286" s="19" t="n">
        <v>0.7744021681607236</v>
      </c>
      <c r="AH2286" s="19" t="n">
        <v>0.7478780484557945</v>
      </c>
      <c r="AI2286" s="19" t="n">
        <v>0.617487621324937</v>
      </c>
      <c r="AJ2286" s="19" t="n">
        <v>0.7193737722195256</v>
      </c>
    </row>
    <row r="2287">
      <c r="B2287" s="8" t="s">
        <v>54</v>
      </c>
      <c r="C2287" s="15" t="n">
        <v>0.7486895879108191</v>
      </c>
      <c r="D2287" s="15" t="n">
        <v>0.7418040515564238</v>
      </c>
      <c r="E2287" s="15" t="n">
        <v>0.8087849684120328</v>
      </c>
      <c r="F2287" s="15" t="n">
        <v>0.8034464961309469</v>
      </c>
      <c r="G2287" s="15" t="n">
        <v>0.8084859847619669</v>
      </c>
      <c r="H2287" s="15" t="n">
        <v>0.8005960985780152</v>
      </c>
      <c r="I2287" s="15" t="n">
        <v>0.6863548346191805</v>
      </c>
      <c r="J2287" s="15" t="n">
        <v>0.8789583935058295</v>
      </c>
      <c r="K2287" s="15" t="n">
        <v>0.8853741470092382</v>
      </c>
      <c r="L2287" s="15" t="n">
        <v>0.9101616902259776</v>
      </c>
      <c r="M2287" s="15" t="n">
        <v>0.8552307591805443</v>
      </c>
      <c r="N2287" s="15" t="n">
        <v>0.8751715827966483</v>
      </c>
      <c r="O2287" s="15" t="n">
        <v>0.8540798454828112</v>
      </c>
      <c r="P2287" s="15" t="n">
        <v>0.8733086454290855</v>
      </c>
      <c r="Q2287" s="15" t="n">
        <v>0.0567536321210255</v>
      </c>
      <c r="R2287" s="15" t="n">
        <v>0.1274982454121107</v>
      </c>
      <c r="S2287" s="15" t="n">
        <v>0.1369998264134578</v>
      </c>
      <c r="T2287" s="15" t="n">
        <v>0.3497931218969077</v>
      </c>
      <c r="U2287" s="15" t="n">
        <v>0.23726478467811085</v>
      </c>
      <c r="V2287" s="15" t="n">
        <v>0.2158162302847135</v>
      </c>
      <c r="W2287" s="15" t="n">
        <v>0.8134380841202349</v>
      </c>
      <c r="X2287" s="15" t="n">
        <v>0.804637171967197</v>
      </c>
      <c r="Y2287" s="15" t="n">
        <v>0.25037101944044077</v>
      </c>
      <c r="Z2287" s="15" t="n">
        <v>0.40626429418620663</v>
      </c>
      <c r="AA2287" s="15" t="n">
        <v>-0.003162448002719298</v>
      </c>
      <c r="AB2287" s="15" t="n">
        <v>-0.034410248367404826</v>
      </c>
      <c r="AC2287" s="15" t="n">
        <v>0.04823921472599496</v>
      </c>
      <c r="AD2287" s="15" t="n">
        <v>-0.027968684637098833</v>
      </c>
      <c r="AE2287" s="15" t="n">
        <v>-0.06300693844875352</v>
      </c>
      <c r="AF2287" s="15" t="n">
        <v>0.03535506104117648</v>
      </c>
      <c r="AG2287" s="15" t="n">
        <v>0.6899781840920677</v>
      </c>
      <c r="AH2287" s="15" t="n">
        <v>0.6952548108091031</v>
      </c>
      <c r="AI2287" s="15" t="n">
        <v>0.44388458600100433</v>
      </c>
      <c r="AJ2287" s="15" t="n">
        <v>0.6924512607555671</v>
      </c>
    </row>
    <row r="2288">
      <c r="B2288" s="8" t="s">
        <v>55</v>
      </c>
      <c r="C2288" s="19" t="n">
        <v>0.8073341636131393</v>
      </c>
      <c r="D2288" s="19" t="n">
        <v>0.8146622976373276</v>
      </c>
      <c r="E2288" s="19" t="n">
        <v>0.8335203532567191</v>
      </c>
      <c r="F2288" s="19" t="n">
        <v>0.8565401328129407</v>
      </c>
      <c r="G2288" s="19" t="n">
        <v>0.8638762574473999</v>
      </c>
      <c r="H2288" s="19" t="n">
        <v>0.8244440815586273</v>
      </c>
      <c r="I2288" s="19" t="n">
        <v>0.7717728588099725</v>
      </c>
      <c r="J2288" s="19" t="n">
        <v>0.8608867370812685</v>
      </c>
      <c r="K2288" s="19" t="n">
        <v>0.8748232000742264</v>
      </c>
      <c r="L2288" s="19" t="n">
        <v>0.9295796475586315</v>
      </c>
      <c r="M2288" s="19" t="n">
        <v>0.8554013202128224</v>
      </c>
      <c r="N2288" s="19" t="n">
        <v>0.9231984954404816</v>
      </c>
      <c r="O2288" s="19" t="n">
        <v>0.8533842249144957</v>
      </c>
      <c r="P2288" s="19" t="n">
        <v>0.9001991346730877</v>
      </c>
      <c r="Q2288" s="19" t="n">
        <v>0.2854707365462874</v>
      </c>
      <c r="R2288" s="19" t="n">
        <v>0.3022749866726273</v>
      </c>
      <c r="S2288" s="19" t="n">
        <v>0.28297781400897</v>
      </c>
      <c r="T2288" s="19" t="n">
        <v>0.44888391355297913</v>
      </c>
      <c r="U2288" s="19" t="n">
        <v>0.3960337389551997</v>
      </c>
      <c r="V2288" s="19" t="n">
        <v>0.3684712855198039</v>
      </c>
      <c r="W2288" s="19" t="n">
        <v>1.0228117768621445</v>
      </c>
      <c r="X2288" s="19" t="n">
        <v>0.95858483137814</v>
      </c>
      <c r="Y2288" s="19" t="n">
        <v>0.4951130184194182</v>
      </c>
      <c r="Z2288" s="19" t="n">
        <v>0.6306650557728773</v>
      </c>
      <c r="AA2288" s="19" t="n">
        <v>0.3470013767063541</v>
      </c>
      <c r="AB2288" s="19" t="n">
        <v>0.22779350713988702</v>
      </c>
      <c r="AC2288" s="19" t="n">
        <v>0.2762974292353446</v>
      </c>
      <c r="AD2288" s="19" t="n">
        <v>0.16974241862406989</v>
      </c>
      <c r="AE2288" s="19" t="n">
        <v>0.20953049307301896</v>
      </c>
      <c r="AF2288" s="19" t="n">
        <v>0.20127618213641654</v>
      </c>
      <c r="AG2288" s="19" t="n">
        <v>0.637533375551876</v>
      </c>
      <c r="AH2288" s="19" t="n">
        <v>0.665884816979889</v>
      </c>
      <c r="AI2288" s="19" t="n">
        <v>0.50231925532459</v>
      </c>
      <c r="AJ2288" s="19" t="n">
        <v>0.617533049221689</v>
      </c>
    </row>
    <row r="2289">
      <c r="B2289" s="8" t="s">
        <v>56</v>
      </c>
      <c r="C2289" s="15" t="n">
        <v>0.8002687859171902</v>
      </c>
      <c r="D2289" s="15" t="n">
        <v>0.8041528083069623</v>
      </c>
      <c r="E2289" s="15" t="n">
        <v>0.8129481335663103</v>
      </c>
      <c r="F2289" s="15" t="n">
        <v>0.8456730573952855</v>
      </c>
      <c r="G2289" s="15" t="n">
        <v>0.8527171392234745</v>
      </c>
      <c r="H2289" s="15" t="n">
        <v>0.7987105003017239</v>
      </c>
      <c r="I2289" s="15" t="n">
        <v>0.7501372924424987</v>
      </c>
      <c r="J2289" s="15" t="n">
        <v>0.8168800107917058</v>
      </c>
      <c r="K2289" s="15" t="n">
        <v>0.8838785920173517</v>
      </c>
      <c r="L2289" s="15" t="n">
        <v>0.9105091094999279</v>
      </c>
      <c r="M2289" s="15" t="n">
        <v>0.8409193751175169</v>
      </c>
      <c r="N2289" s="15" t="n">
        <v>0.8995921486031648</v>
      </c>
      <c r="O2289" s="15" t="n">
        <v>0.8569865053414493</v>
      </c>
      <c r="P2289" s="15" t="n">
        <v>0.8556088966010603</v>
      </c>
      <c r="Q2289" s="15" t="n">
        <v>0.27394388376462414</v>
      </c>
      <c r="R2289" s="15" t="n">
        <v>0.3309316388274942</v>
      </c>
      <c r="S2289" s="15" t="n">
        <v>0.3319287651129768</v>
      </c>
      <c r="T2289" s="15" t="n">
        <v>0.4298228045474766</v>
      </c>
      <c r="U2289" s="15" t="n">
        <v>0.3637818813853114</v>
      </c>
      <c r="V2289" s="15" t="n">
        <v>0.3634182194310692</v>
      </c>
      <c r="W2289" s="15" t="n">
        <v>1.0010983655472128</v>
      </c>
      <c r="X2289" s="15" t="n">
        <v>0.9605551593252019</v>
      </c>
      <c r="Y2289" s="15" t="n">
        <v>0.4198654348307865</v>
      </c>
      <c r="Z2289" s="15" t="n">
        <v>0.6405888224261562</v>
      </c>
      <c r="AA2289" s="15" t="n">
        <v>0.2558790475816844</v>
      </c>
      <c r="AB2289" s="15" t="n">
        <v>0.2497194964930297</v>
      </c>
      <c r="AC2289" s="15" t="n">
        <v>0.18844354161762344</v>
      </c>
      <c r="AD2289" s="15" t="n">
        <v>0.12459771694457497</v>
      </c>
      <c r="AE2289" s="15" t="n">
        <v>0.09058091745208147</v>
      </c>
      <c r="AF2289" s="15" t="n">
        <v>0.15802819969931742</v>
      </c>
      <c r="AG2289" s="15" t="n">
        <v>0.6628840900761966</v>
      </c>
      <c r="AH2289" s="15" t="n">
        <v>0.6852907563855495</v>
      </c>
      <c r="AI2289" s="15" t="n">
        <v>0.44359134132908956</v>
      </c>
      <c r="AJ2289" s="15" t="n">
        <v>0.685605588687703</v>
      </c>
    </row>
    <row r="2290">
      <c r="B2290" s="8" t="s">
        <v>57</v>
      </c>
      <c r="C2290" s="19" t="n">
        <v>0.7771820784488871</v>
      </c>
      <c r="D2290" s="19" t="n">
        <v>0.7988279303349657</v>
      </c>
      <c r="E2290" s="19" t="n">
        <v>0.79779616304386</v>
      </c>
      <c r="F2290" s="19" t="n">
        <v>0.8152114897869333</v>
      </c>
      <c r="G2290" s="19" t="n">
        <v>0.8687108876068927</v>
      </c>
      <c r="H2290" s="19" t="n">
        <v>0.8009131343925597</v>
      </c>
      <c r="I2290" s="19" t="n">
        <v>0.7573587164057429</v>
      </c>
      <c r="J2290" s="19" t="n">
        <v>0.8572785673101584</v>
      </c>
      <c r="K2290" s="19" t="n">
        <v>0.8953486415181977</v>
      </c>
      <c r="L2290" s="19" t="n">
        <v>0.9243082041432066</v>
      </c>
      <c r="M2290" s="19" t="n">
        <v>0.8631194451866256</v>
      </c>
      <c r="N2290" s="19" t="n">
        <v>0.914942617968143</v>
      </c>
      <c r="O2290" s="19" t="n">
        <v>0.8679932670198005</v>
      </c>
      <c r="P2290" s="19" t="n">
        <v>0.8871014734550549</v>
      </c>
      <c r="Q2290" s="19" t="n">
        <v>0.21358050566833198</v>
      </c>
      <c r="R2290" s="19" t="n">
        <v>0.23635610595966436</v>
      </c>
      <c r="S2290" s="19" t="n">
        <v>0.3058709973515185</v>
      </c>
      <c r="T2290" s="19" t="n">
        <v>0.4882642688602336</v>
      </c>
      <c r="U2290" s="19" t="n">
        <v>0.38278252660810863</v>
      </c>
      <c r="V2290" s="19" t="n">
        <v>0.36294636021435817</v>
      </c>
      <c r="W2290" s="19" t="n">
        <v>0.9451627722511775</v>
      </c>
      <c r="X2290" s="19" t="n">
        <v>0.9291382452165988</v>
      </c>
      <c r="Y2290" s="19" t="n">
        <v>0.4427861930153175</v>
      </c>
      <c r="Z2290" s="19" t="n">
        <v>0.47694342440948745</v>
      </c>
      <c r="AA2290" s="19" t="n">
        <v>0.12700823199675815</v>
      </c>
      <c r="AB2290" s="19" t="n">
        <v>0.06317695875884373</v>
      </c>
      <c r="AC2290" s="19" t="n">
        <v>0.07317680110169528</v>
      </c>
      <c r="AD2290" s="19" t="n">
        <v>0.08639504561936488</v>
      </c>
      <c r="AE2290" s="19" t="n">
        <v>-0.00711273320122197</v>
      </c>
      <c r="AF2290" s="19" t="n">
        <v>0.037539126947416776</v>
      </c>
      <c r="AG2290" s="19" t="n">
        <v>0.7608848242396875</v>
      </c>
      <c r="AH2290" s="19" t="n">
        <v>0.702572658317799</v>
      </c>
      <c r="AI2290" s="19" t="n">
        <v>0.546956278902655</v>
      </c>
      <c r="AJ2290" s="19" t="n">
        <v>0.7545841523061274</v>
      </c>
    </row>
    <row r="2291">
      <c r="B2291" s="8" t="s">
        <v>58</v>
      </c>
      <c r="C2291" s="15" t="n">
        <v>0.7452001971357815</v>
      </c>
      <c r="D2291" s="15" t="n">
        <v>0.754314377881682</v>
      </c>
      <c r="E2291" s="15" t="n">
        <v>0.7688337762109587</v>
      </c>
      <c r="F2291" s="15" t="n">
        <v>0.7883599566409653</v>
      </c>
      <c r="G2291" s="15" t="n">
        <v>0.8225387297842783</v>
      </c>
      <c r="H2291" s="15" t="n">
        <v>0.8129579921898408</v>
      </c>
      <c r="I2291" s="15" t="n">
        <v>0.8060012499796722</v>
      </c>
      <c r="J2291" s="15" t="n">
        <v>0.813084134845323</v>
      </c>
      <c r="K2291" s="15" t="n">
        <v>0.8819059038032486</v>
      </c>
      <c r="L2291" s="15" t="n">
        <v>0.925924533394331</v>
      </c>
      <c r="M2291" s="15" t="n">
        <v>0.8278169585498961</v>
      </c>
      <c r="N2291" s="15" t="n">
        <v>0.9071307749316981</v>
      </c>
      <c r="O2291" s="15" t="n">
        <v>0.8765086604401995</v>
      </c>
      <c r="P2291" s="15" t="n">
        <v>0.8831639832886717</v>
      </c>
      <c r="Q2291" s="15" t="n">
        <v>0.20494161648047599</v>
      </c>
      <c r="R2291" s="15" t="n">
        <v>0.25468843605299457</v>
      </c>
      <c r="S2291" s="15" t="n">
        <v>0.23420673980622528</v>
      </c>
      <c r="T2291" s="15" t="n">
        <v>0.49915479179820244</v>
      </c>
      <c r="U2291" s="15" t="n">
        <v>0.46967167687128625</v>
      </c>
      <c r="V2291" s="15" t="n">
        <v>0.4642512858361746</v>
      </c>
      <c r="W2291" s="15" t="n">
        <v>1.0102053554566495</v>
      </c>
      <c r="X2291" s="15" t="n">
        <v>0.9664297921292988</v>
      </c>
      <c r="Y2291" s="15" t="n">
        <v>0.5377132252226564</v>
      </c>
      <c r="Z2291" s="15" t="n">
        <v>0.5756800407198629</v>
      </c>
      <c r="AA2291" s="15" t="n">
        <v>0.2584744114394343</v>
      </c>
      <c r="AB2291" s="15" t="n">
        <v>0.223941448460778</v>
      </c>
      <c r="AC2291" s="15" t="n">
        <v>0.22309067150997142</v>
      </c>
      <c r="AD2291" s="15" t="n">
        <v>0.16927687186659546</v>
      </c>
      <c r="AE2291" s="15" t="n">
        <v>0.15203875829900262</v>
      </c>
      <c r="AF2291" s="15" t="n">
        <v>0.19033172642533494</v>
      </c>
      <c r="AG2291" s="15" t="n">
        <v>0.6763946705814211</v>
      </c>
      <c r="AH2291" s="15" t="n">
        <v>0.6911982894591037</v>
      </c>
      <c r="AI2291" s="15" t="n">
        <v>0.5678535257090124</v>
      </c>
      <c r="AJ2291" s="15" t="n">
        <v>0.725372406871317</v>
      </c>
    </row>
    <row r="2292">
      <c r="B2292" s="8" t="s">
        <v>59</v>
      </c>
      <c r="C2292" s="19" t="n">
        <v>0.7643791294137638</v>
      </c>
      <c r="D2292" s="19" t="n">
        <v>0.7850558303120144</v>
      </c>
      <c r="E2292" s="19" t="n">
        <v>0.7804515971688748</v>
      </c>
      <c r="F2292" s="19" t="n">
        <v>0.8518632295225463</v>
      </c>
      <c r="G2292" s="19" t="n">
        <v>0.8784458062980418</v>
      </c>
      <c r="H2292" s="19" t="n">
        <v>0.8387343839228999</v>
      </c>
      <c r="I2292" s="19" t="n">
        <v>0.7561923160538119</v>
      </c>
      <c r="J2292" s="19" t="n">
        <v>0.8640566238109307</v>
      </c>
      <c r="K2292" s="19" t="n">
        <v>0.8784936389416751</v>
      </c>
      <c r="L2292" s="19" t="n">
        <v>0.8816274367680947</v>
      </c>
      <c r="M2292" s="19" t="n">
        <v>0.853180248554928</v>
      </c>
      <c r="N2292" s="19" t="n">
        <v>0.9160086135995253</v>
      </c>
      <c r="O2292" s="19" t="n">
        <v>0.8177155545981085</v>
      </c>
      <c r="P2292" s="19" t="n">
        <v>0.869613473600038</v>
      </c>
      <c r="Q2292" s="19" t="n">
        <v>0.26147966768839986</v>
      </c>
      <c r="R2292" s="19" t="n">
        <v>0.31591615334755696</v>
      </c>
      <c r="S2292" s="19" t="n">
        <v>0.29214632968512366</v>
      </c>
      <c r="T2292" s="19" t="n">
        <v>0.5524986707202002</v>
      </c>
      <c r="U2292" s="19" t="n">
        <v>0.4315787481191815</v>
      </c>
      <c r="V2292" s="19" t="n">
        <v>0.42729976205555975</v>
      </c>
      <c r="W2292" s="19" t="n">
        <v>1.0160714861789595</v>
      </c>
      <c r="X2292" s="19" t="n">
        <v>0.9787044001343557</v>
      </c>
      <c r="Y2292" s="19" t="n">
        <v>0.48338874522374853</v>
      </c>
      <c r="Z2292" s="19" t="n">
        <v>0.701127198681973</v>
      </c>
      <c r="AA2292" s="19" t="n">
        <v>0.16044704492364248</v>
      </c>
      <c r="AB2292" s="19" t="n">
        <v>0.1433408328518608</v>
      </c>
      <c r="AC2292" s="19" t="n">
        <v>0.1373139187832512</v>
      </c>
      <c r="AD2292" s="19" t="n">
        <v>0.14071446951671387</v>
      </c>
      <c r="AE2292" s="19" t="n">
        <v>0.11249964049445015</v>
      </c>
      <c r="AF2292" s="19" t="n">
        <v>0.11746342749696129</v>
      </c>
      <c r="AG2292" s="19" t="n">
        <v>0.799858060127329</v>
      </c>
      <c r="AH2292" s="19" t="n">
        <v>0.7549483905090918</v>
      </c>
      <c r="AI2292" s="19" t="n">
        <v>0.5989268016567068</v>
      </c>
      <c r="AJ2292" s="19" t="n">
        <v>0.7962969976940368</v>
      </c>
    </row>
    <row r="2293">
      <c r="B2293" s="8" t="s">
        <v>60</v>
      </c>
      <c r="C2293" s="15" t="n">
        <v>0.6781263585503434</v>
      </c>
      <c r="D2293" s="15" t="n">
        <v>0.7450159154766036</v>
      </c>
      <c r="E2293" s="15" t="n">
        <v>0.7909735599044718</v>
      </c>
      <c r="F2293" s="15" t="n">
        <v>0.7829515724347974</v>
      </c>
      <c r="G2293" s="15" t="n">
        <v>0.8426919372211961</v>
      </c>
      <c r="H2293" s="15" t="n">
        <v>0.7730161087532703</v>
      </c>
      <c r="I2293" s="15" t="n">
        <v>0.683766823515479</v>
      </c>
      <c r="J2293" s="15" t="n">
        <v>0.8744802068051796</v>
      </c>
      <c r="K2293" s="15" t="n">
        <v>0.9107315608027295</v>
      </c>
      <c r="L2293" s="15" t="n">
        <v>0.9262218229376977</v>
      </c>
      <c r="M2293" s="15" t="n">
        <v>0.8613890621772311</v>
      </c>
      <c r="N2293" s="15" t="n">
        <v>0.9212853957395664</v>
      </c>
      <c r="O2293" s="15" t="n">
        <v>0.8573308515768641</v>
      </c>
      <c r="P2293" s="15" t="n">
        <v>0.8717042737321815</v>
      </c>
      <c r="Q2293" s="15" t="n">
        <v>0.23992423842912425</v>
      </c>
      <c r="R2293" s="15" t="n">
        <v>0.30983424928521436</v>
      </c>
      <c r="S2293" s="15" t="n">
        <v>0.34204577995068236</v>
      </c>
      <c r="T2293" s="15" t="n">
        <v>0.3150324642360004</v>
      </c>
      <c r="U2293" s="15" t="n">
        <v>0.26734111807300537</v>
      </c>
      <c r="V2293" s="15" t="n">
        <v>0.2709093332161564</v>
      </c>
      <c r="W2293" s="15" t="n">
        <v>0.9366939560908166</v>
      </c>
      <c r="X2293" s="15" t="n">
        <v>0.9061135817035547</v>
      </c>
      <c r="Y2293" s="15" t="n">
        <v>0.3465231692198523</v>
      </c>
      <c r="Z2293" s="15" t="n">
        <v>0.5946982420014113</v>
      </c>
      <c r="AA2293" s="15" t="n">
        <v>0.18204240650539535</v>
      </c>
      <c r="AB2293" s="15" t="n">
        <v>0.07913006173698148</v>
      </c>
      <c r="AC2293" s="15" t="n">
        <v>0.16076721264827515</v>
      </c>
      <c r="AD2293" s="15" t="n">
        <v>0.11008423589064718</v>
      </c>
      <c r="AE2293" s="15" t="n">
        <v>0.0552521407910654</v>
      </c>
      <c r="AF2293" s="15" t="n">
        <v>0.08425308941755388</v>
      </c>
      <c r="AG2293" s="15" t="n">
        <v>0.7026021960037975</v>
      </c>
      <c r="AH2293" s="15" t="n">
        <v>0.6329831166147366</v>
      </c>
      <c r="AI2293" s="15" t="n">
        <v>0.5089502512698175</v>
      </c>
      <c r="AJ2293" s="15" t="n">
        <v>0.6956082527879914</v>
      </c>
    </row>
    <row r="2294">
      <c r="B2294" s="8" t="s">
        <v>61</v>
      </c>
      <c r="C2294" s="19" t="n">
        <v>0.7543803087161214</v>
      </c>
      <c r="D2294" s="19" t="n">
        <v>0.7896933115661059</v>
      </c>
      <c r="E2294" s="19" t="n">
        <v>0.7915452185262407</v>
      </c>
      <c r="F2294" s="19" t="n">
        <v>0.8166402337533281</v>
      </c>
      <c r="G2294" s="19" t="n">
        <v>0.829319529091404</v>
      </c>
      <c r="H2294" s="19" t="n">
        <v>0.7893223248064618</v>
      </c>
      <c r="I2294" s="19" t="n">
        <v>0.7360416750976816</v>
      </c>
      <c r="J2294" s="19" t="n">
        <v>0.863769081425651</v>
      </c>
      <c r="K2294" s="19" t="n">
        <v>0.9163941702662466</v>
      </c>
      <c r="L2294" s="19" t="n">
        <v>0.9145267879980056</v>
      </c>
      <c r="M2294" s="19" t="n">
        <v>0.8469335997133621</v>
      </c>
      <c r="N2294" s="19" t="n">
        <v>0.9037696537115433</v>
      </c>
      <c r="O2294" s="19" t="n">
        <v>0.8247209848604105</v>
      </c>
      <c r="P2294" s="19" t="n">
        <v>0.8838465734092359</v>
      </c>
      <c r="Q2294" s="19" t="n">
        <v>0.34397551075372784</v>
      </c>
      <c r="R2294" s="19" t="n">
        <v>0.3581514311164572</v>
      </c>
      <c r="S2294" s="19" t="n">
        <v>0.42191009231013776</v>
      </c>
      <c r="T2294" s="19" t="n">
        <v>0.48891987383752294</v>
      </c>
      <c r="U2294" s="19" t="n">
        <v>0.3421699874104902</v>
      </c>
      <c r="V2294" s="19" t="n">
        <v>0.365020173013381</v>
      </c>
      <c r="W2294" s="19" t="n">
        <v>0.9314953441093577</v>
      </c>
      <c r="X2294" s="19" t="n">
        <v>0.9502075377054966</v>
      </c>
      <c r="Y2294" s="19" t="n">
        <v>0.4454216323972077</v>
      </c>
      <c r="Z2294" s="19" t="n">
        <v>0.5767948239651074</v>
      </c>
      <c r="AA2294" s="19" t="n">
        <v>0.18935633698010015</v>
      </c>
      <c r="AB2294" s="19" t="n">
        <v>0.13133959049746982</v>
      </c>
      <c r="AC2294" s="19" t="n">
        <v>0.12766994561742231</v>
      </c>
      <c r="AD2294" s="19" t="n">
        <v>0.07941281501542126</v>
      </c>
      <c r="AE2294" s="19" t="n">
        <v>0.1416554992590537</v>
      </c>
      <c r="AF2294" s="19" t="n">
        <v>0.17741863845609515</v>
      </c>
      <c r="AG2294" s="19" t="n">
        <v>0.5924265310630753</v>
      </c>
      <c r="AH2294" s="19" t="n">
        <v>0.6099898939798618</v>
      </c>
      <c r="AI2294" s="19" t="n">
        <v>0.46362198353278633</v>
      </c>
      <c r="AJ2294" s="19" t="n">
        <v>0.6678790241334437</v>
      </c>
    </row>
    <row r="2295">
      <c r="B2295" s="8" t="s">
        <v>62</v>
      </c>
      <c r="C2295" s="15" t="n">
        <v>0.7794672500436888</v>
      </c>
      <c r="D2295" s="15" t="n">
        <v>0.7609893025991878</v>
      </c>
      <c r="E2295" s="15" t="n">
        <v>0.7788790668714745</v>
      </c>
      <c r="F2295" s="15" t="n">
        <v>0.8177507462092054</v>
      </c>
      <c r="G2295" s="15" t="n">
        <v>0.8161803000247483</v>
      </c>
      <c r="H2295" s="15" t="n">
        <v>0.7705354415989364</v>
      </c>
      <c r="I2295" s="15" t="n">
        <v>0.6299400866890681</v>
      </c>
      <c r="J2295" s="15" t="n">
        <v>0.8079536068728117</v>
      </c>
      <c r="K2295" s="15" t="n">
        <v>0.8984000186584276</v>
      </c>
      <c r="L2295" s="15" t="n">
        <v>0.8933715739618749</v>
      </c>
      <c r="M2295" s="15" t="n">
        <v>0.8213557645452984</v>
      </c>
      <c r="N2295" s="15" t="n">
        <v>0.9156281920270479</v>
      </c>
      <c r="O2295" s="15" t="n">
        <v>0.8572706055777217</v>
      </c>
      <c r="P2295" s="15" t="n">
        <v>0.853818750583721</v>
      </c>
      <c r="Q2295" s="15" t="n">
        <v>0.32342845954627175</v>
      </c>
      <c r="R2295" s="15" t="n">
        <v>0.36955669971546395</v>
      </c>
      <c r="S2295" s="15" t="n">
        <v>0.41456458770720767</v>
      </c>
      <c r="T2295" s="15" t="n">
        <v>0.5214951812741674</v>
      </c>
      <c r="U2295" s="15" t="n">
        <v>0.3894844095943165</v>
      </c>
      <c r="V2295" s="15" t="n">
        <v>0.3569118676545661</v>
      </c>
      <c r="W2295" s="15" t="n">
        <v>1.002977087985467</v>
      </c>
      <c r="X2295" s="15" t="n">
        <v>0.987341452409383</v>
      </c>
      <c r="Y2295" s="15" t="n">
        <v>0.5249592986847629</v>
      </c>
      <c r="Z2295" s="15" t="n">
        <v>0.6569778532167408</v>
      </c>
      <c r="AA2295" s="15" t="n">
        <v>0.3391429349303305</v>
      </c>
      <c r="AB2295" s="15" t="n">
        <v>0.3421506878611692</v>
      </c>
      <c r="AC2295" s="15" t="n">
        <v>0.29194817099034737</v>
      </c>
      <c r="AD2295" s="15" t="n">
        <v>0.3038056888740525</v>
      </c>
      <c r="AE2295" s="15" t="n">
        <v>0.19353935183334497</v>
      </c>
      <c r="AF2295" s="15" t="n">
        <v>0.2992423701027798</v>
      </c>
      <c r="AG2295" s="15" t="n">
        <v>0.6894271963716121</v>
      </c>
      <c r="AH2295" s="15" t="n">
        <v>0.6809317020471948</v>
      </c>
      <c r="AI2295" s="15" t="n">
        <v>0.469605701944125</v>
      </c>
      <c r="AJ2295" s="15" t="n">
        <v>0.701026697906916</v>
      </c>
    </row>
    <row r="2296">
      <c r="B2296" s="8" t="s">
        <v>63</v>
      </c>
      <c r="C2296" s="19" t="n">
        <v>0.7822080416005655</v>
      </c>
      <c r="D2296" s="19" t="n">
        <v>0.7606741955860771</v>
      </c>
      <c r="E2296" s="19" t="n">
        <v>0.8140180883332163</v>
      </c>
      <c r="F2296" s="19" t="n">
        <v>0.817996468333541</v>
      </c>
      <c r="G2296" s="19" t="n">
        <v>0.8111988334873513</v>
      </c>
      <c r="H2296" s="19" t="n">
        <v>0.7665899572970503</v>
      </c>
      <c r="I2296" s="19" t="n">
        <v>0.7540605703548228</v>
      </c>
      <c r="J2296" s="19" t="n">
        <v>0.8262532588359693</v>
      </c>
      <c r="K2296" s="19" t="n">
        <v>0.8825112774028615</v>
      </c>
      <c r="L2296" s="19" t="n">
        <v>0.9231050014072297</v>
      </c>
      <c r="M2296" s="19" t="n">
        <v>0.8323398475197895</v>
      </c>
      <c r="N2296" s="19" t="n">
        <v>0.8739954292513017</v>
      </c>
      <c r="O2296" s="19" t="n">
        <v>0.8588538304419717</v>
      </c>
      <c r="P2296" s="19" t="n">
        <v>0.8625001270634924</v>
      </c>
      <c r="Q2296" s="19" t="n">
        <v>0.11509581341256656</v>
      </c>
      <c r="R2296" s="19" t="n">
        <v>0.2042721268229849</v>
      </c>
      <c r="S2296" s="19" t="n">
        <v>0.19507679132661843</v>
      </c>
      <c r="T2296" s="19" t="n">
        <v>0.3675139188173123</v>
      </c>
      <c r="U2296" s="19" t="n">
        <v>0.31465074232430085</v>
      </c>
      <c r="V2296" s="19" t="n">
        <v>0.3710844109583393</v>
      </c>
      <c r="W2296" s="19" t="n">
        <v>0.9020530519530342</v>
      </c>
      <c r="X2296" s="19" t="n">
        <v>0.859348041628526</v>
      </c>
      <c r="Y2296" s="19" t="n">
        <v>0.35749445649606443</v>
      </c>
      <c r="Z2296" s="19" t="n">
        <v>0.4852076186040568</v>
      </c>
      <c r="AA2296" s="19" t="n">
        <v>0.17443988861246515</v>
      </c>
      <c r="AB2296" s="19" t="n">
        <v>0.047665580621823536</v>
      </c>
      <c r="AC2296" s="19" t="n">
        <v>0.07200162647948317</v>
      </c>
      <c r="AD2296" s="19" t="n">
        <v>0.07592852304454877</v>
      </c>
      <c r="AE2296" s="19" t="n">
        <v>0.01566474843085459</v>
      </c>
      <c r="AF2296" s="19" t="n">
        <v>0.10339818773306024</v>
      </c>
      <c r="AG2296" s="19" t="n">
        <v>0.5479760154095591</v>
      </c>
      <c r="AH2296" s="19" t="n">
        <v>0.5700970970932507</v>
      </c>
      <c r="AI2296" s="19" t="n">
        <v>0.5250186679789585</v>
      </c>
      <c r="AJ2296" s="19" t="n">
        <v>0.6585362941650078</v>
      </c>
    </row>
    <row r="2297">
      <c r="B2297" s="8" t="s">
        <v>64</v>
      </c>
      <c r="C2297" s="15" t="n">
        <v>0.7209103925895487</v>
      </c>
      <c r="D2297" s="15" t="n">
        <v>0.7529346595307441</v>
      </c>
      <c r="E2297" s="15" t="n">
        <v>0.7720666978833842</v>
      </c>
      <c r="F2297" s="15" t="n">
        <v>0.7782665744273538</v>
      </c>
      <c r="G2297" s="15" t="n">
        <v>0.8415293786834469</v>
      </c>
      <c r="H2297" s="15" t="n">
        <v>0.7620187850298321</v>
      </c>
      <c r="I2297" s="15" t="n">
        <v>0.7390532241489655</v>
      </c>
      <c r="J2297" s="15" t="n">
        <v>0.8321924246523286</v>
      </c>
      <c r="K2297" s="15" t="n">
        <v>0.8967138009580635</v>
      </c>
      <c r="L2297" s="15" t="n">
        <v>0.9062038684655602</v>
      </c>
      <c r="M2297" s="15" t="n">
        <v>0.834811324721115</v>
      </c>
      <c r="N2297" s="15" t="n">
        <v>0.9271881175424693</v>
      </c>
      <c r="O2297" s="15" t="n">
        <v>0.8344522739768655</v>
      </c>
      <c r="P2297" s="15" t="n">
        <v>0.8796009269713568</v>
      </c>
      <c r="Q2297" s="15" t="n">
        <v>0.2301684113986457</v>
      </c>
      <c r="R2297" s="15" t="n">
        <v>0.39927898616822716</v>
      </c>
      <c r="S2297" s="15" t="n">
        <v>0.38534041952869647</v>
      </c>
      <c r="T2297" s="15" t="n">
        <v>0.4304684105496206</v>
      </c>
      <c r="U2297" s="15" t="n">
        <v>0.28924529399654275</v>
      </c>
      <c r="V2297" s="15" t="n">
        <v>0.315758186319818</v>
      </c>
      <c r="W2297" s="15" t="n">
        <v>1.005119832696148</v>
      </c>
      <c r="X2297" s="15" t="n">
        <v>0.8936662268293176</v>
      </c>
      <c r="Y2297" s="15" t="n">
        <v>0.4745628794372315</v>
      </c>
      <c r="Z2297" s="15" t="n">
        <v>0.5287736834896294</v>
      </c>
      <c r="AA2297" s="15" t="n">
        <v>0.22221207265538745</v>
      </c>
      <c r="AB2297" s="15" t="n">
        <v>0.14580658416300873</v>
      </c>
      <c r="AC2297" s="15" t="n">
        <v>0.10497599101612323</v>
      </c>
      <c r="AD2297" s="15" t="n">
        <v>0.22281752470082464</v>
      </c>
      <c r="AE2297" s="15" t="n">
        <v>0.01975010126773857</v>
      </c>
      <c r="AF2297" s="15" t="n">
        <v>0.2215277158489181</v>
      </c>
      <c r="AG2297" s="15" t="n">
        <v>0.6744192503932267</v>
      </c>
      <c r="AH2297" s="15" t="n">
        <v>0.6502845057693285</v>
      </c>
      <c r="AI2297" s="15" t="n">
        <v>0.5727592371154986</v>
      </c>
      <c r="AJ2297" s="15" t="n">
        <v>0.6619545798727704</v>
      </c>
    </row>
    <row r="2298">
      <c r="B2298" s="8" t="s">
        <v>65</v>
      </c>
      <c r="C2298" s="19" t="n">
        <v>0.7461133931382198</v>
      </c>
      <c r="D2298" s="19" t="n">
        <v>0.7722803418731569</v>
      </c>
      <c r="E2298" s="19" t="n">
        <v>0.7786845264805751</v>
      </c>
      <c r="F2298" s="19" t="n">
        <v>0.7956718053913542</v>
      </c>
      <c r="G2298" s="19" t="n">
        <v>0.8237212092789693</v>
      </c>
      <c r="H2298" s="19" t="n">
        <v>0.7576625051498198</v>
      </c>
      <c r="I2298" s="19" t="n">
        <v>0.7249085286880793</v>
      </c>
      <c r="J2298" s="19" t="n">
        <v>0.8174977049007982</v>
      </c>
      <c r="K2298" s="19" t="n">
        <v>0.9115878252586606</v>
      </c>
      <c r="L2298" s="19" t="n">
        <v>0.9445326332499503</v>
      </c>
      <c r="M2298" s="19" t="n">
        <v>0.8650720779968286</v>
      </c>
      <c r="N2298" s="19" t="n">
        <v>0.9342592376664022</v>
      </c>
      <c r="O2298" s="19" t="n">
        <v>0.8413220552979297</v>
      </c>
      <c r="P2298" s="19" t="n">
        <v>0.871934289245023</v>
      </c>
      <c r="Q2298" s="19" t="n">
        <v>0.20676895490739375</v>
      </c>
      <c r="R2298" s="19" t="n">
        <v>0.27946023290831734</v>
      </c>
      <c r="S2298" s="19" t="n">
        <v>0.24636387678357197</v>
      </c>
      <c r="T2298" s="19" t="n">
        <v>0.3611072085764234</v>
      </c>
      <c r="U2298" s="19" t="n">
        <v>0.2671496143327259</v>
      </c>
      <c r="V2298" s="19" t="n">
        <v>0.261065744761311</v>
      </c>
      <c r="W2298" s="19" t="n">
        <v>0.9203357381439286</v>
      </c>
      <c r="X2298" s="19" t="n">
        <v>0.9364679206536421</v>
      </c>
      <c r="Y2298" s="19" t="n">
        <v>0.4368613634835358</v>
      </c>
      <c r="Z2298" s="19" t="n">
        <v>0.6011875201602244</v>
      </c>
      <c r="AA2298" s="19" t="n">
        <v>0.19921198863312814</v>
      </c>
      <c r="AB2298" s="19" t="n">
        <v>0.11051843099450641</v>
      </c>
      <c r="AC2298" s="19" t="n">
        <v>0.1691574568892937</v>
      </c>
      <c r="AD2298" s="19" t="n">
        <v>0.08593489149146591</v>
      </c>
      <c r="AE2298" s="19" t="n">
        <v>0.036421888600754744</v>
      </c>
      <c r="AF2298" s="19" t="n">
        <v>0.17722044273661663</v>
      </c>
      <c r="AG2298" s="19" t="n">
        <v>0.724725471824085</v>
      </c>
      <c r="AH2298" s="19" t="n">
        <v>0.6821187336793075</v>
      </c>
      <c r="AI2298" s="19" t="n">
        <v>0.5024082492782893</v>
      </c>
      <c r="AJ2298" s="19" t="n">
        <v>0.5967416930727807</v>
      </c>
    </row>
    <row r="2299">
      <c r="B2299" s="8" t="s">
        <v>66</v>
      </c>
      <c r="C2299" s="15" t="n">
        <v>0.7831164684691231</v>
      </c>
      <c r="D2299" s="15" t="n">
        <v>0.764184193475914</v>
      </c>
      <c r="E2299" s="15" t="n">
        <v>0.8123677911680867</v>
      </c>
      <c r="F2299" s="15" t="n">
        <v>0.8389344963395723</v>
      </c>
      <c r="G2299" s="15" t="n">
        <v>0.8566928463669811</v>
      </c>
      <c r="H2299" s="15" t="n">
        <v>0.8020763686461164</v>
      </c>
      <c r="I2299" s="15" t="n">
        <v>0.7724807141127509</v>
      </c>
      <c r="J2299" s="15" t="n">
        <v>0.8404417022011883</v>
      </c>
      <c r="K2299" s="15" t="n">
        <v>0.8811538731517027</v>
      </c>
      <c r="L2299" s="15" t="n">
        <v>0.9075698007073684</v>
      </c>
      <c r="M2299" s="15" t="n">
        <v>0.833649691505157</v>
      </c>
      <c r="N2299" s="15" t="n">
        <v>0.914954894202245</v>
      </c>
      <c r="O2299" s="15" t="n">
        <v>0.8149480051804704</v>
      </c>
      <c r="P2299" s="15" t="n">
        <v>0.8522607209073129</v>
      </c>
      <c r="Q2299" s="15" t="n">
        <v>0.43942534573138287</v>
      </c>
      <c r="R2299" s="15" t="n">
        <v>0.512952427206903</v>
      </c>
      <c r="S2299" s="15" t="n">
        <v>0.5162341510306477</v>
      </c>
      <c r="T2299" s="15" t="n">
        <v>0.4930459001978122</v>
      </c>
      <c r="U2299" s="15" t="n">
        <v>0.30118467918795405</v>
      </c>
      <c r="V2299" s="15" t="n">
        <v>0.38243006749437825</v>
      </c>
      <c r="W2299" s="15" t="n">
        <v>1.0345006533989654</v>
      </c>
      <c r="X2299" s="15" t="n">
        <v>0.997959716370916</v>
      </c>
      <c r="Y2299" s="15" t="n">
        <v>0.5382696881384138</v>
      </c>
      <c r="Z2299" s="15" t="n">
        <v>0.7380568127462478</v>
      </c>
      <c r="AA2299" s="15" t="n">
        <v>0.38875435586369966</v>
      </c>
      <c r="AB2299" s="15" t="n">
        <v>0.2889809460385072</v>
      </c>
      <c r="AC2299" s="15" t="n">
        <v>0.38065936953296897</v>
      </c>
      <c r="AD2299" s="15" t="n">
        <v>0.331127942408117</v>
      </c>
      <c r="AE2299" s="15" t="n">
        <v>0.21850338515578718</v>
      </c>
      <c r="AF2299" s="15" t="n">
        <v>0.31884651536664904</v>
      </c>
      <c r="AG2299" s="15" t="n">
        <v>0.6668726696714736</v>
      </c>
      <c r="AH2299" s="15" t="n">
        <v>0.7067237428907895</v>
      </c>
      <c r="AI2299" s="15" t="n">
        <v>0.4610564760675507</v>
      </c>
      <c r="AJ2299" s="15" t="n">
        <v>0.6475294900355868</v>
      </c>
    </row>
    <row r="2300">
      <c r="B2300" s="8" t="s">
        <v>67</v>
      </c>
      <c r="C2300" s="19" t="n">
        <v>0.8019086698512994</v>
      </c>
      <c r="D2300" s="19" t="n">
        <v>0.732280323673071</v>
      </c>
      <c r="E2300" s="19" t="n">
        <v>0.7979820427282481</v>
      </c>
      <c r="F2300" s="19" t="n">
        <v>0.8088818660747853</v>
      </c>
      <c r="G2300" s="19" t="n">
        <v>0.8178266872034494</v>
      </c>
      <c r="H2300" s="19" t="n">
        <v>0.7626723109741387</v>
      </c>
      <c r="I2300" s="19" t="n">
        <v>0.7446957043407436</v>
      </c>
      <c r="J2300" s="19" t="n">
        <v>0.8861798137404459</v>
      </c>
      <c r="K2300" s="19" t="n">
        <v>0.8760785777874175</v>
      </c>
      <c r="L2300" s="19" t="n">
        <v>0.9178499550867768</v>
      </c>
      <c r="M2300" s="19" t="n">
        <v>0.8473056088811008</v>
      </c>
      <c r="N2300" s="19" t="n">
        <v>0.9138550639644374</v>
      </c>
      <c r="O2300" s="19" t="n">
        <v>0.8453743510329096</v>
      </c>
      <c r="P2300" s="19" t="n">
        <v>0.8680888598201559</v>
      </c>
      <c r="Q2300" s="19" t="n">
        <v>0.398151492544665</v>
      </c>
      <c r="R2300" s="19" t="n">
        <v>0.38136103264139415</v>
      </c>
      <c r="S2300" s="19" t="n">
        <v>0.3560027845927786</v>
      </c>
      <c r="T2300" s="19" t="n">
        <v>0.5140791604500804</v>
      </c>
      <c r="U2300" s="19" t="n">
        <v>0.37297869491749797</v>
      </c>
      <c r="V2300" s="19" t="n">
        <v>0.36435077350418577</v>
      </c>
      <c r="W2300" s="19" t="n">
        <v>0.9797411389031927</v>
      </c>
      <c r="X2300" s="19" t="n">
        <v>0.9266082950768955</v>
      </c>
      <c r="Y2300" s="19" t="n">
        <v>0.4421592165634587</v>
      </c>
      <c r="Z2300" s="19" t="n">
        <v>0.6886598436884894</v>
      </c>
      <c r="AA2300" s="19" t="n">
        <v>0.20248429373230142</v>
      </c>
      <c r="AB2300" s="19" t="n">
        <v>0.131180071499446</v>
      </c>
      <c r="AC2300" s="19" t="n">
        <v>0.1292201645909329</v>
      </c>
      <c r="AD2300" s="19" t="n">
        <v>0.06258930592091232</v>
      </c>
      <c r="AE2300" s="19" t="n">
        <v>0.07152765942836141</v>
      </c>
      <c r="AF2300" s="19" t="n">
        <v>0.19137238242593946</v>
      </c>
      <c r="AG2300" s="19" t="n">
        <v>0.6569476457148828</v>
      </c>
      <c r="AH2300" s="19" t="n">
        <v>0.6889051351638763</v>
      </c>
      <c r="AI2300" s="19" t="n">
        <v>0.5289136192322538</v>
      </c>
      <c r="AJ2300" s="19" t="n">
        <v>0.6882063492289848</v>
      </c>
    </row>
    <row r="2301">
      <c r="B2301" s="8" t="s">
        <v>68</v>
      </c>
      <c r="C2301" s="15" t="n">
        <v>0.7430690205905548</v>
      </c>
      <c r="D2301" s="15" t="n">
        <v>0.7676282934616837</v>
      </c>
      <c r="E2301" s="15" t="n">
        <v>0.7565505850425146</v>
      </c>
      <c r="F2301" s="15" t="n">
        <v>0.7660216953319406</v>
      </c>
      <c r="G2301" s="15" t="n">
        <v>0.8246035220687182</v>
      </c>
      <c r="H2301" s="15" t="n">
        <v>0.796167835010307</v>
      </c>
      <c r="I2301" s="15" t="n">
        <v>0.7816682948738127</v>
      </c>
      <c r="J2301" s="15" t="n">
        <v>0.8249248234193238</v>
      </c>
      <c r="K2301" s="15" t="n">
        <v>0.8827479024481706</v>
      </c>
      <c r="L2301" s="15" t="n">
        <v>0.8874970665393194</v>
      </c>
      <c r="M2301" s="15" t="n">
        <v>0.837374382721209</v>
      </c>
      <c r="N2301" s="15" t="n">
        <v>0.9358867471425603</v>
      </c>
      <c r="O2301" s="15" t="n">
        <v>0.8147736360303186</v>
      </c>
      <c r="P2301" s="15" t="n">
        <v>0.8470452478095721</v>
      </c>
      <c r="Q2301" s="15" t="n">
        <v>0.2540100226704999</v>
      </c>
      <c r="R2301" s="15" t="n">
        <v>0.2990809718278879</v>
      </c>
      <c r="S2301" s="15" t="n">
        <v>0.2928674489637547</v>
      </c>
      <c r="T2301" s="15" t="n">
        <v>0.530212634467552</v>
      </c>
      <c r="U2301" s="15" t="n">
        <v>0.4248332719845774</v>
      </c>
      <c r="V2301" s="15" t="n">
        <v>0.43998530420404314</v>
      </c>
      <c r="W2301" s="15" t="n">
        <v>1.0168933394469235</v>
      </c>
      <c r="X2301" s="15" t="n">
        <v>0.9065646504173002</v>
      </c>
      <c r="Y2301" s="15" t="n">
        <v>0.5003386245752593</v>
      </c>
      <c r="Z2301" s="15" t="n">
        <v>0.5782536847123183</v>
      </c>
      <c r="AA2301" s="15" t="n">
        <v>0.23136192827119625</v>
      </c>
      <c r="AB2301" s="15" t="n">
        <v>0.21392543611957965</v>
      </c>
      <c r="AC2301" s="15" t="n">
        <v>0.20735707568535722</v>
      </c>
      <c r="AD2301" s="15" t="n">
        <v>0.15530671174409516</v>
      </c>
      <c r="AE2301" s="15" t="n">
        <v>0.14328653876856673</v>
      </c>
      <c r="AF2301" s="15" t="n">
        <v>0.2510496821535531</v>
      </c>
      <c r="AG2301" s="15" t="n">
        <v>0.7200837786914374</v>
      </c>
      <c r="AH2301" s="15" t="n">
        <v>0.6980124540654513</v>
      </c>
      <c r="AI2301" s="15" t="n">
        <v>0.5423238272244223</v>
      </c>
      <c r="AJ2301" s="15" t="n">
        <v>0.6955819743336027</v>
      </c>
    </row>
    <row r="2302">
      <c r="B2302" s="8" t="s">
        <v>69</v>
      </c>
      <c r="C2302" s="19" t="n">
        <v>0.7767290620043996</v>
      </c>
      <c r="D2302" s="19" t="n">
        <v>0.7702310615809187</v>
      </c>
      <c r="E2302" s="19" t="n">
        <v>0.8063313450998653</v>
      </c>
      <c r="F2302" s="19" t="n">
        <v>0.8292423501814297</v>
      </c>
      <c r="G2302" s="19" t="n">
        <v>0.8233193338214725</v>
      </c>
      <c r="H2302" s="19" t="n">
        <v>0.7567697430428548</v>
      </c>
      <c r="I2302" s="19" t="n">
        <v>0.7272312963593022</v>
      </c>
      <c r="J2302" s="19" t="n">
        <v>0.8597033513852999</v>
      </c>
      <c r="K2302" s="19" t="n">
        <v>0.9227621914516826</v>
      </c>
      <c r="L2302" s="19" t="n">
        <v>0.9305530341493838</v>
      </c>
      <c r="M2302" s="19" t="n">
        <v>0.8873238187846145</v>
      </c>
      <c r="N2302" s="19" t="n">
        <v>0.9195810229802113</v>
      </c>
      <c r="O2302" s="19" t="n">
        <v>0.8548812136156837</v>
      </c>
      <c r="P2302" s="19" t="n">
        <v>0.9199205499437522</v>
      </c>
      <c r="Q2302" s="19" t="n">
        <v>0.37592748107005347</v>
      </c>
      <c r="R2302" s="19" t="n">
        <v>0.4626218288636636</v>
      </c>
      <c r="S2302" s="19" t="n">
        <v>0.4221646133211421</v>
      </c>
      <c r="T2302" s="19" t="n">
        <v>0.48957956590619933</v>
      </c>
      <c r="U2302" s="19" t="n">
        <v>0.4115963697962693</v>
      </c>
      <c r="V2302" s="19" t="n">
        <v>0.4011239185070529</v>
      </c>
      <c r="W2302" s="19" t="n">
        <v>0.9314432188644362</v>
      </c>
      <c r="X2302" s="19" t="n">
        <v>0.9322264709966366</v>
      </c>
      <c r="Y2302" s="19" t="n">
        <v>0.5137759095307121</v>
      </c>
      <c r="Z2302" s="19" t="n">
        <v>0.6386331884605035</v>
      </c>
      <c r="AA2302" s="19" t="n">
        <v>0.22756874414258285</v>
      </c>
      <c r="AB2302" s="19" t="n">
        <v>0.16011143752670134</v>
      </c>
      <c r="AC2302" s="19" t="n">
        <v>0.16729907942332667</v>
      </c>
      <c r="AD2302" s="19" t="n">
        <v>0.06583180641543827</v>
      </c>
      <c r="AE2302" s="19" t="n">
        <v>0.03453762289599986</v>
      </c>
      <c r="AF2302" s="19" t="n">
        <v>0.0941659092211925</v>
      </c>
      <c r="AG2302" s="19" t="n">
        <v>0.6656588306874289</v>
      </c>
      <c r="AH2302" s="19" t="n">
        <v>0.6940260488874385</v>
      </c>
      <c r="AI2302" s="19" t="n">
        <v>0.45706504671333426</v>
      </c>
      <c r="AJ2302" s="19" t="n">
        <v>0.6785660245009933</v>
      </c>
    </row>
    <row r="2303">
      <c r="B2303" s="8" t="s">
        <v>70</v>
      </c>
      <c r="C2303" s="15" t="n">
        <v>0.7647867866002764</v>
      </c>
      <c r="D2303" s="15" t="n">
        <v>0.7875507316114317</v>
      </c>
      <c r="E2303" s="15" t="n">
        <v>0.7705254544888909</v>
      </c>
      <c r="F2303" s="15" t="n">
        <v>0.7762675089915071</v>
      </c>
      <c r="G2303" s="15" t="n">
        <v>0.8290649774231237</v>
      </c>
      <c r="H2303" s="15" t="n">
        <v>0.810927634780231</v>
      </c>
      <c r="I2303" s="15" t="n">
        <v>0.766837762613217</v>
      </c>
      <c r="J2303" s="15" t="n">
        <v>0.8680430309056238</v>
      </c>
      <c r="K2303" s="15" t="n">
        <v>0.8959639639359646</v>
      </c>
      <c r="L2303" s="15" t="n">
        <v>0.9292681229360324</v>
      </c>
      <c r="M2303" s="15" t="n">
        <v>0.8484907218401544</v>
      </c>
      <c r="N2303" s="15" t="n">
        <v>0.9168246989750269</v>
      </c>
      <c r="O2303" s="15" t="n">
        <v>0.8512860504648643</v>
      </c>
      <c r="P2303" s="15" t="n">
        <v>0.8664463588133129</v>
      </c>
      <c r="Q2303" s="15" t="n">
        <v>0.22156086629550156</v>
      </c>
      <c r="R2303" s="15" t="n">
        <v>0.25236861443789854</v>
      </c>
      <c r="S2303" s="15" t="n">
        <v>0.3266836538583496</v>
      </c>
      <c r="T2303" s="15" t="n">
        <v>0.5164881097851239</v>
      </c>
      <c r="U2303" s="15" t="n">
        <v>0.4320476918015692</v>
      </c>
      <c r="V2303" s="15" t="n">
        <v>0.40706464004869464</v>
      </c>
      <c r="W2303" s="15" t="n">
        <v>0.9812767954692906</v>
      </c>
      <c r="X2303" s="15" t="n">
        <v>0.9110603941477248</v>
      </c>
      <c r="Y2303" s="15" t="n">
        <v>0.5155408304454187</v>
      </c>
      <c r="Z2303" s="15" t="n">
        <v>0.5732350605276364</v>
      </c>
      <c r="AA2303" s="15" t="n">
        <v>0.14591349558867722</v>
      </c>
      <c r="AB2303" s="15" t="n">
        <v>0.08376550487646038</v>
      </c>
      <c r="AC2303" s="15" t="n">
        <v>0.12236860599120182</v>
      </c>
      <c r="AD2303" s="15" t="n">
        <v>0.08636637648905852</v>
      </c>
      <c r="AE2303" s="15" t="n">
        <v>0.06271419303732201</v>
      </c>
      <c r="AF2303" s="15" t="n">
        <v>0.19422307691696997</v>
      </c>
      <c r="AG2303" s="15" t="n">
        <v>0.7570128705814175</v>
      </c>
      <c r="AH2303" s="15" t="n">
        <v>0.7086768363173327</v>
      </c>
      <c r="AI2303" s="15" t="n">
        <v>0.5741372256599222</v>
      </c>
      <c r="AJ2303" s="15" t="n">
        <v>0.7985028464701244</v>
      </c>
    </row>
    <row r="2304">
      <c r="B2304" s="8" t="s">
        <v>71</v>
      </c>
      <c r="C2304" s="19" t="n">
        <v>0.7548162493099528</v>
      </c>
      <c r="D2304" s="19" t="n">
        <v>0.8034676459267255</v>
      </c>
      <c r="E2304" s="19" t="n">
        <v>0.800585910735006</v>
      </c>
      <c r="F2304" s="19" t="n">
        <v>0.8225057183161162</v>
      </c>
      <c r="G2304" s="19" t="n">
        <v>0.8422374415129362</v>
      </c>
      <c r="H2304" s="19" t="n">
        <v>0.7939214544845947</v>
      </c>
      <c r="I2304" s="19" t="n">
        <v>0.7940052652058674</v>
      </c>
      <c r="J2304" s="19" t="n">
        <v>0.8448560040281414</v>
      </c>
      <c r="K2304" s="19" t="n">
        <v>0.8903938866022245</v>
      </c>
      <c r="L2304" s="19" t="n">
        <v>0.9425595994892099</v>
      </c>
      <c r="M2304" s="19" t="n">
        <v>0.8177394977068393</v>
      </c>
      <c r="N2304" s="19" t="n">
        <v>0.9305204267242317</v>
      </c>
      <c r="O2304" s="19" t="n">
        <v>0.8352095362073848</v>
      </c>
      <c r="P2304" s="19" t="n">
        <v>0.8801999639746841</v>
      </c>
      <c r="Q2304" s="19" t="n">
        <v>0.3211086022878089</v>
      </c>
      <c r="R2304" s="19" t="n">
        <v>0.3581748654032957</v>
      </c>
      <c r="S2304" s="19" t="n">
        <v>0.2516501996542051</v>
      </c>
      <c r="T2304" s="19" t="n">
        <v>0.4907115902110265</v>
      </c>
      <c r="U2304" s="19" t="n">
        <v>0.44405089488827115</v>
      </c>
      <c r="V2304" s="19" t="n">
        <v>0.3948862722766455</v>
      </c>
      <c r="W2304" s="19" t="n">
        <v>1.051135894906862</v>
      </c>
      <c r="X2304" s="19" t="n">
        <v>0.9525648815082118</v>
      </c>
      <c r="Y2304" s="19" t="n">
        <v>0.538716455064845</v>
      </c>
      <c r="Z2304" s="19" t="n">
        <v>0.6369177610378807</v>
      </c>
      <c r="AA2304" s="19" t="n">
        <v>0.20694063127563467</v>
      </c>
      <c r="AB2304" s="19" t="n">
        <v>0.14712217289759696</v>
      </c>
      <c r="AC2304" s="19" t="n">
        <v>0.16157449124905282</v>
      </c>
      <c r="AD2304" s="19" t="n">
        <v>0.13253644151696806</v>
      </c>
      <c r="AE2304" s="19" t="n">
        <v>0.08558800224962156</v>
      </c>
      <c r="AF2304" s="19" t="n">
        <v>0.1727991130631582</v>
      </c>
      <c r="AG2304" s="19" t="n">
        <v>0.6591297369024506</v>
      </c>
      <c r="AH2304" s="19" t="n">
        <v>0.6304722190264377</v>
      </c>
      <c r="AI2304" s="19" t="n">
        <v>0.5058436321181313</v>
      </c>
      <c r="AJ2304" s="19" t="n">
        <v>0.6593295624141003</v>
      </c>
    </row>
    <row r="2305">
      <c r="B2305" s="8" t="s">
        <v>72</v>
      </c>
      <c r="C2305" s="15" t="n">
        <v>0.784444525649036</v>
      </c>
      <c r="D2305" s="15" t="n">
        <v>0.7681272619634616</v>
      </c>
      <c r="E2305" s="15" t="n">
        <v>0.7826358325836191</v>
      </c>
      <c r="F2305" s="15" t="n">
        <v>0.8057827465332499</v>
      </c>
      <c r="G2305" s="15" t="n">
        <v>0.8157135761770209</v>
      </c>
      <c r="H2305" s="15" t="n">
        <v>0.7867771909738586</v>
      </c>
      <c r="I2305" s="15" t="n">
        <v>0.7568022684683603</v>
      </c>
      <c r="J2305" s="15" t="n">
        <v>0.8417785182681589</v>
      </c>
      <c r="K2305" s="15" t="n">
        <v>0.8785496432630733</v>
      </c>
      <c r="L2305" s="15" t="n">
        <v>0.9085168584272802</v>
      </c>
      <c r="M2305" s="15" t="n">
        <v>0.8324365266374718</v>
      </c>
      <c r="N2305" s="15" t="n">
        <v>0.8978550773666641</v>
      </c>
      <c r="O2305" s="15" t="n">
        <v>0.8444914579674894</v>
      </c>
      <c r="P2305" s="15" t="n">
        <v>0.855066123417996</v>
      </c>
      <c r="Q2305" s="15" t="n">
        <v>0.17561033707924906</v>
      </c>
      <c r="R2305" s="15" t="n">
        <v>0.18738847125395391</v>
      </c>
      <c r="S2305" s="15" t="n">
        <v>0.18164752544746487</v>
      </c>
      <c r="T2305" s="15" t="n">
        <v>0.3815227424188263</v>
      </c>
      <c r="U2305" s="15" t="n">
        <v>0.31717357722902784</v>
      </c>
      <c r="V2305" s="15" t="n">
        <v>0.2968356635136317</v>
      </c>
      <c r="W2305" s="15" t="n">
        <v>0.921896484946835</v>
      </c>
      <c r="X2305" s="15" t="n">
        <v>0.898535193515104</v>
      </c>
      <c r="Y2305" s="15" t="n">
        <v>0.3563601324480917</v>
      </c>
      <c r="Z2305" s="15" t="n">
        <v>0.5870927202646846</v>
      </c>
      <c r="AA2305" s="15" t="n">
        <v>0.1873004594591213</v>
      </c>
      <c r="AB2305" s="15" t="n">
        <v>0.1258515264059357</v>
      </c>
      <c r="AC2305" s="15" t="n">
        <v>0.10020615725175844</v>
      </c>
      <c r="AD2305" s="15" t="n">
        <v>0.013114124033356406</v>
      </c>
      <c r="AE2305" s="15" t="n">
        <v>0.056854569087494804</v>
      </c>
      <c r="AF2305" s="15" t="n">
        <v>0.20833807386009842</v>
      </c>
      <c r="AG2305" s="15" t="n">
        <v>0.6630746447320268</v>
      </c>
      <c r="AH2305" s="15" t="n">
        <v>0.6582642407038944</v>
      </c>
      <c r="AI2305" s="15" t="n">
        <v>0.5116972666639297</v>
      </c>
      <c r="AJ2305" s="15" t="n">
        <v>0.7138679464997547</v>
      </c>
    </row>
    <row r="2306">
      <c r="B2306" s="8" t="s">
        <v>73</v>
      </c>
      <c r="C2306" s="19" t="n">
        <v>0.7240875210233813</v>
      </c>
      <c r="D2306" s="19" t="n">
        <v>0.7455372855055017</v>
      </c>
      <c r="E2306" s="19" t="n">
        <v>0.732267197254009</v>
      </c>
      <c r="F2306" s="19" t="n">
        <v>0.7584910238319831</v>
      </c>
      <c r="G2306" s="19" t="n">
        <v>0.8378973650475681</v>
      </c>
      <c r="H2306" s="19" t="n">
        <v>0.7909336584220452</v>
      </c>
      <c r="I2306" s="19" t="n">
        <v>0.7605953390920869</v>
      </c>
      <c r="J2306" s="19" t="n">
        <v>0.8449672964372084</v>
      </c>
      <c r="K2306" s="19" t="n">
        <v>0.8514584236292381</v>
      </c>
      <c r="L2306" s="19" t="n">
        <v>0.8812539807193215</v>
      </c>
      <c r="M2306" s="19" t="n">
        <v>0.8255564879383464</v>
      </c>
      <c r="N2306" s="19" t="n">
        <v>0.9199858427623617</v>
      </c>
      <c r="O2306" s="19" t="n">
        <v>0.8247400124637572</v>
      </c>
      <c r="P2306" s="19" t="n">
        <v>0.8816959550777349</v>
      </c>
      <c r="Q2306" s="19" t="n">
        <v>0.26918556228288004</v>
      </c>
      <c r="R2306" s="19" t="n">
        <v>0.3404876212397547</v>
      </c>
      <c r="S2306" s="19" t="n">
        <v>0.28315925516923446</v>
      </c>
      <c r="T2306" s="19" t="n">
        <v>0.47778344480221197</v>
      </c>
      <c r="U2306" s="19" t="n">
        <v>0.4376779326117338</v>
      </c>
      <c r="V2306" s="19" t="n">
        <v>0.45889010080357956</v>
      </c>
      <c r="W2306" s="19" t="n">
        <v>1.0188020553977528</v>
      </c>
      <c r="X2306" s="19" t="n">
        <v>1.0193660190790497</v>
      </c>
      <c r="Y2306" s="19" t="n">
        <v>0.4429447195849285</v>
      </c>
      <c r="Z2306" s="19" t="n">
        <v>0.4655379279187184</v>
      </c>
      <c r="AA2306" s="19" t="n">
        <v>0.28903437782611135</v>
      </c>
      <c r="AB2306" s="19" t="n">
        <v>0.2200535087564876</v>
      </c>
      <c r="AC2306" s="19" t="n">
        <v>0.156144626579343</v>
      </c>
      <c r="AD2306" s="19" t="n">
        <v>0.20916035123837154</v>
      </c>
      <c r="AE2306" s="19" t="n">
        <v>0.11022989305432054</v>
      </c>
      <c r="AF2306" s="19" t="n">
        <v>0.21549745867105805</v>
      </c>
      <c r="AG2306" s="19" t="n">
        <v>0.6817927525518434</v>
      </c>
      <c r="AH2306" s="19" t="n">
        <v>0.7129001895539907</v>
      </c>
      <c r="AI2306" s="19" t="n">
        <v>0.556703548108195</v>
      </c>
      <c r="AJ2306" s="19" t="n">
        <v>0.6259874944560732</v>
      </c>
    </row>
    <row r="2307">
      <c r="B2307" s="8" t="s">
        <v>74</v>
      </c>
      <c r="C2307" s="15" t="n">
        <v>0.7745006097215968</v>
      </c>
      <c r="D2307" s="15" t="n">
        <v>0.7765962899583196</v>
      </c>
      <c r="E2307" s="15" t="n">
        <v>0.8394123260094647</v>
      </c>
      <c r="F2307" s="15" t="n">
        <v>0.8157314149384655</v>
      </c>
      <c r="G2307" s="15" t="n">
        <v>0.8155177907323109</v>
      </c>
      <c r="H2307" s="15" t="n">
        <v>0.8296331956694526</v>
      </c>
      <c r="I2307" s="15" t="n">
        <v>0.7214339723262331</v>
      </c>
      <c r="J2307" s="15" t="n">
        <v>0.8735479044568535</v>
      </c>
      <c r="K2307" s="15" t="n">
        <v>0.9138591447676393</v>
      </c>
      <c r="L2307" s="15" t="n">
        <v>0.9243585940777669</v>
      </c>
      <c r="M2307" s="15" t="n">
        <v>0.8213093419574581</v>
      </c>
      <c r="N2307" s="15" t="n">
        <v>0.9236927097567061</v>
      </c>
      <c r="O2307" s="15" t="n">
        <v>0.8030171099732649</v>
      </c>
      <c r="P2307" s="15" t="n">
        <v>0.8646780594688558</v>
      </c>
      <c r="Q2307" s="15" t="n">
        <v>0.2259294867069007</v>
      </c>
      <c r="R2307" s="15" t="n">
        <v>0.27647993084149475</v>
      </c>
      <c r="S2307" s="15" t="n">
        <v>0.3454759946287346</v>
      </c>
      <c r="T2307" s="15" t="n">
        <v>0.4441355672089581</v>
      </c>
      <c r="U2307" s="15" t="n">
        <v>0.3361346399115403</v>
      </c>
      <c r="V2307" s="15" t="n">
        <v>0.29610228557870066</v>
      </c>
      <c r="W2307" s="15" t="n">
        <v>1.0504668681929583</v>
      </c>
      <c r="X2307" s="15" t="n">
        <v>1.0075655343651342</v>
      </c>
      <c r="Y2307" s="15" t="n">
        <v>0.4002913332971677</v>
      </c>
      <c r="Z2307" s="15" t="n">
        <v>0.7491519373669788</v>
      </c>
      <c r="AA2307" s="15" t="n">
        <v>0.22247879477677088</v>
      </c>
      <c r="AB2307" s="15" t="n">
        <v>0.1899524401940658</v>
      </c>
      <c r="AC2307" s="15" t="n">
        <v>0.24818894065796876</v>
      </c>
      <c r="AD2307" s="15" t="n">
        <v>0.21469137632275193</v>
      </c>
      <c r="AE2307" s="15" t="n">
        <v>0.21235896735664075</v>
      </c>
      <c r="AF2307" s="15" t="n">
        <v>0.20967597361532359</v>
      </c>
      <c r="AG2307" s="15" t="n">
        <v>0.7103308439327046</v>
      </c>
      <c r="AH2307" s="15" t="n">
        <v>0.6732218171963873</v>
      </c>
      <c r="AI2307" s="15" t="n">
        <v>0.5851227607700045</v>
      </c>
      <c r="AJ2307" s="15" t="n">
        <v>0.7191683254728473</v>
      </c>
    </row>
    <row r="2308">
      <c r="B2308" s="8" t="s">
        <v>75</v>
      </c>
      <c r="C2308" s="19" t="n">
        <v>0.7908158829934567</v>
      </c>
      <c r="D2308" s="19" t="n">
        <v>0.8088717048467412</v>
      </c>
      <c r="E2308" s="19" t="n">
        <v>0.7822341669974866</v>
      </c>
      <c r="F2308" s="19" t="n">
        <v>0.8199737590315855</v>
      </c>
      <c r="G2308" s="19" t="n">
        <v>0.8523335152567926</v>
      </c>
      <c r="H2308" s="19" t="n">
        <v>0.7933770913049583</v>
      </c>
      <c r="I2308" s="19" t="n">
        <v>0.7761401776121555</v>
      </c>
      <c r="J2308" s="19" t="n">
        <v>0.8141496534896984</v>
      </c>
      <c r="K2308" s="19" t="n">
        <v>0.8837277035480083</v>
      </c>
      <c r="L2308" s="19" t="n">
        <v>0.9105198121197261</v>
      </c>
      <c r="M2308" s="19" t="n">
        <v>0.8564829540251185</v>
      </c>
      <c r="N2308" s="19" t="n">
        <v>0.8732081304127239</v>
      </c>
      <c r="O2308" s="19" t="n">
        <v>0.8568876537513092</v>
      </c>
      <c r="P2308" s="19" t="n">
        <v>0.881479630700797</v>
      </c>
      <c r="Q2308" s="19" t="n">
        <v>0.27402393890163623</v>
      </c>
      <c r="R2308" s="19" t="n">
        <v>0.3686769684441222</v>
      </c>
      <c r="S2308" s="19" t="n">
        <v>0.2931607375667014</v>
      </c>
      <c r="T2308" s="19" t="n">
        <v>0.38944227967064937</v>
      </c>
      <c r="U2308" s="19" t="n">
        <v>0.33259000978214415</v>
      </c>
      <c r="V2308" s="19" t="n">
        <v>0.325243247653595</v>
      </c>
      <c r="W2308" s="19" t="n">
        <v>0.9882653219950189</v>
      </c>
      <c r="X2308" s="19" t="n">
        <v>0.9411784857061241</v>
      </c>
      <c r="Y2308" s="19" t="n">
        <v>0.3814379445571386</v>
      </c>
      <c r="Z2308" s="19" t="n">
        <v>0.5824552637918267</v>
      </c>
      <c r="AA2308" s="19" t="n">
        <v>0.16226422731226575</v>
      </c>
      <c r="AB2308" s="19" t="n">
        <v>0.10885174815569952</v>
      </c>
      <c r="AC2308" s="19" t="n">
        <v>0.10386479148594963</v>
      </c>
      <c r="AD2308" s="19" t="n">
        <v>0.10354533994321707</v>
      </c>
      <c r="AE2308" s="19" t="n">
        <v>0.06410140573707258</v>
      </c>
      <c r="AF2308" s="19" t="n">
        <v>0.1293125964006118</v>
      </c>
      <c r="AG2308" s="19" t="n">
        <v>0.6980324424705753</v>
      </c>
      <c r="AH2308" s="19" t="n">
        <v>0.6966277252775949</v>
      </c>
      <c r="AI2308" s="19" t="n">
        <v>0.4539463182014537</v>
      </c>
      <c r="AJ2308" s="19" t="n">
        <v>0.6580483996737577</v>
      </c>
    </row>
    <row r="2309">
      <c r="B2309" s="8" t="s">
        <v>76</v>
      </c>
      <c r="C2309" s="15" t="n">
        <v>0.7380579830425721</v>
      </c>
      <c r="D2309" s="15" t="n">
        <v>0.7862425591704617</v>
      </c>
      <c r="E2309" s="15" t="n">
        <v>0.7732882270668205</v>
      </c>
      <c r="F2309" s="15" t="n">
        <v>0.7840348659293223</v>
      </c>
      <c r="G2309" s="15" t="n">
        <v>0.8347865212363691</v>
      </c>
      <c r="H2309" s="15" t="n">
        <v>0.8188052487030746</v>
      </c>
      <c r="I2309" s="15" t="n">
        <v>0.7595873697306986</v>
      </c>
      <c r="J2309" s="15" t="n">
        <v>0.8325264711003699</v>
      </c>
      <c r="K2309" s="15" t="n">
        <v>0.8911339279690068</v>
      </c>
      <c r="L2309" s="15" t="n">
        <v>0.9304210495610811</v>
      </c>
      <c r="M2309" s="15" t="n">
        <v>0.821841092645889</v>
      </c>
      <c r="N2309" s="15" t="n">
        <v>0.9122729975597547</v>
      </c>
      <c r="O2309" s="15" t="n">
        <v>0.8756635503788684</v>
      </c>
      <c r="P2309" s="15" t="n">
        <v>0.8833021040944262</v>
      </c>
      <c r="Q2309" s="15" t="n">
        <v>0.3438773704601701</v>
      </c>
      <c r="R2309" s="15" t="n">
        <v>0.439739456683914</v>
      </c>
      <c r="S2309" s="15" t="n">
        <v>0.4785733857710134</v>
      </c>
      <c r="T2309" s="15" t="n">
        <v>0.4931113345870998</v>
      </c>
      <c r="U2309" s="15" t="n">
        <v>0.3873427680675572</v>
      </c>
      <c r="V2309" s="15" t="n">
        <v>0.36160235455163664</v>
      </c>
      <c r="W2309" s="15" t="n">
        <v>0.994626537435619</v>
      </c>
      <c r="X2309" s="15" t="n">
        <v>0.9923300510204159</v>
      </c>
      <c r="Y2309" s="15" t="n">
        <v>0.41400162139665986</v>
      </c>
      <c r="Z2309" s="15" t="n">
        <v>0.5634983034037468</v>
      </c>
      <c r="AA2309" s="15" t="n">
        <v>0.1646303813864548</v>
      </c>
      <c r="AB2309" s="15" t="n">
        <v>0.10512125617967005</v>
      </c>
      <c r="AC2309" s="15" t="n">
        <v>0.15157613591650182</v>
      </c>
      <c r="AD2309" s="15" t="n">
        <v>0.13289002427470936</v>
      </c>
      <c r="AE2309" s="15" t="n">
        <v>0.08503336389082222</v>
      </c>
      <c r="AF2309" s="15" t="n">
        <v>0.22189031011356075</v>
      </c>
      <c r="AG2309" s="15" t="n">
        <v>0.684342219563544</v>
      </c>
      <c r="AH2309" s="15" t="n">
        <v>0.6389608118672198</v>
      </c>
      <c r="AI2309" s="15" t="n">
        <v>0.4426157503239319</v>
      </c>
      <c r="AJ2309" s="15" t="n">
        <v>0.6587839435978488</v>
      </c>
    </row>
    <row r="2310">
      <c r="B2310" s="8" t="s">
        <v>77</v>
      </c>
      <c r="C2310" s="19" t="n">
        <v>0.7884353434299582</v>
      </c>
      <c r="D2310" s="19" t="n">
        <v>0.7958457978199067</v>
      </c>
      <c r="E2310" s="19" t="n">
        <v>0.7755397986242122</v>
      </c>
      <c r="F2310" s="19" t="n">
        <v>0.8106007967848757</v>
      </c>
      <c r="G2310" s="19" t="n">
        <v>0.8507515813078015</v>
      </c>
      <c r="H2310" s="19" t="n">
        <v>0.8150757290634698</v>
      </c>
      <c r="I2310" s="19" t="n">
        <v>0.7849076937039176</v>
      </c>
      <c r="J2310" s="19" t="n">
        <v>0.8392845850297534</v>
      </c>
      <c r="K2310" s="19" t="n">
        <v>0.8720490499550836</v>
      </c>
      <c r="L2310" s="19" t="n">
        <v>0.8980929315557921</v>
      </c>
      <c r="M2310" s="19" t="n">
        <v>0.8396663001663809</v>
      </c>
      <c r="N2310" s="19" t="n">
        <v>0.9193813694673154</v>
      </c>
      <c r="O2310" s="19" t="n">
        <v>0.844057953249363</v>
      </c>
      <c r="P2310" s="19" t="n">
        <v>0.8598621268548087</v>
      </c>
      <c r="Q2310" s="19" t="n">
        <v>0.14605984889442786</v>
      </c>
      <c r="R2310" s="19" t="n">
        <v>0.1525206218459617</v>
      </c>
      <c r="S2310" s="19" t="n">
        <v>0.1739106336430219</v>
      </c>
      <c r="T2310" s="19" t="n">
        <v>0.4889776774774181</v>
      </c>
      <c r="U2310" s="19" t="n">
        <v>0.34707337985841463</v>
      </c>
      <c r="V2310" s="19" t="n">
        <v>0.35121648245619164</v>
      </c>
      <c r="W2310" s="19" t="n">
        <v>0.8640261747573242</v>
      </c>
      <c r="X2310" s="19" t="n">
        <v>0.8255246226017132</v>
      </c>
      <c r="Y2310" s="19" t="n">
        <v>0.2942832710091631</v>
      </c>
      <c r="Z2310" s="19" t="n">
        <v>0.3472313940487601</v>
      </c>
      <c r="AA2310" s="19" t="n">
        <v>0.03533425977114445</v>
      </c>
      <c r="AB2310" s="19" t="n">
        <v>-0.022404554429743616</v>
      </c>
      <c r="AC2310" s="19" t="n">
        <v>0.0064896170597865425</v>
      </c>
      <c r="AD2310" s="19" t="n">
        <v>-0.05917519741501637</v>
      </c>
      <c r="AE2310" s="19" t="n">
        <v>-0.09322469850108149</v>
      </c>
      <c r="AF2310" s="19" t="n">
        <v>-0.02361370610531859</v>
      </c>
      <c r="AG2310" s="19" t="n">
        <v>0.7106340248792918</v>
      </c>
      <c r="AH2310" s="19" t="n">
        <v>0.7146304375192393</v>
      </c>
      <c r="AI2310" s="19" t="n">
        <v>0.4680257499922597</v>
      </c>
      <c r="AJ2310" s="19" t="n">
        <v>0.6282635445050316</v>
      </c>
    </row>
    <row r="2311">
      <c r="B2311" s="8" t="s">
        <v>78</v>
      </c>
      <c r="C2311" s="15" t="n">
        <v>0.7802376995469098</v>
      </c>
      <c r="D2311" s="15" t="n">
        <v>0.8030906073023566</v>
      </c>
      <c r="E2311" s="15" t="n">
        <v>0.7825920680278874</v>
      </c>
      <c r="F2311" s="15" t="n">
        <v>0.8035494284101097</v>
      </c>
      <c r="G2311" s="15" t="n">
        <v>0.8402864943578494</v>
      </c>
      <c r="H2311" s="15" t="n">
        <v>0.7959685907375892</v>
      </c>
      <c r="I2311" s="15" t="n">
        <v>0.7601128095778538</v>
      </c>
      <c r="J2311" s="15" t="n">
        <v>0.8617728957328498</v>
      </c>
      <c r="K2311" s="15" t="n">
        <v>0.8820994174067499</v>
      </c>
      <c r="L2311" s="15" t="n">
        <v>0.8756699867472406</v>
      </c>
      <c r="M2311" s="15" t="n">
        <v>0.8449963891660841</v>
      </c>
      <c r="N2311" s="15" t="n">
        <v>0.9132965424873688</v>
      </c>
      <c r="O2311" s="15" t="n">
        <v>0.8495713006129664</v>
      </c>
      <c r="P2311" s="15" t="n">
        <v>0.8879276664279198</v>
      </c>
      <c r="Q2311" s="15" t="n">
        <v>0.30923931229627616</v>
      </c>
      <c r="R2311" s="15" t="n">
        <v>0.40891701323999935</v>
      </c>
      <c r="S2311" s="15" t="n">
        <v>0.39924213130556313</v>
      </c>
      <c r="T2311" s="15" t="n">
        <v>0.4833098737866579</v>
      </c>
      <c r="U2311" s="15" t="n">
        <v>0.423160146426599</v>
      </c>
      <c r="V2311" s="15" t="n">
        <v>0.3703709368476221</v>
      </c>
      <c r="W2311" s="15" t="n">
        <v>1.0508237895313874</v>
      </c>
      <c r="X2311" s="15" t="n">
        <v>1.055257538277377</v>
      </c>
      <c r="Y2311" s="15" t="n">
        <v>0.5674436835805807</v>
      </c>
      <c r="Z2311" s="15" t="n">
        <v>0.7069096827441467</v>
      </c>
      <c r="AA2311" s="15" t="n">
        <v>0.3016688624538383</v>
      </c>
      <c r="AB2311" s="15" t="n">
        <v>0.26609349912790703</v>
      </c>
      <c r="AC2311" s="15" t="n">
        <v>0.29882366760094053</v>
      </c>
      <c r="AD2311" s="15" t="n">
        <v>0.3121068733355567</v>
      </c>
      <c r="AE2311" s="15" t="n">
        <v>0.2290051184013481</v>
      </c>
      <c r="AF2311" s="15" t="n">
        <v>0.2919499745429234</v>
      </c>
      <c r="AG2311" s="15" t="n">
        <v>0.7593965348490281</v>
      </c>
      <c r="AH2311" s="15" t="n">
        <v>0.75139939223339</v>
      </c>
      <c r="AI2311" s="15" t="n">
        <v>0.6028881912843842</v>
      </c>
      <c r="AJ2311" s="15" t="n">
        <v>0.7527048426106654</v>
      </c>
    </row>
    <row r="2312">
      <c r="B2312" s="8" t="s">
        <v>79</v>
      </c>
      <c r="C2312" s="19" t="n">
        <v>0.7808453555295883</v>
      </c>
      <c r="D2312" s="19" t="n">
        <v>0.7770368453636942</v>
      </c>
      <c r="E2312" s="19" t="n">
        <v>0.7947920774430052</v>
      </c>
      <c r="F2312" s="19" t="n">
        <v>0.807925416871158</v>
      </c>
      <c r="G2312" s="19" t="n">
        <v>0.8509734915444167</v>
      </c>
      <c r="H2312" s="19" t="n">
        <v>0.794436710725</v>
      </c>
      <c r="I2312" s="19" t="n">
        <v>0.7659997867067908</v>
      </c>
      <c r="J2312" s="19" t="n">
        <v>0.8573719707672622</v>
      </c>
      <c r="K2312" s="19" t="n">
        <v>0.9037574888378453</v>
      </c>
      <c r="L2312" s="19" t="n">
        <v>0.9169335021120141</v>
      </c>
      <c r="M2312" s="19" t="n">
        <v>0.8529539732204366</v>
      </c>
      <c r="N2312" s="19" t="n">
        <v>0.8935981466172012</v>
      </c>
      <c r="O2312" s="19" t="n">
        <v>0.8616714071984911</v>
      </c>
      <c r="P2312" s="19" t="n">
        <v>0.8567395800802364</v>
      </c>
      <c r="Q2312" s="19" t="n">
        <v>0.19726852996179903</v>
      </c>
      <c r="R2312" s="19" t="n">
        <v>0.2269705425935736</v>
      </c>
      <c r="S2312" s="19" t="n">
        <v>0.2013139002558413</v>
      </c>
      <c r="T2312" s="19" t="n">
        <v>0.3351495438721542</v>
      </c>
      <c r="U2312" s="19" t="n">
        <v>0.27923113408030953</v>
      </c>
      <c r="V2312" s="19" t="n">
        <v>0.231551886823506</v>
      </c>
      <c r="W2312" s="19" t="n">
        <v>0.89129688471253</v>
      </c>
      <c r="X2312" s="19" t="n">
        <v>0.8783757047010408</v>
      </c>
      <c r="Y2312" s="19" t="n">
        <v>0.3559360723860396</v>
      </c>
      <c r="Z2312" s="19" t="n">
        <v>0.6033207710419908</v>
      </c>
      <c r="AA2312" s="19" t="n">
        <v>0.08149680890748838</v>
      </c>
      <c r="AB2312" s="19" t="n">
        <v>-0.007343025425312775</v>
      </c>
      <c r="AC2312" s="19" t="n">
        <v>0.01971492047296645</v>
      </c>
      <c r="AD2312" s="19" t="n">
        <v>-0.012844368593992947</v>
      </c>
      <c r="AE2312" s="19" t="n">
        <v>0.04183087768077015</v>
      </c>
      <c r="AF2312" s="19" t="n">
        <v>0.08191976287079356</v>
      </c>
      <c r="AG2312" s="19" t="n">
        <v>0.7515751362047063</v>
      </c>
      <c r="AH2312" s="19" t="n">
        <v>0.7369831312606496</v>
      </c>
      <c r="AI2312" s="19" t="n">
        <v>0.4786302467655453</v>
      </c>
      <c r="AJ2312" s="19" t="n">
        <v>0.7283072303977598</v>
      </c>
    </row>
    <row r="2313">
      <c r="B2313" s="8" t="s">
        <v>80</v>
      </c>
      <c r="C2313" s="15" t="n">
        <v>0.7143971319075678</v>
      </c>
      <c r="D2313" s="15" t="n">
        <v>0.759128594956571</v>
      </c>
      <c r="E2313" s="15" t="n">
        <v>0.7773645945241205</v>
      </c>
      <c r="F2313" s="15" t="n">
        <v>0.8197889652935976</v>
      </c>
      <c r="G2313" s="15" t="n">
        <v>0.8452807589501631</v>
      </c>
      <c r="H2313" s="15" t="n">
        <v>0.8109371782861893</v>
      </c>
      <c r="I2313" s="15" t="n">
        <v>0.7415023325681074</v>
      </c>
      <c r="J2313" s="15" t="n">
        <v>0.8618587323198568</v>
      </c>
      <c r="K2313" s="15" t="n">
        <v>0.9062800654516573</v>
      </c>
      <c r="L2313" s="15" t="n">
        <v>0.9085878757685524</v>
      </c>
      <c r="M2313" s="15" t="n">
        <v>0.8570938681561393</v>
      </c>
      <c r="N2313" s="15" t="n">
        <v>0.9397874827754319</v>
      </c>
      <c r="O2313" s="15" t="n">
        <v>0.8457114317163238</v>
      </c>
      <c r="P2313" s="15" t="n">
        <v>0.899303895409534</v>
      </c>
      <c r="Q2313" s="15" t="n">
        <v>0.33403184103959893</v>
      </c>
      <c r="R2313" s="15" t="n">
        <v>0.3203740810310029</v>
      </c>
      <c r="S2313" s="15" t="n">
        <v>0.3787546814716608</v>
      </c>
      <c r="T2313" s="15" t="n">
        <v>0.3802546092558185</v>
      </c>
      <c r="U2313" s="15" t="n">
        <v>0.2901453915727761</v>
      </c>
      <c r="V2313" s="15" t="n">
        <v>0.2957050991281805</v>
      </c>
      <c r="W2313" s="15" t="n">
        <v>0.9838807238775231</v>
      </c>
      <c r="X2313" s="15" t="n">
        <v>0.9432157443316924</v>
      </c>
      <c r="Y2313" s="15" t="n">
        <v>0.37774756705601054</v>
      </c>
      <c r="Z2313" s="15" t="n">
        <v>0.584993974339525</v>
      </c>
      <c r="AA2313" s="15" t="n">
        <v>0.19523201012990812</v>
      </c>
      <c r="AB2313" s="15" t="n">
        <v>0.07878101838803948</v>
      </c>
      <c r="AC2313" s="15" t="n">
        <v>0.13535517790738363</v>
      </c>
      <c r="AD2313" s="15" t="n">
        <v>0.180011970056038</v>
      </c>
      <c r="AE2313" s="15" t="n">
        <v>0.07034625364850979</v>
      </c>
      <c r="AF2313" s="15" t="n">
        <v>0.12674414422353772</v>
      </c>
      <c r="AG2313" s="15" t="n">
        <v>0.6963699073888833</v>
      </c>
      <c r="AH2313" s="15" t="n">
        <v>0.6809287910367473</v>
      </c>
      <c r="AI2313" s="15" t="n">
        <v>0.44627369720147647</v>
      </c>
      <c r="AJ2313" s="15" t="n">
        <v>0.646013216853029</v>
      </c>
    </row>
    <row r="2314">
      <c r="B2314" s="8" t="s">
        <v>81</v>
      </c>
      <c r="C2314" s="19" t="n">
        <v>0.7432197039971992</v>
      </c>
      <c r="D2314" s="19" t="n">
        <v>0.7520309363302492</v>
      </c>
      <c r="E2314" s="19" t="n">
        <v>0.793173144220798</v>
      </c>
      <c r="F2314" s="19" t="n">
        <v>0.8007970549916951</v>
      </c>
      <c r="G2314" s="19" t="n">
        <v>0.8355788402846565</v>
      </c>
      <c r="H2314" s="19" t="n">
        <v>0.8004197982528699</v>
      </c>
      <c r="I2314" s="19" t="n">
        <v>0.7357210045226523</v>
      </c>
      <c r="J2314" s="19" t="n">
        <v>0.8416369856830482</v>
      </c>
      <c r="K2314" s="19" t="n">
        <v>0.9210973054842141</v>
      </c>
      <c r="L2314" s="19" t="n">
        <v>0.9283200075285726</v>
      </c>
      <c r="M2314" s="19" t="n">
        <v>0.8647193983739278</v>
      </c>
      <c r="N2314" s="19" t="n">
        <v>0.8936884034804705</v>
      </c>
      <c r="O2314" s="19" t="n">
        <v>0.8712550866763623</v>
      </c>
      <c r="P2314" s="19" t="n">
        <v>0.8977915968181767</v>
      </c>
      <c r="Q2314" s="19" t="n">
        <v>0.11266627678198232</v>
      </c>
      <c r="R2314" s="19" t="n">
        <v>0.1201343516656941</v>
      </c>
      <c r="S2314" s="19" t="n">
        <v>0.11911217250370133</v>
      </c>
      <c r="T2314" s="19" t="n">
        <v>0.5070018580450677</v>
      </c>
      <c r="U2314" s="19" t="n">
        <v>0.383205307225456</v>
      </c>
      <c r="V2314" s="19" t="n">
        <v>0.4043630245736442</v>
      </c>
      <c r="W2314" s="19" t="n">
        <v>0.8768817531023332</v>
      </c>
      <c r="X2314" s="19" t="n">
        <v>0.8403813584041109</v>
      </c>
      <c r="Y2314" s="19" t="n">
        <v>0.41283293332118753</v>
      </c>
      <c r="Z2314" s="19" t="n">
        <v>0.45941193075761994</v>
      </c>
      <c r="AA2314" s="19" t="n">
        <v>0.05531376041079375</v>
      </c>
      <c r="AB2314" s="19" t="n">
        <v>-0.010045548567137548</v>
      </c>
      <c r="AC2314" s="19" t="n">
        <v>0.03795119032853603</v>
      </c>
      <c r="AD2314" s="19" t="n">
        <v>0.022902062882363634</v>
      </c>
      <c r="AE2314" s="19" t="n">
        <v>-0.05441374419101782</v>
      </c>
      <c r="AF2314" s="19" t="n">
        <v>0.04697084767419963</v>
      </c>
      <c r="AG2314" s="19" t="n">
        <v>0.7098377662903853</v>
      </c>
      <c r="AH2314" s="19" t="n">
        <v>0.6986655926665063</v>
      </c>
      <c r="AI2314" s="19" t="n">
        <v>0.5812567995116842</v>
      </c>
      <c r="AJ2314" s="19" t="n">
        <v>0.7430427420395365</v>
      </c>
    </row>
    <row r="2315">
      <c r="B2315" s="8" t="s">
        <v>82</v>
      </c>
      <c r="C2315" s="15" t="n">
        <v>0.707161939951137</v>
      </c>
      <c r="D2315" s="15" t="n">
        <v>0.7615681758772237</v>
      </c>
      <c r="E2315" s="15" t="n">
        <v>0.7929859985591065</v>
      </c>
      <c r="F2315" s="15" t="n">
        <v>0.7819988400919725</v>
      </c>
      <c r="G2315" s="15" t="n">
        <v>0.8369902141961121</v>
      </c>
      <c r="H2315" s="15" t="n">
        <v>0.836645480819875</v>
      </c>
      <c r="I2315" s="15" t="n">
        <v>0.7889992745681563</v>
      </c>
      <c r="J2315" s="15" t="n">
        <v>0.8287807577155333</v>
      </c>
      <c r="K2315" s="15" t="n">
        <v>0.906740459647281</v>
      </c>
      <c r="L2315" s="15" t="n">
        <v>0.922447077234138</v>
      </c>
      <c r="M2315" s="15" t="n">
        <v>0.8526880458343687</v>
      </c>
      <c r="N2315" s="15" t="n">
        <v>0.9149661793547226</v>
      </c>
      <c r="O2315" s="15" t="n">
        <v>0.8634562323663004</v>
      </c>
      <c r="P2315" s="15" t="n">
        <v>0.8910325015056325</v>
      </c>
      <c r="Q2315" s="15" t="n">
        <v>0.33126840622439196</v>
      </c>
      <c r="R2315" s="15" t="n">
        <v>0.391644082270923</v>
      </c>
      <c r="S2315" s="15" t="n">
        <v>0.3865452839403738</v>
      </c>
      <c r="T2315" s="15" t="n">
        <v>0.45746314198443205</v>
      </c>
      <c r="U2315" s="15" t="n">
        <v>0.43589411992520133</v>
      </c>
      <c r="V2315" s="15" t="n">
        <v>0.45334827313300763</v>
      </c>
      <c r="W2315" s="15" t="n">
        <v>1.065296708876248</v>
      </c>
      <c r="X2315" s="15" t="n">
        <v>1.0546150916052424</v>
      </c>
      <c r="Y2315" s="15" t="n">
        <v>0.5389220082670155</v>
      </c>
      <c r="Z2315" s="15" t="n">
        <v>0.6394599981720968</v>
      </c>
      <c r="AA2315" s="15" t="n">
        <v>0.4046598132992925</v>
      </c>
      <c r="AB2315" s="15" t="n">
        <v>0.32480213881403763</v>
      </c>
      <c r="AC2315" s="15" t="n">
        <v>0.2619129562632661</v>
      </c>
      <c r="AD2315" s="15" t="n">
        <v>0.30132567621116607</v>
      </c>
      <c r="AE2315" s="15" t="n">
        <v>0.26638660620527194</v>
      </c>
      <c r="AF2315" s="15" t="n">
        <v>0.299417524487506</v>
      </c>
      <c r="AG2315" s="15" t="n">
        <v>0.6749128273248106</v>
      </c>
      <c r="AH2315" s="15" t="n">
        <v>0.6547626007484746</v>
      </c>
      <c r="AI2315" s="15" t="n">
        <v>0.4708161858028408</v>
      </c>
      <c r="AJ2315" s="15" t="n">
        <v>0.6643915616951841</v>
      </c>
    </row>
    <row r="2316">
      <c r="B2316" s="8" t="s">
        <v>83</v>
      </c>
      <c r="C2316" s="19" t="n">
        <v>0.743766924428623</v>
      </c>
      <c r="D2316" s="19" t="n">
        <v>0.7765408410059429</v>
      </c>
      <c r="E2316" s="19" t="n">
        <v>0.7710212324280119</v>
      </c>
      <c r="F2316" s="19" t="n">
        <v>0.7937402446812263</v>
      </c>
      <c r="G2316" s="19" t="n">
        <v>0.8291498651044912</v>
      </c>
      <c r="H2316" s="19" t="n">
        <v>0.7652178538753563</v>
      </c>
      <c r="I2316" s="19" t="n">
        <v>0.7202055674482833</v>
      </c>
      <c r="J2316" s="19" t="n">
        <v>0.8558066753163089</v>
      </c>
      <c r="K2316" s="19" t="n">
        <v>0.8787574345291764</v>
      </c>
      <c r="L2316" s="19" t="n">
        <v>0.9111612423864781</v>
      </c>
      <c r="M2316" s="19" t="n">
        <v>0.8307412540936545</v>
      </c>
      <c r="N2316" s="19" t="n">
        <v>0.9211454570213138</v>
      </c>
      <c r="O2316" s="19" t="n">
        <v>0.8778299150065484</v>
      </c>
      <c r="P2316" s="19" t="n">
        <v>0.8671485834662104</v>
      </c>
      <c r="Q2316" s="19" t="n">
        <v>0.4820016438369812</v>
      </c>
      <c r="R2316" s="19" t="n">
        <v>0.5095714447383263</v>
      </c>
      <c r="S2316" s="19" t="n">
        <v>0.48074277717102626</v>
      </c>
      <c r="T2316" s="19" t="n">
        <v>0.5389390573205401</v>
      </c>
      <c r="U2316" s="19" t="n">
        <v>0.4139954074959446</v>
      </c>
      <c r="V2316" s="19" t="n">
        <v>0.3876268307851818</v>
      </c>
      <c r="W2316" s="19" t="n">
        <v>1.0150227770499447</v>
      </c>
      <c r="X2316" s="19" t="n">
        <v>0.9623039341518839</v>
      </c>
      <c r="Y2316" s="19" t="n">
        <v>0.6174641786142602</v>
      </c>
      <c r="Z2316" s="19" t="n">
        <v>0.7079493509460207</v>
      </c>
      <c r="AA2316" s="19" t="n">
        <v>0.3308049617895428</v>
      </c>
      <c r="AB2316" s="19" t="n">
        <v>0.2575753183044111</v>
      </c>
      <c r="AC2316" s="19" t="n">
        <v>0.2988371061887794</v>
      </c>
      <c r="AD2316" s="19" t="n">
        <v>0.2250744138581617</v>
      </c>
      <c r="AE2316" s="19" t="n">
        <v>0.19719711900626208</v>
      </c>
      <c r="AF2316" s="19" t="n">
        <v>0.18453928449654405</v>
      </c>
      <c r="AG2316" s="19" t="n">
        <v>0.6515195220552856</v>
      </c>
      <c r="AH2316" s="19" t="n">
        <v>0.6839273168574249</v>
      </c>
      <c r="AI2316" s="19" t="n">
        <v>0.5871092985348414</v>
      </c>
      <c r="AJ2316" s="19" t="n">
        <v>0.6616356154771118</v>
      </c>
    </row>
    <row r="2317">
      <c r="B2317" s="8" t="s">
        <v>84</v>
      </c>
      <c r="C2317" s="15" t="n">
        <v>0.7258895182554762</v>
      </c>
      <c r="D2317" s="15" t="n">
        <v>0.7769135108173347</v>
      </c>
      <c r="E2317" s="15" t="n">
        <v>0.7954640964579514</v>
      </c>
      <c r="F2317" s="15" t="n">
        <v>0.7958263708214538</v>
      </c>
      <c r="G2317" s="15" t="n">
        <v>0.8232097734190679</v>
      </c>
      <c r="H2317" s="15" t="n">
        <v>0.8261567572495045</v>
      </c>
      <c r="I2317" s="15" t="n">
        <v>0.7520275039664192</v>
      </c>
      <c r="J2317" s="15" t="n">
        <v>0.8265626087448482</v>
      </c>
      <c r="K2317" s="15" t="n">
        <v>0.8860671134251057</v>
      </c>
      <c r="L2317" s="15" t="n">
        <v>0.9120884376561297</v>
      </c>
      <c r="M2317" s="15" t="n">
        <v>0.8397789508004858</v>
      </c>
      <c r="N2317" s="15" t="n">
        <v>0.8835341677773588</v>
      </c>
      <c r="O2317" s="15" t="n">
        <v>0.850844997653867</v>
      </c>
      <c r="P2317" s="15" t="n">
        <v>0.8600685125225295</v>
      </c>
      <c r="Q2317" s="15" t="n">
        <v>0.1452094016125302</v>
      </c>
      <c r="R2317" s="15" t="n">
        <v>0.15310507224766598</v>
      </c>
      <c r="S2317" s="15" t="n">
        <v>0.13931223803892986</v>
      </c>
      <c r="T2317" s="15" t="n">
        <v>0.43864306829360483</v>
      </c>
      <c r="U2317" s="15" t="n">
        <v>0.406433452446439</v>
      </c>
      <c r="V2317" s="15" t="n">
        <v>0.379016206311919</v>
      </c>
      <c r="W2317" s="15" t="n">
        <v>0.9247245794864976</v>
      </c>
      <c r="X2317" s="15" t="n">
        <v>0.8572862712361953</v>
      </c>
      <c r="Y2317" s="15" t="n">
        <v>0.3789369431833724</v>
      </c>
      <c r="Z2317" s="15" t="n">
        <v>0.6075465687105679</v>
      </c>
      <c r="AA2317" s="15" t="n">
        <v>0.15488804309670393</v>
      </c>
      <c r="AB2317" s="15" t="n">
        <v>0.09490234765281776</v>
      </c>
      <c r="AC2317" s="15" t="n">
        <v>0.14142555378445518</v>
      </c>
      <c r="AD2317" s="15" t="n">
        <v>0.09831992909828781</v>
      </c>
      <c r="AE2317" s="15" t="n">
        <v>0.09728660890317818</v>
      </c>
      <c r="AF2317" s="15" t="n">
        <v>0.11464737585667505</v>
      </c>
      <c r="AG2317" s="15" t="n">
        <v>0.7081306516618895</v>
      </c>
      <c r="AH2317" s="15" t="n">
        <v>0.6941080773096868</v>
      </c>
      <c r="AI2317" s="15" t="n">
        <v>0.6320305327799248</v>
      </c>
      <c r="AJ2317" s="15" t="n">
        <v>0.7420975554692324</v>
      </c>
    </row>
    <row r="2318">
      <c r="B2318" s="8" t="s">
        <v>85</v>
      </c>
      <c r="C2318" s="19" t="n">
        <v>0.7409835225932915</v>
      </c>
      <c r="D2318" s="19" t="n">
        <v>0.7848998357779515</v>
      </c>
      <c r="E2318" s="19" t="n">
        <v>0.796611697836648</v>
      </c>
      <c r="F2318" s="19" t="n">
        <v>0.7810644187508875</v>
      </c>
      <c r="G2318" s="19" t="n">
        <v>0.835447402141286</v>
      </c>
      <c r="H2318" s="19" t="n">
        <v>0.8113965502516409</v>
      </c>
      <c r="I2318" s="19" t="n">
        <v>0.7694957902192582</v>
      </c>
      <c r="J2318" s="19" t="n">
        <v>0.8422307425752525</v>
      </c>
      <c r="K2318" s="19" t="n">
        <v>0.8980526471650062</v>
      </c>
      <c r="L2318" s="19" t="n">
        <v>0.9244113535303324</v>
      </c>
      <c r="M2318" s="19" t="n">
        <v>0.8525868038349905</v>
      </c>
      <c r="N2318" s="19" t="n">
        <v>0.9132280538716356</v>
      </c>
      <c r="O2318" s="19" t="n">
        <v>0.880436164060613</v>
      </c>
      <c r="P2318" s="19" t="n">
        <v>0.8625702518294912</v>
      </c>
      <c r="Q2318" s="19" t="n">
        <v>0.24976183030046203</v>
      </c>
      <c r="R2318" s="19" t="n">
        <v>0.3785855266318707</v>
      </c>
      <c r="S2318" s="19" t="n">
        <v>0.31283766982095906</v>
      </c>
      <c r="T2318" s="19" t="n">
        <v>0.4106631579288985</v>
      </c>
      <c r="U2318" s="19" t="n">
        <v>0.3004832602548099</v>
      </c>
      <c r="V2318" s="19" t="n">
        <v>0.34541874900470015</v>
      </c>
      <c r="W2318" s="19" t="n">
        <v>1.0188582529855577</v>
      </c>
      <c r="X2318" s="19" t="n">
        <v>0.9526869100788778</v>
      </c>
      <c r="Y2318" s="19" t="n">
        <v>0.4567197167974681</v>
      </c>
      <c r="Z2318" s="19" t="n">
        <v>0.6037326757759411</v>
      </c>
      <c r="AA2318" s="19" t="n">
        <v>0.29601499747002025</v>
      </c>
      <c r="AB2318" s="19" t="n">
        <v>0.15657957849300622</v>
      </c>
      <c r="AC2318" s="19" t="n">
        <v>0.20287137121550286</v>
      </c>
      <c r="AD2318" s="19" t="n">
        <v>0.13818084034641312</v>
      </c>
      <c r="AE2318" s="19" t="n">
        <v>0.14245750527450252</v>
      </c>
      <c r="AF2318" s="19" t="n">
        <v>0.24564485782591766</v>
      </c>
      <c r="AG2318" s="19" t="n">
        <v>0.6448295245357132</v>
      </c>
      <c r="AH2318" s="19" t="n">
        <v>0.6855790854738759</v>
      </c>
      <c r="AI2318" s="19" t="n">
        <v>0.4975159544992148</v>
      </c>
      <c r="AJ2318" s="19" t="n">
        <v>0.6518099009499227</v>
      </c>
    </row>
    <row r="2319">
      <c r="B2319" s="8" t="s">
        <v>86</v>
      </c>
      <c r="C2319" s="15" t="n">
        <v>0.7603745206087056</v>
      </c>
      <c r="D2319" s="15" t="n">
        <v>0.7557170311242738</v>
      </c>
      <c r="E2319" s="15" t="n">
        <v>0.7319143415266968</v>
      </c>
      <c r="F2319" s="15" t="n">
        <v>0.732561124438781</v>
      </c>
      <c r="G2319" s="15" t="n">
        <v>0.8006764256869524</v>
      </c>
      <c r="H2319" s="15" t="n">
        <v>0.7476865296652154</v>
      </c>
      <c r="I2319" s="15" t="n">
        <v>0.7021525395008299</v>
      </c>
      <c r="J2319" s="15" t="n">
        <v>0.8296208678383892</v>
      </c>
      <c r="K2319" s="15" t="n">
        <v>0.8906009983485393</v>
      </c>
      <c r="L2319" s="15" t="n">
        <v>0.9018690030074584</v>
      </c>
      <c r="M2319" s="15" t="n">
        <v>0.8248526558462493</v>
      </c>
      <c r="N2319" s="15" t="n">
        <v>0.9072338086181037</v>
      </c>
      <c r="O2319" s="15" t="n">
        <v>0.8144471880415246</v>
      </c>
      <c r="P2319" s="15" t="n">
        <v>0.8488470116420747</v>
      </c>
      <c r="Q2319" s="15" t="n">
        <v>0.37357256935896266</v>
      </c>
      <c r="R2319" s="15" t="n">
        <v>0.4179187429762742</v>
      </c>
      <c r="S2319" s="15" t="n">
        <v>0.4907644336994615</v>
      </c>
      <c r="T2319" s="15" t="n">
        <v>0.5830884118406798</v>
      </c>
      <c r="U2319" s="15" t="n">
        <v>0.46553580115660975</v>
      </c>
      <c r="V2319" s="15" t="n">
        <v>0.43158103606996134</v>
      </c>
      <c r="W2319" s="15" t="n">
        <v>1.010872698816772</v>
      </c>
      <c r="X2319" s="15" t="n">
        <v>0.9589894948177622</v>
      </c>
      <c r="Y2319" s="15" t="n">
        <v>0.6298005041641268</v>
      </c>
      <c r="Z2319" s="15" t="n">
        <v>0.6105050111831127</v>
      </c>
      <c r="AA2319" s="15" t="n">
        <v>0.37932687675622656</v>
      </c>
      <c r="AB2319" s="15" t="n">
        <v>0.2912087886133834</v>
      </c>
      <c r="AC2319" s="15" t="n">
        <v>0.28636830848261857</v>
      </c>
      <c r="AD2319" s="15" t="n">
        <v>0.2516512403733465</v>
      </c>
      <c r="AE2319" s="15" t="n">
        <v>0.23689365585247768</v>
      </c>
      <c r="AF2319" s="15" t="n">
        <v>0.3877833045595771</v>
      </c>
      <c r="AG2319" s="15" t="n">
        <v>0.5975493292894501</v>
      </c>
      <c r="AH2319" s="15" t="n">
        <v>0.5581850450476228</v>
      </c>
      <c r="AI2319" s="15" t="n">
        <v>0.44293612465190896</v>
      </c>
      <c r="AJ2319" s="15" t="n">
        <v>0.6195051608320529</v>
      </c>
    </row>
    <row r="2320">
      <c r="B2320" s="8" t="s">
        <v>87</v>
      </c>
      <c r="C2320" s="19" t="n">
        <v>0.7903783733896683</v>
      </c>
      <c r="D2320" s="19" t="n">
        <v>0.8107335608735334</v>
      </c>
      <c r="E2320" s="19" t="n">
        <v>0.8543594040609539</v>
      </c>
      <c r="F2320" s="19" t="n">
        <v>0.8333134814250536</v>
      </c>
      <c r="G2320" s="19" t="n">
        <v>0.8233577878866466</v>
      </c>
      <c r="H2320" s="19" t="n">
        <v>0.8313014879754591</v>
      </c>
      <c r="I2320" s="19" t="n">
        <v>0.7992164998659752</v>
      </c>
      <c r="J2320" s="19" t="n">
        <v>0.8573200414275428</v>
      </c>
      <c r="K2320" s="19" t="n">
        <v>0.8887633816880908</v>
      </c>
      <c r="L2320" s="19" t="n">
        <v>0.9104481227693999</v>
      </c>
      <c r="M2320" s="19" t="n">
        <v>0.8483973121529576</v>
      </c>
      <c r="N2320" s="19" t="n">
        <v>0.9079690153457809</v>
      </c>
      <c r="O2320" s="19" t="n">
        <v>0.8283361301438905</v>
      </c>
      <c r="P2320" s="19" t="n">
        <v>0.871944977462168</v>
      </c>
      <c r="Q2320" s="19" t="n">
        <v>0.2690589204619766</v>
      </c>
      <c r="R2320" s="19" t="n">
        <v>0.47275197228494664</v>
      </c>
      <c r="S2320" s="19" t="n">
        <v>0.4531039995328679</v>
      </c>
      <c r="T2320" s="19" t="n">
        <v>0.4778049222253388</v>
      </c>
      <c r="U2320" s="19" t="n">
        <v>0.3487389253276</v>
      </c>
      <c r="V2320" s="19" t="n">
        <v>0.35872800405846855</v>
      </c>
      <c r="W2320" s="19" t="n">
        <v>1.0348161564104852</v>
      </c>
      <c r="X2320" s="19" t="n">
        <v>0.9387506586086606</v>
      </c>
      <c r="Y2320" s="19" t="n">
        <v>0.4559122869946266</v>
      </c>
      <c r="Z2320" s="19" t="n">
        <v>0.6245599150395992</v>
      </c>
      <c r="AA2320" s="19" t="n">
        <v>0.3013190717057763</v>
      </c>
      <c r="AB2320" s="19" t="n">
        <v>0.23839886623830372</v>
      </c>
      <c r="AC2320" s="19" t="n">
        <v>0.13496227479789008</v>
      </c>
      <c r="AD2320" s="19" t="n">
        <v>0.1784998615185655</v>
      </c>
      <c r="AE2320" s="19" t="n">
        <v>0.06115963619230686</v>
      </c>
      <c r="AF2320" s="19" t="n">
        <v>0.24525527229175856</v>
      </c>
      <c r="AG2320" s="19" t="n">
        <v>0.6839182906003675</v>
      </c>
      <c r="AH2320" s="19" t="n">
        <v>0.6955092523601787</v>
      </c>
      <c r="AI2320" s="19" t="n">
        <v>0.4321751077984583</v>
      </c>
      <c r="AJ2320" s="19" t="n">
        <v>0.6474314026825062</v>
      </c>
    </row>
    <row r="2321">
      <c r="B2321" s="8" t="s">
        <v>88</v>
      </c>
      <c r="C2321" s="15" t="n">
        <v>0.7315509027479545</v>
      </c>
      <c r="D2321" s="15" t="n">
        <v>0.773045286415926</v>
      </c>
      <c r="E2321" s="15" t="n">
        <v>0.8065671425547501</v>
      </c>
      <c r="F2321" s="15" t="n">
        <v>0.8164242413525085</v>
      </c>
      <c r="G2321" s="15" t="n">
        <v>0.8267692500811956</v>
      </c>
      <c r="H2321" s="15" t="n">
        <v>0.7861563527991229</v>
      </c>
      <c r="I2321" s="15" t="n">
        <v>0.6673697380180815</v>
      </c>
      <c r="J2321" s="15" t="n">
        <v>0.8415414413529312</v>
      </c>
      <c r="K2321" s="15" t="n">
        <v>0.8972318617699072</v>
      </c>
      <c r="L2321" s="15" t="n">
        <v>0.9375906453336874</v>
      </c>
      <c r="M2321" s="15" t="n">
        <v>0.8671904609691872</v>
      </c>
      <c r="N2321" s="15" t="n">
        <v>0.9082834627040984</v>
      </c>
      <c r="O2321" s="15" t="n">
        <v>0.8470488377107216</v>
      </c>
      <c r="P2321" s="15" t="n">
        <v>0.879675838804994</v>
      </c>
      <c r="Q2321" s="15" t="n">
        <v>0.1291939763518366</v>
      </c>
      <c r="R2321" s="15" t="n">
        <v>0.1292630954309282</v>
      </c>
      <c r="S2321" s="15" t="n">
        <v>0.13010564842443872</v>
      </c>
      <c r="T2321" s="15" t="n">
        <v>0.3962306303058484</v>
      </c>
      <c r="U2321" s="15" t="n">
        <v>0.25345319848089665</v>
      </c>
      <c r="V2321" s="15" t="n">
        <v>0.24947924660165088</v>
      </c>
      <c r="W2321" s="15" t="n">
        <v>0.8512714515385723</v>
      </c>
      <c r="X2321" s="15" t="n">
        <v>0.8285839545610642</v>
      </c>
      <c r="Y2321" s="15" t="n">
        <v>0.27793914580048584</v>
      </c>
      <c r="Z2321" s="15" t="n">
        <v>0.5131585638247401</v>
      </c>
      <c r="AA2321" s="15" t="n">
        <v>0.026686279543483994</v>
      </c>
      <c r="AB2321" s="15" t="n">
        <v>-0.024381918783426024</v>
      </c>
      <c r="AC2321" s="15" t="n">
        <v>-0.008551167407274927</v>
      </c>
      <c r="AD2321" s="15" t="n">
        <v>-1.9006855452512013E-4</v>
      </c>
      <c r="AE2321" s="15" t="n">
        <v>-0.023163902383373337</v>
      </c>
      <c r="AF2321" s="15" t="n">
        <v>0.023689741867678655</v>
      </c>
      <c r="AG2321" s="15" t="n">
        <v>0.7558743422154325</v>
      </c>
      <c r="AH2321" s="15" t="n">
        <v>0.7378674178102365</v>
      </c>
      <c r="AI2321" s="15" t="n">
        <v>0.5424841835604918</v>
      </c>
      <c r="AJ2321" s="15" t="n">
        <v>0.7358016120613686</v>
      </c>
    </row>
    <row r="2322">
      <c r="B2322" s="8" t="s">
        <v>89</v>
      </c>
      <c r="C2322" s="19" t="n">
        <v>0.7523482372570799</v>
      </c>
      <c r="D2322" s="19" t="n">
        <v>0.7556865585870373</v>
      </c>
      <c r="E2322" s="19" t="n">
        <v>0.7197409330447934</v>
      </c>
      <c r="F2322" s="19" t="n">
        <v>0.8111527573026656</v>
      </c>
      <c r="G2322" s="19" t="n">
        <v>0.8052629181181342</v>
      </c>
      <c r="H2322" s="19" t="n">
        <v>0.7836631597244024</v>
      </c>
      <c r="I2322" s="19" t="n">
        <v>0.7237611222589164</v>
      </c>
      <c r="J2322" s="19" t="n">
        <v>0.8197569184854441</v>
      </c>
      <c r="K2322" s="19" t="n">
        <v>0.8358735243147172</v>
      </c>
      <c r="L2322" s="19" t="n">
        <v>0.9228988995961397</v>
      </c>
      <c r="M2322" s="19" t="n">
        <v>0.7803206589636336</v>
      </c>
      <c r="N2322" s="19" t="n">
        <v>0.9139507630766613</v>
      </c>
      <c r="O2322" s="19" t="n">
        <v>0.8391144788953016</v>
      </c>
      <c r="P2322" s="19" t="n">
        <v>0.900460819886359</v>
      </c>
      <c r="Q2322" s="19" t="n">
        <v>0.31419224388241224</v>
      </c>
      <c r="R2322" s="19" t="n">
        <v>0.4528692750055071</v>
      </c>
      <c r="S2322" s="19" t="n">
        <v>0.3874064385001104</v>
      </c>
      <c r="T2322" s="19" t="n">
        <v>0.4966622458698166</v>
      </c>
      <c r="U2322" s="19" t="n">
        <v>0.4102266342309476</v>
      </c>
      <c r="V2322" s="19" t="n">
        <v>0.38625373333787627</v>
      </c>
      <c r="W2322" s="19" t="n">
        <v>1.0170499500479386</v>
      </c>
      <c r="X2322" s="19" t="n">
        <v>0.9187799599910217</v>
      </c>
      <c r="Y2322" s="19" t="n">
        <v>0.44683466600852767</v>
      </c>
      <c r="Z2322" s="19" t="n">
        <v>0.5872013253353168</v>
      </c>
      <c r="AA2322" s="19" t="n">
        <v>0.25582710198290753</v>
      </c>
      <c r="AB2322" s="19" t="n">
        <v>0.20968275071928766</v>
      </c>
      <c r="AC2322" s="19" t="n">
        <v>0.165201604691441</v>
      </c>
      <c r="AD2322" s="19" t="n">
        <v>0.12417324176498433</v>
      </c>
      <c r="AE2322" s="19" t="n">
        <v>0.1331722610397126</v>
      </c>
      <c r="AF2322" s="19" t="n">
        <v>0.2641716331956108</v>
      </c>
      <c r="AG2322" s="19" t="n">
        <v>0.6635119740204286</v>
      </c>
      <c r="AH2322" s="19" t="n">
        <v>0.6523677016607505</v>
      </c>
      <c r="AI2322" s="19" t="n">
        <v>0.557603234589502</v>
      </c>
      <c r="AJ2322" s="19" t="n">
        <v>0.6198043056444769</v>
      </c>
    </row>
    <row r="2323">
      <c r="B2323" s="8" t="s">
        <v>90</v>
      </c>
      <c r="C2323" s="15" t="n">
        <v>0.7439613564819145</v>
      </c>
      <c r="D2323" s="15" t="n">
        <v>0.7349105899692133</v>
      </c>
      <c r="E2323" s="15" t="n">
        <v>0.8341354983812747</v>
      </c>
      <c r="F2323" s="15" t="n">
        <v>0.7982868779576292</v>
      </c>
      <c r="G2323" s="15" t="n">
        <v>0.7807480580532046</v>
      </c>
      <c r="H2323" s="15" t="n">
        <v>0.7727764337111593</v>
      </c>
      <c r="I2323" s="15" t="n">
        <v>0.7117426678285215</v>
      </c>
      <c r="J2323" s="15" t="n">
        <v>0.8546857313275606</v>
      </c>
      <c r="K2323" s="15" t="n">
        <v>0.9054098707646785</v>
      </c>
      <c r="L2323" s="15" t="n">
        <v>0.929134564950906</v>
      </c>
      <c r="M2323" s="15" t="n">
        <v>0.8169336055338418</v>
      </c>
      <c r="N2323" s="15" t="n">
        <v>0.8599390168853915</v>
      </c>
      <c r="O2323" s="15" t="n">
        <v>0.8383378947539487</v>
      </c>
      <c r="P2323" s="15" t="n">
        <v>0.870255656724618</v>
      </c>
      <c r="Q2323" s="15" t="n">
        <v>0.04794371569976225</v>
      </c>
      <c r="R2323" s="15" t="n">
        <v>0.14847066166896214</v>
      </c>
      <c r="S2323" s="15" t="n">
        <v>0.17668145761841483</v>
      </c>
      <c r="T2323" s="15" t="n">
        <v>0.3108027342563741</v>
      </c>
      <c r="U2323" s="15" t="n">
        <v>0.3336634241513328</v>
      </c>
      <c r="V2323" s="15" t="n">
        <v>0.2962010090561233</v>
      </c>
      <c r="W2323" s="15" t="n">
        <v>0.8951256803850202</v>
      </c>
      <c r="X2323" s="15" t="n">
        <v>0.8922724792847242</v>
      </c>
      <c r="Y2323" s="15" t="n">
        <v>0.27113222986450136</v>
      </c>
      <c r="Z2323" s="15" t="n">
        <v>0.3998803717647395</v>
      </c>
      <c r="AA2323" s="15" t="n">
        <v>0.11699171618030044</v>
      </c>
      <c r="AB2323" s="15" t="n">
        <v>0.005778503158038978</v>
      </c>
      <c r="AC2323" s="15" t="n">
        <v>0.04548223314945073</v>
      </c>
      <c r="AD2323" s="15" t="n">
        <v>0.0764316489525325</v>
      </c>
      <c r="AE2323" s="15" t="n">
        <v>0.05338269836322703</v>
      </c>
      <c r="AF2323" s="15" t="n">
        <v>0.12795587980171302</v>
      </c>
      <c r="AG2323" s="15" t="n">
        <v>0.6718547102538811</v>
      </c>
      <c r="AH2323" s="15" t="n">
        <v>0.670522541084691</v>
      </c>
      <c r="AI2323" s="15" t="n">
        <v>0.5432584167069694</v>
      </c>
      <c r="AJ2323" s="15" t="n">
        <v>0.6605024434273126</v>
      </c>
    </row>
    <row r="2324">
      <c r="B2324" s="8" t="s">
        <v>91</v>
      </c>
      <c r="C2324" s="19" t="n">
        <v>0.7919015436085171</v>
      </c>
      <c r="D2324" s="19" t="n">
        <v>0.7924404239169833</v>
      </c>
      <c r="E2324" s="19" t="n">
        <v>0.7765406183412165</v>
      </c>
      <c r="F2324" s="19" t="n">
        <v>0.7915804662178129</v>
      </c>
      <c r="G2324" s="19" t="n">
        <v>0.8505476767075959</v>
      </c>
      <c r="H2324" s="19" t="n">
        <v>0.7361933765363345</v>
      </c>
      <c r="I2324" s="19" t="n">
        <v>0.7281326322874219</v>
      </c>
      <c r="J2324" s="19" t="n">
        <v>0.8567780976831957</v>
      </c>
      <c r="K2324" s="19" t="n">
        <v>0.9020906321861846</v>
      </c>
      <c r="L2324" s="19" t="n">
        <v>0.9264066846276932</v>
      </c>
      <c r="M2324" s="19" t="n">
        <v>0.8381824755474188</v>
      </c>
      <c r="N2324" s="19" t="n">
        <v>0.8959491145795132</v>
      </c>
      <c r="O2324" s="19" t="n">
        <v>0.8529274999176488</v>
      </c>
      <c r="P2324" s="19" t="n">
        <v>0.8816112246951596</v>
      </c>
      <c r="Q2324" s="19" t="n">
        <v>0.2939616316336066</v>
      </c>
      <c r="R2324" s="19" t="n">
        <v>0.31492262843983193</v>
      </c>
      <c r="S2324" s="19" t="n">
        <v>0.37291788415226035</v>
      </c>
      <c r="T2324" s="19" t="n">
        <v>0.41135698150244693</v>
      </c>
      <c r="U2324" s="19" t="n">
        <v>0.2636376966657016</v>
      </c>
      <c r="V2324" s="19" t="n">
        <v>0.29143768774023543</v>
      </c>
      <c r="W2324" s="19" t="n">
        <v>0.9429875981316697</v>
      </c>
      <c r="X2324" s="19" t="n">
        <v>0.9093899249618581</v>
      </c>
      <c r="Y2324" s="19" t="n">
        <v>0.44755016498488603</v>
      </c>
      <c r="Z2324" s="19" t="n">
        <v>0.5446261783377198</v>
      </c>
      <c r="AA2324" s="19" t="n">
        <v>0.20960082815107478</v>
      </c>
      <c r="AB2324" s="19" t="n">
        <v>0.1272952648017327</v>
      </c>
      <c r="AC2324" s="19" t="n">
        <v>0.1555605631432163</v>
      </c>
      <c r="AD2324" s="19" t="n">
        <v>0.05767152121353747</v>
      </c>
      <c r="AE2324" s="19" t="n">
        <v>0.018086131586772743</v>
      </c>
      <c r="AF2324" s="19" t="n">
        <v>0.13428840098607253</v>
      </c>
      <c r="AG2324" s="19" t="n">
        <v>0.6176345743719969</v>
      </c>
      <c r="AH2324" s="19" t="n">
        <v>0.6399297197488383</v>
      </c>
      <c r="AI2324" s="19" t="n">
        <v>0.3847300053682884</v>
      </c>
      <c r="AJ2324" s="19" t="n">
        <v>0.6265047495903886</v>
      </c>
    </row>
    <row r="2325">
      <c r="B2325" s="8" t="s">
        <v>92</v>
      </c>
      <c r="C2325" s="15" t="n">
        <v>0.7922081074240728</v>
      </c>
      <c r="D2325" s="15" t="n">
        <v>0.8108991559372126</v>
      </c>
      <c r="E2325" s="15" t="n">
        <v>0.8498823589439475</v>
      </c>
      <c r="F2325" s="15" t="n">
        <v>0.832916305259903</v>
      </c>
      <c r="G2325" s="15" t="n">
        <v>0.8395397197079455</v>
      </c>
      <c r="H2325" s="15" t="n">
        <v>0.7503831046922343</v>
      </c>
      <c r="I2325" s="15" t="n">
        <v>0.715336642441338</v>
      </c>
      <c r="J2325" s="15" t="n">
        <v>0.8336632427787991</v>
      </c>
      <c r="K2325" s="15" t="n">
        <v>0.9193789693839202</v>
      </c>
      <c r="L2325" s="15" t="n">
        <v>0.9110880275078461</v>
      </c>
      <c r="M2325" s="15" t="n">
        <v>0.8581283011381431</v>
      </c>
      <c r="N2325" s="15" t="n">
        <v>0.9426241282752996</v>
      </c>
      <c r="O2325" s="15" t="n">
        <v>0.8761859785363333</v>
      </c>
      <c r="P2325" s="15" t="n">
        <v>0.874204969533896</v>
      </c>
      <c r="Q2325" s="15" t="n">
        <v>0.3430155735116925</v>
      </c>
      <c r="R2325" s="15" t="n">
        <v>0.4382069287364597</v>
      </c>
      <c r="S2325" s="15" t="n">
        <v>0.3636860235408159</v>
      </c>
      <c r="T2325" s="15" t="n">
        <v>0.46114916643382275</v>
      </c>
      <c r="U2325" s="15" t="n">
        <v>0.33978918406712594</v>
      </c>
      <c r="V2325" s="15" t="n">
        <v>0.34185483287377244</v>
      </c>
      <c r="W2325" s="15" t="n">
        <v>1.0045626985495826</v>
      </c>
      <c r="X2325" s="15" t="n">
        <v>1.00095344638378</v>
      </c>
      <c r="Y2325" s="15" t="n">
        <v>0.4654153653769539</v>
      </c>
      <c r="Z2325" s="15" t="n">
        <v>0.7027929116344859</v>
      </c>
      <c r="AA2325" s="15" t="n">
        <v>0.35506298982527557</v>
      </c>
      <c r="AB2325" s="15" t="n">
        <v>0.2915209217473359</v>
      </c>
      <c r="AC2325" s="15" t="n">
        <v>0.35307113412071084</v>
      </c>
      <c r="AD2325" s="15" t="n">
        <v>0.24718102196508868</v>
      </c>
      <c r="AE2325" s="15" t="n">
        <v>0.24446398213498224</v>
      </c>
      <c r="AF2325" s="15" t="n">
        <v>0.2704400462286272</v>
      </c>
      <c r="AG2325" s="15" t="n">
        <v>0.7040090795626393</v>
      </c>
      <c r="AH2325" s="15" t="n">
        <v>0.6888451433801434</v>
      </c>
      <c r="AI2325" s="15" t="n">
        <v>0.518889971364523</v>
      </c>
      <c r="AJ2325" s="15" t="n">
        <v>0.6482873381578761</v>
      </c>
    </row>
    <row r="2326">
      <c r="B2326" s="8" t="s">
        <v>93</v>
      </c>
      <c r="C2326" s="19" t="n">
        <v>0.7472952701005896</v>
      </c>
      <c r="D2326" s="19" t="n">
        <v>0.7401323170981683</v>
      </c>
      <c r="E2326" s="19" t="n">
        <v>0.7520978562871228</v>
      </c>
      <c r="F2326" s="19" t="n">
        <v>0.763187853405614</v>
      </c>
      <c r="G2326" s="19" t="n">
        <v>0.827293477279724</v>
      </c>
      <c r="H2326" s="19" t="n">
        <v>0.7731524339749708</v>
      </c>
      <c r="I2326" s="19" t="n">
        <v>0.7744793837896687</v>
      </c>
      <c r="J2326" s="19" t="n">
        <v>0.8196826912920859</v>
      </c>
      <c r="K2326" s="19" t="n">
        <v>0.9099224862693639</v>
      </c>
      <c r="L2326" s="19" t="n">
        <v>0.9173598358460345</v>
      </c>
      <c r="M2326" s="19" t="n">
        <v>0.8107889315023559</v>
      </c>
      <c r="N2326" s="19" t="n">
        <v>0.9182710054358184</v>
      </c>
      <c r="O2326" s="19" t="n">
        <v>0.8681820986111694</v>
      </c>
      <c r="P2326" s="19" t="n">
        <v>0.8811914134810365</v>
      </c>
      <c r="Q2326" s="19" t="n">
        <v>0.4923724887728294</v>
      </c>
      <c r="R2326" s="19" t="n">
        <v>0.44386209750178035</v>
      </c>
      <c r="S2326" s="19" t="n">
        <v>0.5427607872878442</v>
      </c>
      <c r="T2326" s="19" t="n">
        <v>0.5199861041195888</v>
      </c>
      <c r="U2326" s="19" t="n">
        <v>0.40410414565430275</v>
      </c>
      <c r="V2326" s="19" t="n">
        <v>0.4453461596236294</v>
      </c>
      <c r="W2326" s="19" t="n">
        <v>1.046691073455685</v>
      </c>
      <c r="X2326" s="19" t="n">
        <v>0.9016336776180214</v>
      </c>
      <c r="Y2326" s="19" t="n">
        <v>0.5298115061079635</v>
      </c>
      <c r="Z2326" s="19" t="n">
        <v>0.6922285274541039</v>
      </c>
      <c r="AA2326" s="19" t="n">
        <v>0.42999829309439785</v>
      </c>
      <c r="AB2326" s="19" t="n">
        <v>0.347849931371966</v>
      </c>
      <c r="AC2326" s="19" t="n">
        <v>0.477854299987918</v>
      </c>
      <c r="AD2326" s="19" t="n">
        <v>0.42479545691551834</v>
      </c>
      <c r="AE2326" s="19" t="n">
        <v>0.3366697433192438</v>
      </c>
      <c r="AF2326" s="19" t="n">
        <v>0.4501721351480489</v>
      </c>
      <c r="AG2326" s="19" t="n">
        <v>0.6424484798147124</v>
      </c>
      <c r="AH2326" s="19" t="n">
        <v>0.6204245702453394</v>
      </c>
      <c r="AI2326" s="19" t="n">
        <v>0.5800736407721467</v>
      </c>
      <c r="AJ2326" s="19" t="n">
        <v>0.6762122242538394</v>
      </c>
    </row>
    <row r="2327">
      <c r="B2327" s="8" t="s">
        <v>94</v>
      </c>
      <c r="C2327" s="15" t="n">
        <v>0.7646299104929498</v>
      </c>
      <c r="D2327" s="15" t="n">
        <v>0.7732671895606803</v>
      </c>
      <c r="E2327" s="15" t="n">
        <v>0.8362531013495683</v>
      </c>
      <c r="F2327" s="15" t="n">
        <v>0.8409528471278114</v>
      </c>
      <c r="G2327" s="15" t="n">
        <v>0.8547496706038278</v>
      </c>
      <c r="H2327" s="15" t="n">
        <v>0.8277796926898139</v>
      </c>
      <c r="I2327" s="15" t="n">
        <v>0.7745126648527425</v>
      </c>
      <c r="J2327" s="15" t="n">
        <v>0.8654555068848261</v>
      </c>
      <c r="K2327" s="15" t="n">
        <v>0.9082717962163628</v>
      </c>
      <c r="L2327" s="15" t="n">
        <v>0.9509560909476253</v>
      </c>
      <c r="M2327" s="15" t="n">
        <v>0.8798383888026055</v>
      </c>
      <c r="N2327" s="15" t="n">
        <v>0.9255847327443428</v>
      </c>
      <c r="O2327" s="15" t="n">
        <v>0.8713220220512943</v>
      </c>
      <c r="P2327" s="15" t="n">
        <v>0.8974732532678137</v>
      </c>
      <c r="Q2327" s="15" t="n">
        <v>0.3327884224499006</v>
      </c>
      <c r="R2327" s="15" t="n">
        <v>0.4261685568766838</v>
      </c>
      <c r="S2327" s="15" t="n">
        <v>0.40487979145635633</v>
      </c>
      <c r="T2327" s="15" t="n">
        <v>0.5045420439303615</v>
      </c>
      <c r="U2327" s="15" t="n">
        <v>0.3674896383637181</v>
      </c>
      <c r="V2327" s="15" t="n">
        <v>0.3964723031088936</v>
      </c>
      <c r="W2327" s="15" t="n">
        <v>0.961377556814251</v>
      </c>
      <c r="X2327" s="15" t="n">
        <v>0.9713954997558246</v>
      </c>
      <c r="Y2327" s="15" t="n">
        <v>0.5123203261693969</v>
      </c>
      <c r="Z2327" s="15" t="n">
        <v>0.5737628737147143</v>
      </c>
      <c r="AA2327" s="15" t="n">
        <v>0.14187296151465698</v>
      </c>
      <c r="AB2327" s="15" t="n">
        <v>0.06387372567208416</v>
      </c>
      <c r="AC2327" s="15" t="n">
        <v>0.05954905064127065</v>
      </c>
      <c r="AD2327" s="15" t="n">
        <v>0.06443700156410272</v>
      </c>
      <c r="AE2327" s="15" t="n">
        <v>0.06196900181655392</v>
      </c>
      <c r="AF2327" s="15" t="n">
        <v>0.12106762407478469</v>
      </c>
      <c r="AG2327" s="15" t="n">
        <v>0.710021350471112</v>
      </c>
      <c r="AH2327" s="15" t="n">
        <v>0.6986111614589066</v>
      </c>
      <c r="AI2327" s="15" t="n">
        <v>0.4670539985868702</v>
      </c>
      <c r="AJ2327" s="15" t="n">
        <v>0.7459387210791115</v>
      </c>
    </row>
    <row r="2328">
      <c r="B2328" s="8" t="s">
        <v>95</v>
      </c>
      <c r="C2328" s="19" t="n">
        <v>0.7647830838437285</v>
      </c>
      <c r="D2328" s="19" t="n">
        <v>0.7972383625189126</v>
      </c>
      <c r="E2328" s="19" t="n">
        <v>0.7899945609228487</v>
      </c>
      <c r="F2328" s="19" t="n">
        <v>0.8048715342822802</v>
      </c>
      <c r="G2328" s="19" t="n">
        <v>0.8362510865053874</v>
      </c>
      <c r="H2328" s="19" t="n">
        <v>0.7846482115619802</v>
      </c>
      <c r="I2328" s="19" t="n">
        <v>0.7578689502662309</v>
      </c>
      <c r="J2328" s="19" t="n">
        <v>0.8241493166076137</v>
      </c>
      <c r="K2328" s="19" t="n">
        <v>0.8632223689390155</v>
      </c>
      <c r="L2328" s="19" t="n">
        <v>0.917244857618572</v>
      </c>
      <c r="M2328" s="19" t="n">
        <v>0.8177815660882187</v>
      </c>
      <c r="N2328" s="19" t="n">
        <v>0.9149047858187745</v>
      </c>
      <c r="O2328" s="19" t="n">
        <v>0.864636454515558</v>
      </c>
      <c r="P2328" s="19" t="n">
        <v>0.8860060674523463</v>
      </c>
      <c r="Q2328" s="19" t="n">
        <v>0.30270765172674374</v>
      </c>
      <c r="R2328" s="19" t="n">
        <v>0.35979009049018024</v>
      </c>
      <c r="S2328" s="19" t="n">
        <v>0.3517222828584203</v>
      </c>
      <c r="T2328" s="19" t="n">
        <v>0.4716978686787542</v>
      </c>
      <c r="U2328" s="19" t="n">
        <v>0.3986959885781494</v>
      </c>
      <c r="V2328" s="19" t="n">
        <v>0.3913490216433738</v>
      </c>
      <c r="W2328" s="19" t="n">
        <v>1.0208464529582093</v>
      </c>
      <c r="X2328" s="19" t="n">
        <v>0.9452720673731667</v>
      </c>
      <c r="Y2328" s="19" t="n">
        <v>0.4983039659712289</v>
      </c>
      <c r="Z2328" s="19" t="n">
        <v>0.5386743645733222</v>
      </c>
      <c r="AA2328" s="19" t="n">
        <v>0.2664911077042382</v>
      </c>
      <c r="AB2328" s="19" t="n">
        <v>0.19868284684179396</v>
      </c>
      <c r="AC2328" s="19" t="n">
        <v>0.19231921220272657</v>
      </c>
      <c r="AD2328" s="19" t="n">
        <v>0.13646166657050396</v>
      </c>
      <c r="AE2328" s="19" t="n">
        <v>0.08341963774125767</v>
      </c>
      <c r="AF2328" s="19" t="n">
        <v>0.17958874343568318</v>
      </c>
      <c r="AG2328" s="19" t="n">
        <v>0.6670121200539106</v>
      </c>
      <c r="AH2328" s="19" t="n">
        <v>0.6563896786180007</v>
      </c>
      <c r="AI2328" s="19" t="n">
        <v>0.5103390269393617</v>
      </c>
      <c r="AJ2328" s="19" t="n">
        <v>0.6522739106276844</v>
      </c>
    </row>
    <row r="2329">
      <c r="B2329" s="8" t="s">
        <v>96</v>
      </c>
      <c r="C2329" s="15" t="n">
        <v>0.7738639166620505</v>
      </c>
      <c r="D2329" s="15" t="n">
        <v>0.7830346737654503</v>
      </c>
      <c r="E2329" s="15" t="n">
        <v>0.8512311934179774</v>
      </c>
      <c r="F2329" s="15" t="n">
        <v>0.843697756704231</v>
      </c>
      <c r="G2329" s="15" t="n">
        <v>0.855108544000094</v>
      </c>
      <c r="H2329" s="15" t="n">
        <v>0.7979765202093241</v>
      </c>
      <c r="I2329" s="15" t="n">
        <v>0.785038150357996</v>
      </c>
      <c r="J2329" s="15" t="n">
        <v>0.8745507035107462</v>
      </c>
      <c r="K2329" s="15" t="n">
        <v>0.8971694501517629</v>
      </c>
      <c r="L2329" s="15" t="n">
        <v>0.9314467127943359</v>
      </c>
      <c r="M2329" s="15" t="n">
        <v>0.8602627297069181</v>
      </c>
      <c r="N2329" s="15" t="n">
        <v>0.8983179690360775</v>
      </c>
      <c r="O2329" s="15" t="n">
        <v>0.8525596628109154</v>
      </c>
      <c r="P2329" s="15" t="n">
        <v>0.8811040529111306</v>
      </c>
      <c r="Q2329" s="15" t="n">
        <v>0.0645354606989547</v>
      </c>
      <c r="R2329" s="15" t="n">
        <v>0.16045364930345382</v>
      </c>
      <c r="S2329" s="15" t="n">
        <v>0.1590246093998099</v>
      </c>
      <c r="T2329" s="15" t="n">
        <v>0.2642319318902501</v>
      </c>
      <c r="U2329" s="15" t="n">
        <v>0.246021899658335</v>
      </c>
      <c r="V2329" s="15" t="n">
        <v>0.2446136029741278</v>
      </c>
      <c r="W2329" s="15" t="n">
        <v>0.8634431449135185</v>
      </c>
      <c r="X2329" s="15" t="n">
        <v>0.8527439883894733</v>
      </c>
      <c r="Y2329" s="15" t="n">
        <v>0.24022690781998934</v>
      </c>
      <c r="Z2329" s="15" t="n">
        <v>0.655544922583715</v>
      </c>
      <c r="AA2329" s="15" t="n">
        <v>0.09033428177994636</v>
      </c>
      <c r="AB2329" s="15" t="n">
        <v>0.07311157000996561</v>
      </c>
      <c r="AC2329" s="15" t="n">
        <v>0.09240392319992442</v>
      </c>
      <c r="AD2329" s="15" t="n">
        <v>0.031836538400427106</v>
      </c>
      <c r="AE2329" s="15" t="n">
        <v>0.005927467592084682</v>
      </c>
      <c r="AF2329" s="15" t="n">
        <v>0.0159954038439161</v>
      </c>
      <c r="AG2329" s="15" t="n">
        <v>0.659640936452473</v>
      </c>
      <c r="AH2329" s="15" t="n">
        <v>0.6736248828751559</v>
      </c>
      <c r="AI2329" s="15" t="n">
        <v>0.43573614808682914</v>
      </c>
      <c r="AJ2329" s="15" t="n">
        <v>0.6940424464156414</v>
      </c>
    </row>
    <row r="2330">
      <c r="B2330" s="8" t="s">
        <v>97</v>
      </c>
      <c r="C2330" s="19" t="n">
        <v>0.7396481112048926</v>
      </c>
      <c r="D2330" s="19" t="n">
        <v>0.7658162650297475</v>
      </c>
      <c r="E2330" s="19" t="n">
        <v>0.7915625090666953</v>
      </c>
      <c r="F2330" s="19" t="n">
        <v>0.7801256915278902</v>
      </c>
      <c r="G2330" s="19" t="n">
        <v>0.8034947748708283</v>
      </c>
      <c r="H2330" s="19" t="n">
        <v>0.7713495221511968</v>
      </c>
      <c r="I2330" s="19" t="n">
        <v>0.7977064953244444</v>
      </c>
      <c r="J2330" s="19" t="n">
        <v>0.8626102596399231</v>
      </c>
      <c r="K2330" s="19" t="n">
        <v>0.806844934185096</v>
      </c>
      <c r="L2330" s="19" t="n">
        <v>0.9013322766243381</v>
      </c>
      <c r="M2330" s="19" t="n">
        <v>0.7940791554717567</v>
      </c>
      <c r="N2330" s="19" t="n">
        <v>0.9385943128807626</v>
      </c>
      <c r="O2330" s="19" t="n">
        <v>0.8333972303076782</v>
      </c>
      <c r="P2330" s="19" t="n">
        <v>0.8908645576306005</v>
      </c>
      <c r="Q2330" s="19" t="n">
        <v>0.35939383934376623</v>
      </c>
      <c r="R2330" s="19" t="n">
        <v>0.3715197020726274</v>
      </c>
      <c r="S2330" s="19" t="n">
        <v>0.29548370365328597</v>
      </c>
      <c r="T2330" s="19" t="n">
        <v>0.5113604964545135</v>
      </c>
      <c r="U2330" s="19" t="n">
        <v>0.4598988552849372</v>
      </c>
      <c r="V2330" s="19" t="n">
        <v>0.47457905755527935</v>
      </c>
      <c r="W2330" s="19" t="n">
        <v>1.077106977953513</v>
      </c>
      <c r="X2330" s="19" t="n">
        <v>0.977117172361746</v>
      </c>
      <c r="Y2330" s="19" t="n">
        <v>0.5189094822739218</v>
      </c>
      <c r="Z2330" s="19" t="n">
        <v>0.6194799644966006</v>
      </c>
      <c r="AA2330" s="19" t="n">
        <v>0.466406936627873</v>
      </c>
      <c r="AB2330" s="19" t="n">
        <v>0.3678991537297116</v>
      </c>
      <c r="AC2330" s="19" t="n">
        <v>0.3337040646233741</v>
      </c>
      <c r="AD2330" s="19" t="n">
        <v>0.26886806042744227</v>
      </c>
      <c r="AE2330" s="19" t="n">
        <v>0.20827150723565263</v>
      </c>
      <c r="AF2330" s="19" t="n">
        <v>0.30237007277355743</v>
      </c>
      <c r="AG2330" s="19" t="n">
        <v>0.6889758768912138</v>
      </c>
      <c r="AH2330" s="19" t="n">
        <v>0.7073258159723305</v>
      </c>
      <c r="AI2330" s="19" t="n">
        <v>0.5515588217003354</v>
      </c>
      <c r="AJ2330" s="19" t="n">
        <v>0.617368537042567</v>
      </c>
    </row>
    <row r="2331">
      <c r="B2331" s="8" t="s">
        <v>98</v>
      </c>
      <c r="C2331" s="15" t="n">
        <v>0.7875202104342524</v>
      </c>
      <c r="D2331" s="15" t="n">
        <v>0.7682098071431845</v>
      </c>
      <c r="E2331" s="15" t="n">
        <v>0.7803540336401477</v>
      </c>
      <c r="F2331" s="15" t="n">
        <v>0.8267352636892753</v>
      </c>
      <c r="G2331" s="15" t="n">
        <v>0.840210778964586</v>
      </c>
      <c r="H2331" s="15" t="n">
        <v>0.7839467968622176</v>
      </c>
      <c r="I2331" s="15" t="n">
        <v>0.721061908574113</v>
      </c>
      <c r="J2331" s="15" t="n">
        <v>0.8576766256289668</v>
      </c>
      <c r="K2331" s="15" t="n">
        <v>0.8840621550543103</v>
      </c>
      <c r="L2331" s="15" t="n">
        <v>0.9329146914756851</v>
      </c>
      <c r="M2331" s="15" t="n">
        <v>0.8258498497719992</v>
      </c>
      <c r="N2331" s="15" t="n">
        <v>0.9016163361115337</v>
      </c>
      <c r="O2331" s="15" t="n">
        <v>0.8077115488835507</v>
      </c>
      <c r="P2331" s="15" t="n">
        <v>0.8612542476671731</v>
      </c>
      <c r="Q2331" s="15" t="n">
        <v>0.09150988301246125</v>
      </c>
      <c r="R2331" s="15" t="n">
        <v>0.1213349716498332</v>
      </c>
      <c r="S2331" s="15" t="n">
        <v>0.1415872803437335</v>
      </c>
      <c r="T2331" s="15" t="n">
        <v>0.3446154112233686</v>
      </c>
      <c r="U2331" s="15" t="n">
        <v>0.20119104155235537</v>
      </c>
      <c r="V2331" s="15" t="n">
        <v>0.1829639177034814</v>
      </c>
      <c r="W2331" s="15" t="n">
        <v>0.8304549297894326</v>
      </c>
      <c r="X2331" s="15" t="n">
        <v>0.7359265225605823</v>
      </c>
      <c r="Y2331" s="15" t="n">
        <v>0.25695834571845205</v>
      </c>
      <c r="Z2331" s="15" t="n">
        <v>0.4965623024035393</v>
      </c>
      <c r="AA2331" s="15" t="n">
        <v>0.062003455471724395</v>
      </c>
      <c r="AB2331" s="15" t="n">
        <v>0.02530169967281276</v>
      </c>
      <c r="AC2331" s="15" t="n">
        <v>0.022594494979726647</v>
      </c>
      <c r="AD2331" s="15" t="n">
        <v>-0.015472179832510183</v>
      </c>
      <c r="AE2331" s="15" t="n">
        <v>-0.10371116304833103</v>
      </c>
      <c r="AF2331" s="15" t="n">
        <v>0.03227892953913086</v>
      </c>
      <c r="AG2331" s="15" t="n">
        <v>0.6344649165554129</v>
      </c>
      <c r="AH2331" s="15" t="n">
        <v>0.6374879489268939</v>
      </c>
      <c r="AI2331" s="15" t="n">
        <v>0.47520392587361954</v>
      </c>
      <c r="AJ2331" s="15" t="n">
        <v>0.6787886876428132</v>
      </c>
    </row>
    <row r="2332">
      <c r="B2332" s="8" t="s">
        <v>99</v>
      </c>
      <c r="C2332" s="19" t="n">
        <v>0.7710952289782217</v>
      </c>
      <c r="D2332" s="19" t="n">
        <v>0.7655005218867569</v>
      </c>
      <c r="E2332" s="19" t="n">
        <v>0.7941564691991284</v>
      </c>
      <c r="F2332" s="19" t="n">
        <v>0.7835325691615366</v>
      </c>
      <c r="G2332" s="19" t="n">
        <v>0.8274569979366416</v>
      </c>
      <c r="H2332" s="19" t="n">
        <v>0.8268704996386159</v>
      </c>
      <c r="I2332" s="19" t="n">
        <v>0.7817122965311424</v>
      </c>
      <c r="J2332" s="19" t="n">
        <v>0.8466069771785572</v>
      </c>
      <c r="K2332" s="19" t="n">
        <v>0.8740178848342698</v>
      </c>
      <c r="L2332" s="19" t="n">
        <v>0.8948775665698774</v>
      </c>
      <c r="M2332" s="19" t="n">
        <v>0.8484973968069738</v>
      </c>
      <c r="N2332" s="19" t="n">
        <v>0.9188684338025022</v>
      </c>
      <c r="O2332" s="19" t="n">
        <v>0.8473403475812143</v>
      </c>
      <c r="P2332" s="19" t="n">
        <v>0.8625695293005069</v>
      </c>
      <c r="Q2332" s="19" t="n">
        <v>0.32045099105543323</v>
      </c>
      <c r="R2332" s="19" t="n">
        <v>0.3945707691757544</v>
      </c>
      <c r="S2332" s="19" t="n">
        <v>0.3289775320711199</v>
      </c>
      <c r="T2332" s="19" t="n">
        <v>0.4263639067923642</v>
      </c>
      <c r="U2332" s="19" t="n">
        <v>0.28827432998902486</v>
      </c>
      <c r="V2332" s="19" t="n">
        <v>0.335916761808722</v>
      </c>
      <c r="W2332" s="19" t="n">
        <v>1.0509878497073082</v>
      </c>
      <c r="X2332" s="19" t="n">
        <v>0.9350101368087829</v>
      </c>
      <c r="Y2332" s="19" t="n">
        <v>0.41044542079164337</v>
      </c>
      <c r="Z2332" s="19" t="n">
        <v>0.643241320955047</v>
      </c>
      <c r="AA2332" s="19" t="n">
        <v>0.29036472859738416</v>
      </c>
      <c r="AB2332" s="19" t="n">
        <v>0.16735524825742001</v>
      </c>
      <c r="AC2332" s="19" t="n">
        <v>0.2204460577621607</v>
      </c>
      <c r="AD2332" s="19" t="n">
        <v>0.2341992098151305</v>
      </c>
      <c r="AE2332" s="19" t="n">
        <v>0.1373999181299972</v>
      </c>
      <c r="AF2332" s="19" t="n">
        <v>0.2518415212663084</v>
      </c>
      <c r="AG2332" s="19" t="n">
        <v>0.7204858726574119</v>
      </c>
      <c r="AH2332" s="19" t="n">
        <v>0.7704222402901169</v>
      </c>
      <c r="AI2332" s="19" t="n">
        <v>0.5690965517341923</v>
      </c>
      <c r="AJ2332" s="19" t="n">
        <v>0.7236946486561637</v>
      </c>
    </row>
    <row r="2333">
      <c r="B2333" s="8" t="s">
        <v>100</v>
      </c>
      <c r="C2333" s="15" t="n">
        <v>0.7495288729741004</v>
      </c>
      <c r="D2333" s="15" t="n">
        <v>0.7841567612063511</v>
      </c>
      <c r="E2333" s="15" t="n">
        <v>0.8382327807768386</v>
      </c>
      <c r="F2333" s="15" t="n">
        <v>0.8379690222790047</v>
      </c>
      <c r="G2333" s="15" t="n">
        <v>0.8298782859944928</v>
      </c>
      <c r="H2333" s="15" t="n">
        <v>0.7263788818776852</v>
      </c>
      <c r="I2333" s="15" t="n">
        <v>0.7631716743375075</v>
      </c>
      <c r="J2333" s="15" t="n">
        <v>0.7996168550597579</v>
      </c>
      <c r="K2333" s="15" t="n">
        <v>0.8815378518751714</v>
      </c>
      <c r="L2333" s="15" t="n">
        <v>0.9189388006488887</v>
      </c>
      <c r="M2333" s="15" t="n">
        <v>0.8334961334065784</v>
      </c>
      <c r="N2333" s="15" t="n">
        <v>0.911277248476487</v>
      </c>
      <c r="O2333" s="15" t="n">
        <v>0.8290731411188578</v>
      </c>
      <c r="P2333" s="15" t="n">
        <v>0.8995700823651694</v>
      </c>
      <c r="Q2333" s="15" t="n">
        <v>0.38166745057189416</v>
      </c>
      <c r="R2333" s="15" t="n">
        <v>0.3785062463157614</v>
      </c>
      <c r="S2333" s="15" t="n">
        <v>0.4247191934065459</v>
      </c>
      <c r="T2333" s="15" t="n">
        <v>0.4894967560146979</v>
      </c>
      <c r="U2333" s="15" t="n">
        <v>0.38658626461607287</v>
      </c>
      <c r="V2333" s="15" t="n">
        <v>0.3582201858780277</v>
      </c>
      <c r="W2333" s="15" t="n">
        <v>1.0161291326948387</v>
      </c>
      <c r="X2333" s="15" t="n">
        <v>0.9209257648073609</v>
      </c>
      <c r="Y2333" s="15" t="n">
        <v>0.518488930450794</v>
      </c>
      <c r="Z2333" s="15" t="n">
        <v>0.6576799513042519</v>
      </c>
      <c r="AA2333" s="15" t="n">
        <v>0.3693179761331</v>
      </c>
      <c r="AB2333" s="15" t="n">
        <v>0.3216914294323175</v>
      </c>
      <c r="AC2333" s="15" t="n">
        <v>0.33724882211746</v>
      </c>
      <c r="AD2333" s="15" t="n">
        <v>0.28561669081914537</v>
      </c>
      <c r="AE2333" s="15" t="n">
        <v>0.28031235994027465</v>
      </c>
      <c r="AF2333" s="15" t="n">
        <v>0.37634803716388693</v>
      </c>
      <c r="AG2333" s="15" t="n">
        <v>0.5898248336072773</v>
      </c>
      <c r="AH2333" s="15" t="n">
        <v>0.5542668812684007</v>
      </c>
      <c r="AI2333" s="15" t="n">
        <v>0.42074183986121294</v>
      </c>
      <c r="AJ2333" s="15" t="n">
        <v>0.6227792234735884</v>
      </c>
    </row>
    <row r="2334">
      <c r="B2334" s="8" t="s">
        <v>101</v>
      </c>
      <c r="C2334" s="19" t="n">
        <v>0.7625063932365984</v>
      </c>
      <c r="D2334" s="19" t="n">
        <v>0.7719094154732161</v>
      </c>
      <c r="E2334" s="19" t="n">
        <v>0.7674844876185545</v>
      </c>
      <c r="F2334" s="19" t="n">
        <v>0.7742308384399471</v>
      </c>
      <c r="G2334" s="19" t="n">
        <v>0.8234502866646009</v>
      </c>
      <c r="H2334" s="19" t="n">
        <v>0.7892666396790784</v>
      </c>
      <c r="I2334" s="19" t="n">
        <v>0.7566027184362634</v>
      </c>
      <c r="J2334" s="19" t="n">
        <v>0.8392173024484568</v>
      </c>
      <c r="K2334" s="19" t="n">
        <v>0.9022724750664158</v>
      </c>
      <c r="L2334" s="19" t="n">
        <v>0.9035328883528704</v>
      </c>
      <c r="M2334" s="19" t="n">
        <v>0.8332127435825615</v>
      </c>
      <c r="N2334" s="19" t="n">
        <v>0.9122730006127557</v>
      </c>
      <c r="O2334" s="19" t="n">
        <v>0.8248407417027018</v>
      </c>
      <c r="P2334" s="19" t="n">
        <v>0.8698584335274169</v>
      </c>
      <c r="Q2334" s="19" t="n">
        <v>0.33142149994556164</v>
      </c>
      <c r="R2334" s="19" t="n">
        <v>0.36749652738937205</v>
      </c>
      <c r="S2334" s="19" t="n">
        <v>0.3782029627682627</v>
      </c>
      <c r="T2334" s="19" t="n">
        <v>0.5324019923254547</v>
      </c>
      <c r="U2334" s="19" t="n">
        <v>0.4283530019576823</v>
      </c>
      <c r="V2334" s="19" t="n">
        <v>0.4399144132334778</v>
      </c>
      <c r="W2334" s="19" t="n">
        <v>1.0389776822265082</v>
      </c>
      <c r="X2334" s="19" t="n">
        <v>0.9690484151502262</v>
      </c>
      <c r="Y2334" s="19" t="n">
        <v>0.562310859896358</v>
      </c>
      <c r="Z2334" s="19" t="n">
        <v>0.6875383490553846</v>
      </c>
      <c r="AA2334" s="19" t="n">
        <v>0.28262585073694996</v>
      </c>
      <c r="AB2334" s="19" t="n">
        <v>0.22740309812856144</v>
      </c>
      <c r="AC2334" s="19" t="n">
        <v>0.2672849218506942</v>
      </c>
      <c r="AD2334" s="19" t="n">
        <v>0.23867175489871742</v>
      </c>
      <c r="AE2334" s="19" t="n">
        <v>0.175625553751167</v>
      </c>
      <c r="AF2334" s="19" t="n">
        <v>0.21417352027922273</v>
      </c>
      <c r="AG2334" s="19" t="n">
        <v>0.6894474237401629</v>
      </c>
      <c r="AH2334" s="19" t="n">
        <v>0.6778676550830887</v>
      </c>
      <c r="AI2334" s="19" t="n">
        <v>0.5068059343261317</v>
      </c>
      <c r="AJ2334" s="19" t="n">
        <v>0.6905067522796404</v>
      </c>
    </row>
    <row r="2335">
      <c r="B2335" s="8" t="s">
        <v>102</v>
      </c>
      <c r="C2335" s="15" t="n">
        <v>0.7709567063267904</v>
      </c>
      <c r="D2335" s="15" t="n">
        <v>0.7667167400874809</v>
      </c>
      <c r="E2335" s="15" t="n">
        <v>0.7971232988702823</v>
      </c>
      <c r="F2335" s="15" t="n">
        <v>0.8226490810974111</v>
      </c>
      <c r="G2335" s="15" t="n">
        <v>0.8652668686677899</v>
      </c>
      <c r="H2335" s="15" t="n">
        <v>0.8118450919705553</v>
      </c>
      <c r="I2335" s="15" t="n">
        <v>0.7875466981840954</v>
      </c>
      <c r="J2335" s="15" t="n">
        <v>0.8591205594201355</v>
      </c>
      <c r="K2335" s="15" t="n">
        <v>0.9135773945921106</v>
      </c>
      <c r="L2335" s="15" t="n">
        <v>0.947133875139104</v>
      </c>
      <c r="M2335" s="15" t="n">
        <v>0.8621799156585638</v>
      </c>
      <c r="N2335" s="15" t="n">
        <v>0.9149629748817021</v>
      </c>
      <c r="O2335" s="15" t="n">
        <v>0.848414145467339</v>
      </c>
      <c r="P2335" s="15" t="n">
        <v>0.8726709451171569</v>
      </c>
      <c r="Q2335" s="15" t="n">
        <v>0.2110135263371674</v>
      </c>
      <c r="R2335" s="15" t="n">
        <v>0.22056182378164935</v>
      </c>
      <c r="S2335" s="15" t="n">
        <v>0.32632250592765194</v>
      </c>
      <c r="T2335" s="15" t="n">
        <v>0.4229744702625454</v>
      </c>
      <c r="U2335" s="15" t="n">
        <v>0.3246383266428258</v>
      </c>
      <c r="V2335" s="15" t="n">
        <v>0.279541114938411</v>
      </c>
      <c r="W2335" s="15" t="n">
        <v>1.0427100090938108</v>
      </c>
      <c r="X2335" s="15" t="n">
        <v>0.9221166508154518</v>
      </c>
      <c r="Y2335" s="15" t="n">
        <v>0.3738440327695083</v>
      </c>
      <c r="Z2335" s="15" t="n">
        <v>0.6110200846677774</v>
      </c>
      <c r="AA2335" s="15" t="n">
        <v>0.17390650302612717</v>
      </c>
      <c r="AB2335" s="15" t="n">
        <v>0.1375566983113555</v>
      </c>
      <c r="AC2335" s="15" t="n">
        <v>0.17025489600339697</v>
      </c>
      <c r="AD2335" s="15" t="n">
        <v>0.15234872695525833</v>
      </c>
      <c r="AE2335" s="15" t="n">
        <v>0.09425584349408958</v>
      </c>
      <c r="AF2335" s="15" t="n">
        <v>0.24527675573458912</v>
      </c>
      <c r="AG2335" s="15" t="n">
        <v>0.7341610884501043</v>
      </c>
      <c r="AH2335" s="15" t="n">
        <v>0.684430658036625</v>
      </c>
      <c r="AI2335" s="15" t="n">
        <v>0.4684209967596361</v>
      </c>
      <c r="AJ2335" s="15" t="n">
        <v>0.7031521146883725</v>
      </c>
    </row>
    <row r="2336">
      <c r="B2336" s="8" t="s">
        <v>103</v>
      </c>
      <c r="C2336" s="19" t="n">
        <v>0.761400695857144</v>
      </c>
      <c r="D2336" s="19" t="n">
        <v>0.7863075157141328</v>
      </c>
      <c r="E2336" s="19" t="n">
        <v>0.7793237872048309</v>
      </c>
      <c r="F2336" s="19" t="n">
        <v>0.7951430174229875</v>
      </c>
      <c r="G2336" s="19" t="n">
        <v>0.8553172852668013</v>
      </c>
      <c r="H2336" s="19" t="n">
        <v>0.8144707009374865</v>
      </c>
      <c r="I2336" s="19" t="n">
        <v>0.7602147100673725</v>
      </c>
      <c r="J2336" s="19" t="n">
        <v>0.8647396413942449</v>
      </c>
      <c r="K2336" s="19" t="n">
        <v>0.8805973555277508</v>
      </c>
      <c r="L2336" s="19" t="n">
        <v>0.911466313154197</v>
      </c>
      <c r="M2336" s="19" t="n">
        <v>0.8409055988954285</v>
      </c>
      <c r="N2336" s="19" t="n">
        <v>0.9185694832832736</v>
      </c>
      <c r="O2336" s="19" t="n">
        <v>0.8424603540401878</v>
      </c>
      <c r="P2336" s="19" t="n">
        <v>0.8895982553737343</v>
      </c>
      <c r="Q2336" s="19" t="n">
        <v>0.15560716443979325</v>
      </c>
      <c r="R2336" s="19" t="n">
        <v>0.23156001683987373</v>
      </c>
      <c r="S2336" s="19" t="n">
        <v>0.20406892201603777</v>
      </c>
      <c r="T2336" s="19" t="n">
        <v>0.39871376178313334</v>
      </c>
      <c r="U2336" s="19" t="n">
        <v>0.24157126948736268</v>
      </c>
      <c r="V2336" s="19" t="n">
        <v>0.22597768044116892</v>
      </c>
      <c r="W2336" s="19" t="n">
        <v>0.938014355378988</v>
      </c>
      <c r="X2336" s="19" t="n">
        <v>0.8554867446978036</v>
      </c>
      <c r="Y2336" s="19" t="n">
        <v>0.21780401423125922</v>
      </c>
      <c r="Z2336" s="19" t="n">
        <v>0.4865025222912474</v>
      </c>
      <c r="AA2336" s="19" t="n">
        <v>0.08367793195426146</v>
      </c>
      <c r="AB2336" s="19" t="n">
        <v>0.045025233917368505</v>
      </c>
      <c r="AC2336" s="19" t="n">
        <v>0.02671987065669141</v>
      </c>
      <c r="AD2336" s="19" t="n">
        <v>0.026300293331447067</v>
      </c>
      <c r="AE2336" s="19" t="n">
        <v>-0.052361218486009484</v>
      </c>
      <c r="AF2336" s="19" t="n">
        <v>0.09156884283027596</v>
      </c>
      <c r="AG2336" s="19" t="n">
        <v>0.631788506726627</v>
      </c>
      <c r="AH2336" s="19" t="n">
        <v>0.6311584941948838</v>
      </c>
      <c r="AI2336" s="19" t="n">
        <v>0.45461666831954717</v>
      </c>
      <c r="AJ2336" s="19" t="n">
        <v>0.6744627298895997</v>
      </c>
    </row>
    <row r="2337">
      <c r="B2337" s="8" t="s">
        <v>104</v>
      </c>
      <c r="C2337" s="15" t="n">
        <v>0.7101127219423363</v>
      </c>
      <c r="D2337" s="15" t="n">
        <v>0.7643101956430248</v>
      </c>
      <c r="E2337" s="15" t="n">
        <v>0.7566380091673809</v>
      </c>
      <c r="F2337" s="15" t="n">
        <v>0.736905957955074</v>
      </c>
      <c r="G2337" s="15" t="n">
        <v>0.8032430392340939</v>
      </c>
      <c r="H2337" s="15" t="n">
        <v>0.782445631693239</v>
      </c>
      <c r="I2337" s="15" t="n">
        <v>0.7594929142424852</v>
      </c>
      <c r="J2337" s="15" t="n">
        <v>0.7820115494374387</v>
      </c>
      <c r="K2337" s="15" t="n">
        <v>0.846728888851663</v>
      </c>
      <c r="L2337" s="15" t="n">
        <v>0.8773274237291397</v>
      </c>
      <c r="M2337" s="15" t="n">
        <v>0.7716521703865246</v>
      </c>
      <c r="N2337" s="15" t="n">
        <v>0.851271734997268</v>
      </c>
      <c r="O2337" s="15" t="n">
        <v>0.839051955457831</v>
      </c>
      <c r="P2337" s="15" t="n">
        <v>0.8323352648587644</v>
      </c>
      <c r="Q2337" s="15" t="n">
        <v>0.20620280086996196</v>
      </c>
      <c r="R2337" s="15" t="n">
        <v>0.21557205739782498</v>
      </c>
      <c r="S2337" s="15" t="n">
        <v>0.1734273097743152</v>
      </c>
      <c r="T2337" s="15" t="n">
        <v>0.4071320449061593</v>
      </c>
      <c r="U2337" s="15" t="n">
        <v>0.37383474037987446</v>
      </c>
      <c r="V2337" s="15" t="n">
        <v>0.33895648348835533</v>
      </c>
      <c r="W2337" s="15" t="n">
        <v>1.0269190943871438</v>
      </c>
      <c r="X2337" s="15" t="n">
        <v>0.9054079263442655</v>
      </c>
      <c r="Y2337" s="15" t="n">
        <v>0.3998666369631535</v>
      </c>
      <c r="Z2337" s="15" t="n">
        <v>0.696328291304936</v>
      </c>
      <c r="AA2337" s="15" t="n">
        <v>0.2611036515813462</v>
      </c>
      <c r="AB2337" s="15" t="n">
        <v>0.13926410519536034</v>
      </c>
      <c r="AC2337" s="15" t="n">
        <v>0.18540549388547778</v>
      </c>
      <c r="AD2337" s="15" t="n">
        <v>0.19760755289599855</v>
      </c>
      <c r="AE2337" s="15" t="n">
        <v>0.16704865208226574</v>
      </c>
      <c r="AF2337" s="15" t="n">
        <v>0.18619356390787822</v>
      </c>
      <c r="AG2337" s="15" t="n">
        <v>0.6957832350243791</v>
      </c>
      <c r="AH2337" s="15" t="n">
        <v>0.6724850869775733</v>
      </c>
      <c r="AI2337" s="15" t="n">
        <v>0.5933638515715589</v>
      </c>
      <c r="AJ2337" s="15" t="n">
        <v>0.6333299875954269</v>
      </c>
    </row>
    <row r="2338">
      <c r="B2338" s="8" t="s">
        <v>105</v>
      </c>
      <c r="C2338" s="19" t="n">
        <v>0.7323051830864284</v>
      </c>
      <c r="D2338" s="19" t="n">
        <v>0.7531552243331209</v>
      </c>
      <c r="E2338" s="19" t="n">
        <v>0.8119241297191215</v>
      </c>
      <c r="F2338" s="19" t="n">
        <v>0.8319127159200519</v>
      </c>
      <c r="G2338" s="19" t="n">
        <v>0.8389661812515546</v>
      </c>
      <c r="H2338" s="19" t="n">
        <v>0.8384787422463277</v>
      </c>
      <c r="I2338" s="19" t="n">
        <v>0.7934067246307004</v>
      </c>
      <c r="J2338" s="19" t="n">
        <v>0.8934552811386813</v>
      </c>
      <c r="K2338" s="19" t="n">
        <v>0.8422646907312836</v>
      </c>
      <c r="L2338" s="19" t="n">
        <v>0.9000749103030266</v>
      </c>
      <c r="M2338" s="19" t="n">
        <v>0.7789516717530014</v>
      </c>
      <c r="N2338" s="19" t="n">
        <v>0.9089292844651758</v>
      </c>
      <c r="O2338" s="19" t="n">
        <v>0.83736418843622</v>
      </c>
      <c r="P2338" s="19" t="n">
        <v>0.8826106014700589</v>
      </c>
      <c r="Q2338" s="19" t="n">
        <v>0.2904635913797886</v>
      </c>
      <c r="R2338" s="19" t="n">
        <v>0.30803056920361155</v>
      </c>
      <c r="S2338" s="19" t="n">
        <v>0.2651281641439187</v>
      </c>
      <c r="T2338" s="19" t="n">
        <v>0.48716410280011235</v>
      </c>
      <c r="U2338" s="19" t="n">
        <v>0.4850580826218933</v>
      </c>
      <c r="V2338" s="19" t="n">
        <v>0.45940704151011325</v>
      </c>
      <c r="W2338" s="19" t="n">
        <v>1.119624961157608</v>
      </c>
      <c r="X2338" s="19" t="n">
        <v>0.967972675536226</v>
      </c>
      <c r="Y2338" s="19" t="n">
        <v>0.47751489673542924</v>
      </c>
      <c r="Z2338" s="19" t="n">
        <v>0.6145828041468403</v>
      </c>
      <c r="AA2338" s="19" t="n">
        <v>0.2691154805006149</v>
      </c>
      <c r="AB2338" s="19" t="n">
        <v>0.21751243135642317</v>
      </c>
      <c r="AC2338" s="19" t="n">
        <v>0.2665174684796915</v>
      </c>
      <c r="AD2338" s="19" t="n">
        <v>0.20187391712683558</v>
      </c>
      <c r="AE2338" s="19" t="n">
        <v>0.20252428229094688</v>
      </c>
      <c r="AF2338" s="19" t="n">
        <v>0.22513496470663574</v>
      </c>
      <c r="AG2338" s="19" t="n">
        <v>0.7372011841013274</v>
      </c>
      <c r="AH2338" s="19" t="n">
        <v>0.6956218185455354</v>
      </c>
      <c r="AI2338" s="19" t="n">
        <v>0.6100033862253134</v>
      </c>
      <c r="AJ2338" s="19" t="n">
        <v>0.7137978919740119</v>
      </c>
    </row>
    <row r="2339">
      <c r="B2339" s="8" t="s">
        <v>106</v>
      </c>
      <c r="C2339" s="15" t="n">
        <v>0.7382662255146631</v>
      </c>
      <c r="D2339" s="15" t="n">
        <v>0.77486962757656</v>
      </c>
      <c r="E2339" s="15" t="n">
        <v>0.7515014448416087</v>
      </c>
      <c r="F2339" s="15" t="n">
        <v>0.757586020940637</v>
      </c>
      <c r="G2339" s="15" t="n">
        <v>0.8341581924869427</v>
      </c>
      <c r="H2339" s="15" t="n">
        <v>0.7568669518427898</v>
      </c>
      <c r="I2339" s="15" t="n">
        <v>0.7012808680990068</v>
      </c>
      <c r="J2339" s="15" t="n">
        <v>0.871761077638034</v>
      </c>
      <c r="K2339" s="15" t="n">
        <v>0.9001491712509543</v>
      </c>
      <c r="L2339" s="15" t="n">
        <v>0.9265334625269511</v>
      </c>
      <c r="M2339" s="15" t="n">
        <v>0.8291429902190941</v>
      </c>
      <c r="N2339" s="15" t="n">
        <v>0.8865031416801324</v>
      </c>
      <c r="O2339" s="15" t="n">
        <v>0.8544904453975538</v>
      </c>
      <c r="P2339" s="15" t="n">
        <v>0.8856584930239875</v>
      </c>
      <c r="Q2339" s="15" t="n">
        <v>0.13109559064148726</v>
      </c>
      <c r="R2339" s="15" t="n">
        <v>0.2561790243031166</v>
      </c>
      <c r="S2339" s="15" t="n">
        <v>0.1961221844314301</v>
      </c>
      <c r="T2339" s="15" t="n">
        <v>0.32746820152963746</v>
      </c>
      <c r="U2339" s="15" t="n">
        <v>0.2648418127102832</v>
      </c>
      <c r="V2339" s="15" t="n">
        <v>0.20797152695294244</v>
      </c>
      <c r="W2339" s="15" t="n">
        <v>0.9104944000066068</v>
      </c>
      <c r="X2339" s="15" t="n">
        <v>0.7681366178106206</v>
      </c>
      <c r="Y2339" s="15" t="n">
        <v>0.3005931463685163</v>
      </c>
      <c r="Z2339" s="15" t="n">
        <v>0.5311946582393023</v>
      </c>
      <c r="AA2339" s="15" t="n">
        <v>0.1370398726466791</v>
      </c>
      <c r="AB2339" s="15" t="n">
        <v>0.08882313021230862</v>
      </c>
      <c r="AC2339" s="15" t="n">
        <v>0.02706908091325325</v>
      </c>
      <c r="AD2339" s="15" t="n">
        <v>0.026137014703126255</v>
      </c>
      <c r="AE2339" s="15" t="n">
        <v>-0.08201912247342254</v>
      </c>
      <c r="AF2339" s="15" t="n">
        <v>0.07642746971757715</v>
      </c>
      <c r="AG2339" s="15" t="n">
        <v>0.6603949169419312</v>
      </c>
      <c r="AH2339" s="15" t="n">
        <v>0.6891502880212339</v>
      </c>
      <c r="AI2339" s="15" t="n">
        <v>0.4855661041435676</v>
      </c>
      <c r="AJ2339" s="15" t="n">
        <v>0.6361698805099808</v>
      </c>
    </row>
    <row r="2340">
      <c r="B2340" s="8" t="s">
        <v>107</v>
      </c>
      <c r="C2340" s="19" t="n">
        <v>0.7671736382333643</v>
      </c>
      <c r="D2340" s="19" t="n">
        <v>0.7837134822948556</v>
      </c>
      <c r="E2340" s="19" t="n">
        <v>0.7879216339876123</v>
      </c>
      <c r="F2340" s="19" t="n">
        <v>0.7883882041298247</v>
      </c>
      <c r="G2340" s="19" t="n">
        <v>0.8160351611880213</v>
      </c>
      <c r="H2340" s="19" t="n">
        <v>0.7724192972302547</v>
      </c>
      <c r="I2340" s="19" t="n">
        <v>0.7593844948760609</v>
      </c>
      <c r="J2340" s="19" t="n">
        <v>0.8629132954275914</v>
      </c>
      <c r="K2340" s="19" t="n">
        <v>0.8765975726469585</v>
      </c>
      <c r="L2340" s="19" t="n">
        <v>0.8912982468816235</v>
      </c>
      <c r="M2340" s="19" t="n">
        <v>0.8631289814747457</v>
      </c>
      <c r="N2340" s="19" t="n">
        <v>0.9201578772448978</v>
      </c>
      <c r="O2340" s="19" t="n">
        <v>0.8519758522688982</v>
      </c>
      <c r="P2340" s="19" t="n">
        <v>0.8585344244033486</v>
      </c>
      <c r="Q2340" s="19" t="n">
        <v>0.3882269589393846</v>
      </c>
      <c r="R2340" s="19" t="n">
        <v>0.4979941164494024</v>
      </c>
      <c r="S2340" s="19" t="n">
        <v>0.4373467322861436</v>
      </c>
      <c r="T2340" s="19" t="n">
        <v>0.46518212499448136</v>
      </c>
      <c r="U2340" s="19" t="n">
        <v>0.3883046791879704</v>
      </c>
      <c r="V2340" s="19" t="n">
        <v>0.37423096441818304</v>
      </c>
      <c r="W2340" s="19" t="n">
        <v>1.0804312954968518</v>
      </c>
      <c r="X2340" s="19" t="n">
        <v>0.9185285590621757</v>
      </c>
      <c r="Y2340" s="19" t="n">
        <v>0.5393353648660986</v>
      </c>
      <c r="Z2340" s="19" t="n">
        <v>0.7468770601947184</v>
      </c>
      <c r="AA2340" s="19" t="n">
        <v>0.28520611719490563</v>
      </c>
      <c r="AB2340" s="19" t="n">
        <v>0.23042508460311387</v>
      </c>
      <c r="AC2340" s="19" t="n">
        <v>0.21886043186272633</v>
      </c>
      <c r="AD2340" s="19" t="n">
        <v>0.2937138146426857</v>
      </c>
      <c r="AE2340" s="19" t="n">
        <v>0.22060375419560688</v>
      </c>
      <c r="AF2340" s="19" t="n">
        <v>0.29713944756099464</v>
      </c>
      <c r="AG2340" s="19" t="n">
        <v>0.6537955520106771</v>
      </c>
      <c r="AH2340" s="19" t="n">
        <v>0.6779893935496832</v>
      </c>
      <c r="AI2340" s="19" t="n">
        <v>0.4919886212462415</v>
      </c>
      <c r="AJ2340" s="19" t="n">
        <v>0.6861923943068267</v>
      </c>
    </row>
    <row r="2341">
      <c r="B2341" s="8" t="s">
        <v>108</v>
      </c>
      <c r="C2341" s="15" t="n">
        <v>0.7442394041515348</v>
      </c>
      <c r="D2341" s="15" t="n">
        <v>0.7726163959969297</v>
      </c>
      <c r="E2341" s="15" t="n">
        <v>0.7912826904082971</v>
      </c>
      <c r="F2341" s="15" t="n">
        <v>0.7915974036102913</v>
      </c>
      <c r="G2341" s="15" t="n">
        <v>0.8163722676213507</v>
      </c>
      <c r="H2341" s="15" t="n">
        <v>0.7910607445376087</v>
      </c>
      <c r="I2341" s="15" t="n">
        <v>0.7790790472902798</v>
      </c>
      <c r="J2341" s="15" t="n">
        <v>0.8487240885735262</v>
      </c>
      <c r="K2341" s="15" t="n">
        <v>0.9161964584607148</v>
      </c>
      <c r="L2341" s="15" t="n">
        <v>0.93669985830938</v>
      </c>
      <c r="M2341" s="15" t="n">
        <v>0.8451800863419888</v>
      </c>
      <c r="N2341" s="15" t="n">
        <v>0.9309304058801601</v>
      </c>
      <c r="O2341" s="15" t="n">
        <v>0.8601267241348552</v>
      </c>
      <c r="P2341" s="15" t="n">
        <v>0.9032818809113767</v>
      </c>
      <c r="Q2341" s="15" t="n">
        <v>0.4415409973162181</v>
      </c>
      <c r="R2341" s="15" t="n">
        <v>0.5121917368941531</v>
      </c>
      <c r="S2341" s="15" t="n">
        <v>0.47947555920172796</v>
      </c>
      <c r="T2341" s="15" t="n">
        <v>0.4484501770367359</v>
      </c>
      <c r="U2341" s="15" t="n">
        <v>0.3614678178066082</v>
      </c>
      <c r="V2341" s="15" t="n">
        <v>0.35454431841972295</v>
      </c>
      <c r="W2341" s="15" t="n">
        <v>0.9606574696272654</v>
      </c>
      <c r="X2341" s="15" t="n">
        <v>0.8943748535862169</v>
      </c>
      <c r="Y2341" s="15" t="n">
        <v>0.4515557576381714</v>
      </c>
      <c r="Z2341" s="15" t="n">
        <v>0.8758434216876445</v>
      </c>
      <c r="AA2341" s="15" t="n">
        <v>0.329624273993342</v>
      </c>
      <c r="AB2341" s="15" t="n">
        <v>0.24995371508973427</v>
      </c>
      <c r="AC2341" s="15" t="n">
        <v>0.27816467693573915</v>
      </c>
      <c r="AD2341" s="15" t="n">
        <v>0.31638242613935014</v>
      </c>
      <c r="AE2341" s="15" t="n">
        <v>0.22833517371111048</v>
      </c>
      <c r="AF2341" s="15" t="n">
        <v>0.2971814436504058</v>
      </c>
      <c r="AG2341" s="15" t="n">
        <v>0.6808022890330583</v>
      </c>
      <c r="AH2341" s="15" t="n">
        <v>0.6589159214570631</v>
      </c>
      <c r="AI2341" s="15" t="n">
        <v>0.5172612152078087</v>
      </c>
      <c r="AJ2341" s="15" t="n">
        <v>0.6980592854607724</v>
      </c>
    </row>
    <row r="2342">
      <c r="B2342" s="8" t="s">
        <v>109</v>
      </c>
      <c r="C2342" s="19" t="n">
        <v>0.7375472237599521</v>
      </c>
      <c r="D2342" s="19" t="n">
        <v>0.8002413659632518</v>
      </c>
      <c r="E2342" s="19" t="n">
        <v>0.777914179501188</v>
      </c>
      <c r="F2342" s="19" t="n">
        <v>0.8102859118765555</v>
      </c>
      <c r="G2342" s="19" t="n">
        <v>0.8549500667132534</v>
      </c>
      <c r="H2342" s="19" t="n">
        <v>0.8124960176840181</v>
      </c>
      <c r="I2342" s="19" t="n">
        <v>0.8035744874292451</v>
      </c>
      <c r="J2342" s="19" t="n">
        <v>0.8262116370294729</v>
      </c>
      <c r="K2342" s="19" t="n">
        <v>0.8871033126648833</v>
      </c>
      <c r="L2342" s="19" t="n">
        <v>0.903114489974029</v>
      </c>
      <c r="M2342" s="19" t="n">
        <v>0.8375814058081125</v>
      </c>
      <c r="N2342" s="19" t="n">
        <v>0.9253246021728034</v>
      </c>
      <c r="O2342" s="19" t="n">
        <v>0.8412630741857906</v>
      </c>
      <c r="P2342" s="19" t="n">
        <v>0.8552591747606313</v>
      </c>
      <c r="Q2342" s="19" t="n">
        <v>0.3339489069533257</v>
      </c>
      <c r="R2342" s="19" t="n">
        <v>0.38180749177432516</v>
      </c>
      <c r="S2342" s="19" t="n">
        <v>0.3579246696229303</v>
      </c>
      <c r="T2342" s="19" t="n">
        <v>0.4702221751953553</v>
      </c>
      <c r="U2342" s="19" t="n">
        <v>0.3426791997143758</v>
      </c>
      <c r="V2342" s="19" t="n">
        <v>0.39143099037661183</v>
      </c>
      <c r="W2342" s="19" t="n">
        <v>1.0194219852430255</v>
      </c>
      <c r="X2342" s="19" t="n">
        <v>0.9288926658059614</v>
      </c>
      <c r="Y2342" s="19" t="n">
        <v>0.48089141883812664</v>
      </c>
      <c r="Z2342" s="19" t="n">
        <v>0.5279571156869103</v>
      </c>
      <c r="AA2342" s="19" t="n">
        <v>0.19718585670979027</v>
      </c>
      <c r="AB2342" s="19" t="n">
        <v>0.1673988934101093</v>
      </c>
      <c r="AC2342" s="19" t="n">
        <v>0.16697783684634035</v>
      </c>
      <c r="AD2342" s="19" t="n">
        <v>0.13994524097246555</v>
      </c>
      <c r="AE2342" s="19" t="n">
        <v>0.10563894650234565</v>
      </c>
      <c r="AF2342" s="19" t="n">
        <v>0.10990541489917355</v>
      </c>
      <c r="AG2342" s="19" t="n">
        <v>0.6579369421207429</v>
      </c>
      <c r="AH2342" s="19" t="n">
        <v>0.679960098830542</v>
      </c>
      <c r="AI2342" s="19" t="n">
        <v>0.5053308839409612</v>
      </c>
      <c r="AJ2342" s="19" t="n">
        <v>0.6916205635879438</v>
      </c>
    </row>
    <row r="2343">
      <c r="B2343" s="8" t="s">
        <v>110</v>
      </c>
      <c r="C2343" s="15" t="n">
        <v>0.771707021022105</v>
      </c>
      <c r="D2343" s="15" t="n">
        <v>0.7752381213676048</v>
      </c>
      <c r="E2343" s="15" t="n">
        <v>0.8257593010874874</v>
      </c>
      <c r="F2343" s="15" t="n">
        <v>0.8240111114901423</v>
      </c>
      <c r="G2343" s="15" t="n">
        <v>0.8205750570638245</v>
      </c>
      <c r="H2343" s="15" t="n">
        <v>0.8201613258157313</v>
      </c>
      <c r="I2343" s="15" t="n">
        <v>0.7346865780722451</v>
      </c>
      <c r="J2343" s="15" t="n">
        <v>0.8485683379156505</v>
      </c>
      <c r="K2343" s="15" t="n">
        <v>0.8763819701899828</v>
      </c>
      <c r="L2343" s="15" t="n">
        <v>0.9022570637329893</v>
      </c>
      <c r="M2343" s="15" t="n">
        <v>0.8435138237318127</v>
      </c>
      <c r="N2343" s="15" t="n">
        <v>0.8986939099072421</v>
      </c>
      <c r="O2343" s="15" t="n">
        <v>0.8542369561308739</v>
      </c>
      <c r="P2343" s="15" t="n">
        <v>0.8793485270336646</v>
      </c>
      <c r="Q2343" s="15" t="n">
        <v>0.39391348573836316</v>
      </c>
      <c r="R2343" s="15" t="n">
        <v>0.4196390574132801</v>
      </c>
      <c r="S2343" s="15" t="n">
        <v>0.4998211319718437</v>
      </c>
      <c r="T2343" s="15" t="n">
        <v>0.5412319889600286</v>
      </c>
      <c r="U2343" s="15" t="n">
        <v>0.40776168808070534</v>
      </c>
      <c r="V2343" s="15" t="n">
        <v>0.3886451678314054</v>
      </c>
      <c r="W2343" s="15" t="n">
        <v>0.9566940979649737</v>
      </c>
      <c r="X2343" s="15" t="n">
        <v>0.9435771720869958</v>
      </c>
      <c r="Y2343" s="15" t="n">
        <v>0.4656126145654741</v>
      </c>
      <c r="Z2343" s="15" t="n">
        <v>0.5993784666702485</v>
      </c>
      <c r="AA2343" s="15" t="n">
        <v>0.1911650499312824</v>
      </c>
      <c r="AB2343" s="15" t="n">
        <v>0.16971518075232314</v>
      </c>
      <c r="AC2343" s="15" t="n">
        <v>0.2217211799717272</v>
      </c>
      <c r="AD2343" s="15" t="n">
        <v>0.2136486837334682</v>
      </c>
      <c r="AE2343" s="15" t="n">
        <v>0.1393192515645871</v>
      </c>
      <c r="AF2343" s="15" t="n">
        <v>0.2514067529619945</v>
      </c>
      <c r="AG2343" s="15" t="n">
        <v>0.7078076677498105</v>
      </c>
      <c r="AH2343" s="15" t="n">
        <v>0.6438444023065416</v>
      </c>
      <c r="AI2343" s="15" t="n">
        <v>0.49073410778508636</v>
      </c>
      <c r="AJ2343" s="15" t="n">
        <v>0.6927190561049105</v>
      </c>
    </row>
    <row r="2344">
      <c r="B2344" s="8" t="s">
        <v>111</v>
      </c>
      <c r="C2344" s="19" t="n">
        <v>0.7671619485157755</v>
      </c>
      <c r="D2344" s="19" t="n">
        <v>0.7937970559697728</v>
      </c>
      <c r="E2344" s="19" t="n">
        <v>0.8233609263328234</v>
      </c>
      <c r="F2344" s="19" t="n">
        <v>0.8142880461831995</v>
      </c>
      <c r="G2344" s="19" t="n">
        <v>0.8224482120670069</v>
      </c>
      <c r="H2344" s="19" t="n">
        <v>0.7807340390767628</v>
      </c>
      <c r="I2344" s="19" t="n">
        <v>0.7639188193688082</v>
      </c>
      <c r="J2344" s="19" t="n">
        <v>0.820020227460759</v>
      </c>
      <c r="K2344" s="19" t="n">
        <v>0.8832525024276124</v>
      </c>
      <c r="L2344" s="19" t="n">
        <v>0.8867992474648521</v>
      </c>
      <c r="M2344" s="19" t="n">
        <v>0.826845409128991</v>
      </c>
      <c r="N2344" s="19" t="n">
        <v>0.8652779005592046</v>
      </c>
      <c r="O2344" s="19" t="n">
        <v>0.8267407874381008</v>
      </c>
      <c r="P2344" s="19" t="n">
        <v>0.8559041034351408</v>
      </c>
      <c r="Q2344" s="19" t="n">
        <v>0.1783323720221551</v>
      </c>
      <c r="R2344" s="19" t="n">
        <v>0.22931602099258488</v>
      </c>
      <c r="S2344" s="19" t="n">
        <v>0.22640720669164416</v>
      </c>
      <c r="T2344" s="19" t="n">
        <v>0.3575629149175894</v>
      </c>
      <c r="U2344" s="19" t="n">
        <v>0.30746496642881366</v>
      </c>
      <c r="V2344" s="19" t="n">
        <v>0.27589584940614403</v>
      </c>
      <c r="W2344" s="19" t="n">
        <v>0.9479198668356337</v>
      </c>
      <c r="X2344" s="19" t="n">
        <v>0.854534141341932</v>
      </c>
      <c r="Y2344" s="19" t="n">
        <v>0.3097526002307981</v>
      </c>
      <c r="Z2344" s="19" t="n">
        <v>0.5456187505525316</v>
      </c>
      <c r="AA2344" s="19" t="n">
        <v>0.18523677244582382</v>
      </c>
      <c r="AB2344" s="19" t="n">
        <v>0.09803015818785109</v>
      </c>
      <c r="AC2344" s="19" t="n">
        <v>0.059743175202379685</v>
      </c>
      <c r="AD2344" s="19" t="n">
        <v>0.07611212532513212</v>
      </c>
      <c r="AE2344" s="19" t="n">
        <v>0.05339768639045931</v>
      </c>
      <c r="AF2344" s="19" t="n">
        <v>0.08065593848197081</v>
      </c>
      <c r="AG2344" s="19" t="n">
        <v>0.6482930014479414</v>
      </c>
      <c r="AH2344" s="19" t="n">
        <v>0.6530288013055422</v>
      </c>
      <c r="AI2344" s="19" t="n">
        <v>0.4451231513806944</v>
      </c>
      <c r="AJ2344" s="19" t="n">
        <v>0.6687611481845065</v>
      </c>
    </row>
    <row r="2345">
      <c r="B2345" s="8" t="s">
        <v>112</v>
      </c>
      <c r="C2345" s="15" t="n">
        <v>0.7631911666198652</v>
      </c>
      <c r="D2345" s="15" t="n">
        <v>0.7489313992600921</v>
      </c>
      <c r="E2345" s="15" t="n">
        <v>0.7519049902457889</v>
      </c>
      <c r="F2345" s="15" t="n">
        <v>0.7606274734146626</v>
      </c>
      <c r="G2345" s="15" t="n">
        <v>0.8092776862729724</v>
      </c>
      <c r="H2345" s="15" t="n">
        <v>0.8012721250809548</v>
      </c>
      <c r="I2345" s="15" t="n">
        <v>0.7622190818783015</v>
      </c>
      <c r="J2345" s="15" t="n">
        <v>0.8116766260886424</v>
      </c>
      <c r="K2345" s="15" t="n">
        <v>0.8801881171036596</v>
      </c>
      <c r="L2345" s="15" t="n">
        <v>0.9030517240143736</v>
      </c>
      <c r="M2345" s="15" t="n">
        <v>0.8564841292833535</v>
      </c>
      <c r="N2345" s="15" t="n">
        <v>0.9226068582933897</v>
      </c>
      <c r="O2345" s="15" t="n">
        <v>0.8422049040080184</v>
      </c>
      <c r="P2345" s="15" t="n">
        <v>0.8883944722644076</v>
      </c>
      <c r="Q2345" s="15" t="n">
        <v>0.05905042654818846</v>
      </c>
      <c r="R2345" s="15" t="n">
        <v>0.17435341382000585</v>
      </c>
      <c r="S2345" s="15" t="n">
        <v>0.1661238347679527</v>
      </c>
      <c r="T2345" s="15" t="n">
        <v>0.49014320873530987</v>
      </c>
      <c r="U2345" s="15" t="n">
        <v>0.36968233192281846</v>
      </c>
      <c r="V2345" s="15" t="n">
        <v>0.3829521598091159</v>
      </c>
      <c r="W2345" s="15" t="n">
        <v>0.9574370874460747</v>
      </c>
      <c r="X2345" s="15" t="n">
        <v>0.9072235023588942</v>
      </c>
      <c r="Y2345" s="15" t="n">
        <v>0.5119254801477792</v>
      </c>
      <c r="Z2345" s="15" t="n">
        <v>0.5196594003987314</v>
      </c>
      <c r="AA2345" s="15" t="n">
        <v>0.1716050661137478</v>
      </c>
      <c r="AB2345" s="15" t="n">
        <v>0.12734260770119804</v>
      </c>
      <c r="AC2345" s="15" t="n">
        <v>0.031614882964176916</v>
      </c>
      <c r="AD2345" s="15" t="n">
        <v>0.043340595503515</v>
      </c>
      <c r="AE2345" s="15" t="n">
        <v>0.004459905490957071</v>
      </c>
      <c r="AF2345" s="15" t="n">
        <v>0.1445428121101974</v>
      </c>
      <c r="AG2345" s="15" t="n">
        <v>0.747407976941135</v>
      </c>
      <c r="AH2345" s="15" t="n">
        <v>0.7455185653848524</v>
      </c>
      <c r="AI2345" s="15" t="n">
        <v>0.5205251716460032</v>
      </c>
      <c r="AJ2345" s="15" t="n">
        <v>0.6809903896742451</v>
      </c>
    </row>
    <row r="2346">
      <c r="B2346" s="8" t="s">
        <v>113</v>
      </c>
      <c r="C2346" s="19" t="n">
        <v>0.7447925796890045</v>
      </c>
      <c r="D2346" s="19" t="n">
        <v>0.742748826816008</v>
      </c>
      <c r="E2346" s="19" t="n">
        <v>0.7763936360374893</v>
      </c>
      <c r="F2346" s="19" t="n">
        <v>0.7986160947755685</v>
      </c>
      <c r="G2346" s="19" t="n">
        <v>0.8263817187644024</v>
      </c>
      <c r="H2346" s="19" t="n">
        <v>0.7945267338570683</v>
      </c>
      <c r="I2346" s="19" t="n">
        <v>0.7552155870352746</v>
      </c>
      <c r="J2346" s="19" t="n">
        <v>0.8803241745150621</v>
      </c>
      <c r="K2346" s="19" t="n">
        <v>0.9063494835397596</v>
      </c>
      <c r="L2346" s="19" t="n">
        <v>0.9278054971759594</v>
      </c>
      <c r="M2346" s="19" t="n">
        <v>0.8739147799804842</v>
      </c>
      <c r="N2346" s="19" t="n">
        <v>0.8888217973180205</v>
      </c>
      <c r="O2346" s="19" t="n">
        <v>0.78602991486886</v>
      </c>
      <c r="P2346" s="19" t="n">
        <v>0.8603682088875481</v>
      </c>
      <c r="Q2346" s="19" t="n">
        <v>0.02180258577742986</v>
      </c>
      <c r="R2346" s="19" t="n">
        <v>0.16314753507933596</v>
      </c>
      <c r="S2346" s="19" t="n">
        <v>0.15980560577739786</v>
      </c>
      <c r="T2346" s="19" t="n">
        <v>0.2841672806376349</v>
      </c>
      <c r="U2346" s="19" t="n">
        <v>0.2051576443652253</v>
      </c>
      <c r="V2346" s="19" t="n">
        <v>0.17311912283019762</v>
      </c>
      <c r="W2346" s="19" t="n">
        <v>0.7843613643946947</v>
      </c>
      <c r="X2346" s="19" t="n">
        <v>0.7582882593890015</v>
      </c>
      <c r="Y2346" s="19" t="n">
        <v>0.20713460785345164</v>
      </c>
      <c r="Z2346" s="19" t="n">
        <v>0.48630930197655114</v>
      </c>
      <c r="AA2346" s="19" t="n">
        <v>-0.01195848967053681</v>
      </c>
      <c r="AB2346" s="19" t="n">
        <v>-0.07626068345064968</v>
      </c>
      <c r="AC2346" s="19" t="n">
        <v>-0.10291440759368495</v>
      </c>
      <c r="AD2346" s="19" t="n">
        <v>0.027783562275942295</v>
      </c>
      <c r="AE2346" s="19" t="n">
        <v>-0.04468608672411288</v>
      </c>
      <c r="AF2346" s="19" t="n">
        <v>-0.03757895123434656</v>
      </c>
      <c r="AG2346" s="19" t="n">
        <v>0.7449364958876865</v>
      </c>
      <c r="AH2346" s="19" t="n">
        <v>0.6839467315828685</v>
      </c>
      <c r="AI2346" s="19" t="n">
        <v>0.4436447471517173</v>
      </c>
      <c r="AJ2346" s="19" t="n">
        <v>0.7216768586759238</v>
      </c>
    </row>
    <row r="2347">
      <c r="B2347" s="8" t="s">
        <v>114</v>
      </c>
      <c r="C2347" s="15" t="n">
        <v>0.7683729190772468</v>
      </c>
      <c r="D2347" s="15" t="n">
        <v>0.8098417402771364</v>
      </c>
      <c r="E2347" s="15" t="n">
        <v>0.7771195634380935</v>
      </c>
      <c r="F2347" s="15" t="n">
        <v>0.8171865107384986</v>
      </c>
      <c r="G2347" s="15" t="n">
        <v>0.8380937167939922</v>
      </c>
      <c r="H2347" s="15" t="n">
        <v>0.8466747949173113</v>
      </c>
      <c r="I2347" s="15" t="n">
        <v>0.7335779098342899</v>
      </c>
      <c r="J2347" s="15" t="n">
        <v>0.886225063947453</v>
      </c>
      <c r="K2347" s="15" t="n">
        <v>0.8695761626188134</v>
      </c>
      <c r="L2347" s="15" t="n">
        <v>0.8885332378401407</v>
      </c>
      <c r="M2347" s="15" t="n">
        <v>0.8574002281759481</v>
      </c>
      <c r="N2347" s="15" t="n">
        <v>0.9123195072303533</v>
      </c>
      <c r="O2347" s="15" t="n">
        <v>0.8254053993352153</v>
      </c>
      <c r="P2347" s="15" t="n">
        <v>0.8615427775276713</v>
      </c>
      <c r="Q2347" s="15" t="n">
        <v>0.19407187951640498</v>
      </c>
      <c r="R2347" s="15" t="n">
        <v>0.27738172619723145</v>
      </c>
      <c r="S2347" s="15" t="n">
        <v>0.29482758980839646</v>
      </c>
      <c r="T2347" s="15" t="n">
        <v>0.4094720426626084</v>
      </c>
      <c r="U2347" s="15" t="n">
        <v>0.29856917990185583</v>
      </c>
      <c r="V2347" s="15" t="n">
        <v>0.32300960119934324</v>
      </c>
      <c r="W2347" s="15" t="n">
        <v>0.8884947313688942</v>
      </c>
      <c r="X2347" s="15" t="n">
        <v>0.8433051255100215</v>
      </c>
      <c r="Y2347" s="15" t="n">
        <v>0.40516278436328684</v>
      </c>
      <c r="Z2347" s="15" t="n">
        <v>0.5893159287561905</v>
      </c>
      <c r="AA2347" s="15" t="n">
        <v>0.1572051346054686</v>
      </c>
      <c r="AB2347" s="15" t="n">
        <v>0.08872975347233975</v>
      </c>
      <c r="AC2347" s="15" t="n">
        <v>0.05482467280169141</v>
      </c>
      <c r="AD2347" s="15" t="n">
        <v>0.04213495154640925</v>
      </c>
      <c r="AE2347" s="15" t="n">
        <v>-0.08950311400177541</v>
      </c>
      <c r="AF2347" s="15" t="n">
        <v>0.03544505626641947</v>
      </c>
      <c r="AG2347" s="15" t="n">
        <v>0.7212676230711491</v>
      </c>
      <c r="AH2347" s="15" t="n">
        <v>0.7373578121761917</v>
      </c>
      <c r="AI2347" s="15" t="n">
        <v>0.49274944221632005</v>
      </c>
      <c r="AJ2347" s="15" t="n">
        <v>0.6501862033398775</v>
      </c>
    </row>
    <row r="2348">
      <c r="B2348" s="8" t="s">
        <v>115</v>
      </c>
      <c r="C2348" s="19" t="n">
        <v>0.7649136054834667</v>
      </c>
      <c r="D2348" s="19" t="n">
        <v>0.7853827504342028</v>
      </c>
      <c r="E2348" s="19" t="n">
        <v>0.7969989006474961</v>
      </c>
      <c r="F2348" s="19" t="n">
        <v>0.8371773531811022</v>
      </c>
      <c r="G2348" s="19" t="n">
        <v>0.8310359771509935</v>
      </c>
      <c r="H2348" s="19" t="n">
        <v>0.7876721863649278</v>
      </c>
      <c r="I2348" s="19" t="n">
        <v>0.7208037828684373</v>
      </c>
      <c r="J2348" s="19" t="n">
        <v>0.8054721169690263</v>
      </c>
      <c r="K2348" s="19" t="n">
        <v>0.895751418145003</v>
      </c>
      <c r="L2348" s="19" t="n">
        <v>0.9232488035377661</v>
      </c>
      <c r="M2348" s="19" t="n">
        <v>0.8809674218970616</v>
      </c>
      <c r="N2348" s="19" t="n">
        <v>0.8988076051281969</v>
      </c>
      <c r="O2348" s="19" t="n">
        <v>0.8425641341628904</v>
      </c>
      <c r="P2348" s="19" t="n">
        <v>0.8600302409508167</v>
      </c>
      <c r="Q2348" s="19" t="n">
        <v>0.15290535958365264</v>
      </c>
      <c r="R2348" s="19" t="n">
        <v>0.2545827779575338</v>
      </c>
      <c r="S2348" s="19" t="n">
        <v>0.2765962669427845</v>
      </c>
      <c r="T2348" s="19" t="n">
        <v>0.4435465664572156</v>
      </c>
      <c r="U2348" s="19" t="n">
        <v>0.29595905487482393</v>
      </c>
      <c r="V2348" s="19" t="n">
        <v>0.3707675551798068</v>
      </c>
      <c r="W2348" s="19" t="n">
        <v>0.910498877490742</v>
      </c>
      <c r="X2348" s="19" t="n">
        <v>0.9013099712006712</v>
      </c>
      <c r="Y2348" s="19" t="n">
        <v>0.41640799489556724</v>
      </c>
      <c r="Z2348" s="19" t="n">
        <v>0.5754768496450862</v>
      </c>
      <c r="AA2348" s="19" t="n">
        <v>0.0993523116819966</v>
      </c>
      <c r="AB2348" s="19" t="n">
        <v>0.04798837676846471</v>
      </c>
      <c r="AC2348" s="19" t="n">
        <v>0.0381329629656495</v>
      </c>
      <c r="AD2348" s="19" t="n">
        <v>0.1338994028175651</v>
      </c>
      <c r="AE2348" s="19" t="n">
        <v>0.055319930111200934</v>
      </c>
      <c r="AF2348" s="19" t="n">
        <v>0.12518578879005873</v>
      </c>
      <c r="AG2348" s="19" t="n">
        <v>0.7495138413821169</v>
      </c>
      <c r="AH2348" s="19" t="n">
        <v>0.7008040677071418</v>
      </c>
      <c r="AI2348" s="19" t="n">
        <v>0.5204925399721232</v>
      </c>
      <c r="AJ2348" s="19" t="n">
        <v>0.7388485024356573</v>
      </c>
    </row>
    <row r="2349">
      <c r="B2349" s="8" t="s">
        <v>116</v>
      </c>
      <c r="C2349" s="15" t="n">
        <v>0.7010569711718974</v>
      </c>
      <c r="D2349" s="15" t="n">
        <v>0.7441144050320836</v>
      </c>
      <c r="E2349" s="15" t="n">
        <v>0.7753474004770156</v>
      </c>
      <c r="F2349" s="15" t="n">
        <v>0.752535961765214</v>
      </c>
      <c r="G2349" s="15" t="n">
        <v>0.8082983824667073</v>
      </c>
      <c r="H2349" s="15" t="n">
        <v>0.7598240943146948</v>
      </c>
      <c r="I2349" s="15" t="n">
        <v>0.773791915714882</v>
      </c>
      <c r="J2349" s="15" t="n">
        <v>0.8349906403070235</v>
      </c>
      <c r="K2349" s="15" t="n">
        <v>0.8707786093445086</v>
      </c>
      <c r="L2349" s="15" t="n">
        <v>0.9035500253249178</v>
      </c>
      <c r="M2349" s="15" t="n">
        <v>0.8234217083641291</v>
      </c>
      <c r="N2349" s="15" t="n">
        <v>0.9175501252978912</v>
      </c>
      <c r="O2349" s="15" t="n">
        <v>0.8656251729419386</v>
      </c>
      <c r="P2349" s="15" t="n">
        <v>0.8973337591324144</v>
      </c>
      <c r="Q2349" s="15" t="n">
        <v>0.2376923162323984</v>
      </c>
      <c r="R2349" s="15" t="n">
        <v>0.3167253987440189</v>
      </c>
      <c r="S2349" s="15" t="n">
        <v>0.2619084624601082</v>
      </c>
      <c r="T2349" s="15" t="n">
        <v>0.5330468622347032</v>
      </c>
      <c r="U2349" s="15" t="n">
        <v>0.4415668585224343</v>
      </c>
      <c r="V2349" s="15" t="n">
        <v>0.45258791219421257</v>
      </c>
      <c r="W2349" s="15" t="n">
        <v>0.9007550688846374</v>
      </c>
      <c r="X2349" s="15" t="n">
        <v>0.8049128892363614</v>
      </c>
      <c r="Y2349" s="15" t="n">
        <v>0.4600285163925698</v>
      </c>
      <c r="Z2349" s="15" t="n">
        <v>0.5175898930717354</v>
      </c>
      <c r="AA2349" s="15" t="n">
        <v>0.052094245297804896</v>
      </c>
      <c r="AB2349" s="15" t="n">
        <v>0.03381014292486683</v>
      </c>
      <c r="AC2349" s="15" t="n">
        <v>0.022900113245208076</v>
      </c>
      <c r="AD2349" s="15" t="n">
        <v>0.021237970271999782</v>
      </c>
      <c r="AE2349" s="15" t="n">
        <v>-0.01529771092142635</v>
      </c>
      <c r="AF2349" s="15" t="n">
        <v>0.09228862985797429</v>
      </c>
      <c r="AG2349" s="15" t="n">
        <v>0.7323294707547982</v>
      </c>
      <c r="AH2349" s="15" t="n">
        <v>0.6936329521288068</v>
      </c>
      <c r="AI2349" s="15" t="n">
        <v>0.5475369325266298</v>
      </c>
      <c r="AJ2349" s="15" t="n">
        <v>0.6921275627147019</v>
      </c>
    </row>
    <row r="2350">
      <c r="B2350" s="8" t="s">
        <v>117</v>
      </c>
      <c r="C2350" s="19" t="n">
        <v>0.7692827755304483</v>
      </c>
      <c r="D2350" s="19" t="n">
        <v>0.7592327515425512</v>
      </c>
      <c r="E2350" s="19" t="n">
        <v>0.7764227460181029</v>
      </c>
      <c r="F2350" s="19" t="n">
        <v>0.7587846765635474</v>
      </c>
      <c r="G2350" s="19" t="n">
        <v>0.8111730545345217</v>
      </c>
      <c r="H2350" s="19" t="n">
        <v>0.7753433836176727</v>
      </c>
      <c r="I2350" s="19" t="n">
        <v>0.7979537547348261</v>
      </c>
      <c r="J2350" s="19" t="n">
        <v>0.8381184881820034</v>
      </c>
      <c r="K2350" s="19" t="n">
        <v>0.8713654205394978</v>
      </c>
      <c r="L2350" s="19" t="n">
        <v>0.9013342940218719</v>
      </c>
      <c r="M2350" s="19" t="n">
        <v>0.8340923551446545</v>
      </c>
      <c r="N2350" s="19" t="n">
        <v>0.8933779498934982</v>
      </c>
      <c r="O2350" s="19" t="n">
        <v>0.8431297182859109</v>
      </c>
      <c r="P2350" s="19" t="n">
        <v>0.8769120312714477</v>
      </c>
      <c r="Q2350" s="19" t="n">
        <v>0.25000559556921975</v>
      </c>
      <c r="R2350" s="19" t="n">
        <v>0.3133852344655003</v>
      </c>
      <c r="S2350" s="19" t="n">
        <v>0.30664785191753746</v>
      </c>
      <c r="T2350" s="19" t="n">
        <v>0.4431623970689165</v>
      </c>
      <c r="U2350" s="19" t="n">
        <v>0.40088893756410904</v>
      </c>
      <c r="V2350" s="19" t="n">
        <v>0.35544962214208875</v>
      </c>
      <c r="W2350" s="19" t="n">
        <v>1.0496793957088408</v>
      </c>
      <c r="X2350" s="19" t="n">
        <v>0.9665812419558685</v>
      </c>
      <c r="Y2350" s="19" t="n">
        <v>0.4626536299920538</v>
      </c>
      <c r="Z2350" s="19" t="n">
        <v>0.5765215921868692</v>
      </c>
      <c r="AA2350" s="19" t="n">
        <v>0.27518903757801266</v>
      </c>
      <c r="AB2350" s="19" t="n">
        <v>0.21225988546898789</v>
      </c>
      <c r="AC2350" s="19" t="n">
        <v>0.24306428798090662</v>
      </c>
      <c r="AD2350" s="19" t="n">
        <v>0.19824351967892395</v>
      </c>
      <c r="AE2350" s="19" t="n">
        <v>0.12722614853569245</v>
      </c>
      <c r="AF2350" s="19" t="n">
        <v>0.208900470431882</v>
      </c>
      <c r="AG2350" s="19" t="n">
        <v>0.6685367097689797</v>
      </c>
      <c r="AH2350" s="19" t="n">
        <v>0.6156574453880329</v>
      </c>
      <c r="AI2350" s="19" t="n">
        <v>0.4503818136772185</v>
      </c>
      <c r="AJ2350" s="19" t="n">
        <v>0.6364829262961761</v>
      </c>
    </row>
    <row r="2351">
      <c r="B2351" s="8" t="s">
        <v>118</v>
      </c>
      <c r="C2351" s="15" t="n">
        <v>0.7610022459313095</v>
      </c>
      <c r="D2351" s="15" t="n">
        <v>0.7578380900329605</v>
      </c>
      <c r="E2351" s="15" t="n">
        <v>0.8088876749980062</v>
      </c>
      <c r="F2351" s="15" t="n">
        <v>0.8175342099542827</v>
      </c>
      <c r="G2351" s="15" t="n">
        <v>0.8475225077324858</v>
      </c>
      <c r="H2351" s="15" t="n">
        <v>0.7718109305807161</v>
      </c>
      <c r="I2351" s="15" t="n">
        <v>0.7311978818010839</v>
      </c>
      <c r="J2351" s="15" t="n">
        <v>0.8013159942772965</v>
      </c>
      <c r="K2351" s="15" t="n">
        <v>0.887331858015964</v>
      </c>
      <c r="L2351" s="15" t="n">
        <v>0.9192025780259092</v>
      </c>
      <c r="M2351" s="15" t="n">
        <v>0.8592148508727928</v>
      </c>
      <c r="N2351" s="15" t="n">
        <v>0.9090141480234801</v>
      </c>
      <c r="O2351" s="15" t="n">
        <v>0.8768674616206458</v>
      </c>
      <c r="P2351" s="15" t="n">
        <v>0.8748501206771329</v>
      </c>
      <c r="Q2351" s="15" t="n">
        <v>0.07727888141718589</v>
      </c>
      <c r="R2351" s="15" t="n">
        <v>0.13600781477646684</v>
      </c>
      <c r="S2351" s="15" t="n">
        <v>0.1527143215902907</v>
      </c>
      <c r="T2351" s="15" t="n">
        <v>0.39426680121944735</v>
      </c>
      <c r="U2351" s="15" t="n">
        <v>0.3180774529533719</v>
      </c>
      <c r="V2351" s="15" t="n">
        <v>0.31032330921668855</v>
      </c>
      <c r="W2351" s="15" t="n">
        <v>0.8545326457063119</v>
      </c>
      <c r="X2351" s="15" t="n">
        <v>0.9614480409667204</v>
      </c>
      <c r="Y2351" s="15" t="n">
        <v>0.3635581976909813</v>
      </c>
      <c r="Z2351" s="15" t="n">
        <v>0.430548563261475</v>
      </c>
      <c r="AA2351" s="15" t="n">
        <v>0.1286605661828262</v>
      </c>
      <c r="AB2351" s="15" t="n">
        <v>-0.004470770759671071</v>
      </c>
      <c r="AC2351" s="15" t="n">
        <v>0.06509253014351767</v>
      </c>
      <c r="AD2351" s="15" t="n">
        <v>0.053184806934251476</v>
      </c>
      <c r="AE2351" s="15" t="n">
        <v>0.06941185721065257</v>
      </c>
      <c r="AF2351" s="15" t="n">
        <v>0.07638827663621962</v>
      </c>
      <c r="AG2351" s="15" t="n">
        <v>0.6814826186055216</v>
      </c>
      <c r="AH2351" s="15" t="n">
        <v>0.663518614220511</v>
      </c>
      <c r="AI2351" s="15" t="n">
        <v>0.515341517217702</v>
      </c>
      <c r="AJ2351" s="15" t="n">
        <v>0.708273876254625</v>
      </c>
    </row>
    <row r="2352">
      <c r="B2352" s="8" t="s">
        <v>119</v>
      </c>
      <c r="C2352" s="19" t="n">
        <v>0.7788206499347468</v>
      </c>
      <c r="D2352" s="19" t="n">
        <v>0.7781856417467912</v>
      </c>
      <c r="E2352" s="19" t="n">
        <v>0.7885860082979241</v>
      </c>
      <c r="F2352" s="19" t="n">
        <v>0.8228407791642983</v>
      </c>
      <c r="G2352" s="19" t="n">
        <v>0.8291544527783424</v>
      </c>
      <c r="H2352" s="19" t="n">
        <v>0.8124331470921621</v>
      </c>
      <c r="I2352" s="19" t="n">
        <v>0.7960545264013943</v>
      </c>
      <c r="J2352" s="19" t="n">
        <v>0.8202522536692917</v>
      </c>
      <c r="K2352" s="19" t="n">
        <v>0.8686428706625867</v>
      </c>
      <c r="L2352" s="19" t="n">
        <v>0.9091382105501445</v>
      </c>
      <c r="M2352" s="19" t="n">
        <v>0.823147482908208</v>
      </c>
      <c r="N2352" s="19" t="n">
        <v>0.9175144519356694</v>
      </c>
      <c r="O2352" s="19" t="n">
        <v>0.8213957287622673</v>
      </c>
      <c r="P2352" s="19" t="n">
        <v>0.88422172367344</v>
      </c>
      <c r="Q2352" s="19" t="n">
        <v>0.3626444893249144</v>
      </c>
      <c r="R2352" s="19" t="n">
        <v>0.36234246847119744</v>
      </c>
      <c r="S2352" s="19" t="n">
        <v>0.3982916658626991</v>
      </c>
      <c r="T2352" s="19" t="n">
        <v>0.4677397916448443</v>
      </c>
      <c r="U2352" s="19" t="n">
        <v>0.3682858229504699</v>
      </c>
      <c r="V2352" s="19" t="n">
        <v>0.3608741465480951</v>
      </c>
      <c r="W2352" s="19" t="n">
        <v>1.044307079899645</v>
      </c>
      <c r="X2352" s="19" t="n">
        <v>0.9776073680878885</v>
      </c>
      <c r="Y2352" s="19" t="n">
        <v>0.4019364184365664</v>
      </c>
      <c r="Z2352" s="19" t="n">
        <v>0.6356553823777672</v>
      </c>
      <c r="AA2352" s="19" t="n">
        <v>0.27299920765890373</v>
      </c>
      <c r="AB2352" s="19" t="n">
        <v>0.22537360077163227</v>
      </c>
      <c r="AC2352" s="19" t="n">
        <v>0.24881501234464162</v>
      </c>
      <c r="AD2352" s="19" t="n">
        <v>0.20882464049802413</v>
      </c>
      <c r="AE2352" s="19" t="n">
        <v>0.12289514017432951</v>
      </c>
      <c r="AF2352" s="19" t="n">
        <v>0.16101374862214501</v>
      </c>
      <c r="AG2352" s="19" t="n">
        <v>0.6715216301219681</v>
      </c>
      <c r="AH2352" s="19" t="n">
        <v>0.6965447388109033</v>
      </c>
      <c r="AI2352" s="19" t="n">
        <v>0.517644223090938</v>
      </c>
      <c r="AJ2352" s="19" t="n">
        <v>0.662544672886655</v>
      </c>
    </row>
    <row r="2353">
      <c r="B2353" s="8" t="s">
        <v>120</v>
      </c>
      <c r="C2353" s="15" t="n">
        <v>0.8051679841163719</v>
      </c>
      <c r="D2353" s="15" t="n">
        <v>0.815410878128389</v>
      </c>
      <c r="E2353" s="15" t="n">
        <v>0.8269544623935635</v>
      </c>
      <c r="F2353" s="15" t="n">
        <v>0.8367996061464968</v>
      </c>
      <c r="G2353" s="15" t="n">
        <v>0.8577819778772428</v>
      </c>
      <c r="H2353" s="15" t="n">
        <v>0.8126796934372376</v>
      </c>
      <c r="I2353" s="15" t="n">
        <v>0.7654352593175427</v>
      </c>
      <c r="J2353" s="15" t="n">
        <v>0.8548843769684057</v>
      </c>
      <c r="K2353" s="15" t="n">
        <v>0.8865081265503172</v>
      </c>
      <c r="L2353" s="15" t="n">
        <v>0.9306793729940216</v>
      </c>
      <c r="M2353" s="15" t="n">
        <v>0.8493187717236887</v>
      </c>
      <c r="N2353" s="15" t="n">
        <v>0.8974242830174335</v>
      </c>
      <c r="O2353" s="15" t="n">
        <v>0.8532003041991053</v>
      </c>
      <c r="P2353" s="15" t="n">
        <v>0.890322833479207</v>
      </c>
      <c r="Q2353" s="15" t="n">
        <v>0.2503411010812495</v>
      </c>
      <c r="R2353" s="15" t="n">
        <v>0.35466468075427726</v>
      </c>
      <c r="S2353" s="15" t="n">
        <v>0.3377545085747678</v>
      </c>
      <c r="T2353" s="15" t="n">
        <v>0.4862502563153936</v>
      </c>
      <c r="U2353" s="15" t="n">
        <v>0.3777044709095037</v>
      </c>
      <c r="V2353" s="15" t="n">
        <v>0.3833070296356727</v>
      </c>
      <c r="W2353" s="15" t="n">
        <v>1.0609895879762792</v>
      </c>
      <c r="X2353" s="15" t="n">
        <v>0.9760760703966267</v>
      </c>
      <c r="Y2353" s="15" t="n">
        <v>0.5106504622105867</v>
      </c>
      <c r="Z2353" s="15" t="n">
        <v>0.6187671623301068</v>
      </c>
      <c r="AA2353" s="15" t="n">
        <v>0.22013245416210894</v>
      </c>
      <c r="AB2353" s="15" t="n">
        <v>0.13278267908633468</v>
      </c>
      <c r="AC2353" s="15" t="n">
        <v>0.19221640988641855</v>
      </c>
      <c r="AD2353" s="15" t="n">
        <v>0.20337981068819747</v>
      </c>
      <c r="AE2353" s="15" t="n">
        <v>0.12545315239137236</v>
      </c>
      <c r="AF2353" s="15" t="n">
        <v>0.26337165407919594</v>
      </c>
      <c r="AG2353" s="15" t="n">
        <v>0.6685954665931129</v>
      </c>
      <c r="AH2353" s="15" t="n">
        <v>0.632775259154095</v>
      </c>
      <c r="AI2353" s="15" t="n">
        <v>0.5057005949807316</v>
      </c>
      <c r="AJ2353" s="15" t="n">
        <v>0.7101185880384814</v>
      </c>
    </row>
    <row r="2354">
      <c r="B2354" s="8" t="s">
        <v>121</v>
      </c>
      <c r="C2354" s="19" t="n">
        <v>0.7056238168361566</v>
      </c>
      <c r="D2354" s="19" t="n">
        <v>0.769914001700173</v>
      </c>
      <c r="E2354" s="19" t="n">
        <v>0.7935091424741443</v>
      </c>
      <c r="F2354" s="19" t="n">
        <v>0.8119169686003889</v>
      </c>
      <c r="G2354" s="19" t="n">
        <v>0.836263197944356</v>
      </c>
      <c r="H2354" s="19" t="n">
        <v>0.7636273235123257</v>
      </c>
      <c r="I2354" s="19" t="n">
        <v>0.679940219867092</v>
      </c>
      <c r="J2354" s="19" t="n">
        <v>0.8327733631574133</v>
      </c>
      <c r="K2354" s="19" t="n">
        <v>0.9105556188508216</v>
      </c>
      <c r="L2354" s="19" t="n">
        <v>0.9321295995012163</v>
      </c>
      <c r="M2354" s="19" t="n">
        <v>0.8510664091735178</v>
      </c>
      <c r="N2354" s="19" t="n">
        <v>0.8893997018921015</v>
      </c>
      <c r="O2354" s="19" t="n">
        <v>0.8334984678215982</v>
      </c>
      <c r="P2354" s="19" t="n">
        <v>0.8978553620347628</v>
      </c>
      <c r="Q2354" s="19" t="n">
        <v>0.2293716617482676</v>
      </c>
      <c r="R2354" s="19" t="n">
        <v>0.36755565256818107</v>
      </c>
      <c r="S2354" s="19" t="n">
        <v>0.30409983622494335</v>
      </c>
      <c r="T2354" s="19" t="n">
        <v>0.4757296461732501</v>
      </c>
      <c r="U2354" s="19" t="n">
        <v>0.36757701522226144</v>
      </c>
      <c r="V2354" s="19" t="n">
        <v>0.33989746961251655</v>
      </c>
      <c r="W2354" s="19" t="n">
        <v>0.9920068227331506</v>
      </c>
      <c r="X2354" s="19" t="n">
        <v>0.9226765510580872</v>
      </c>
      <c r="Y2354" s="19" t="n">
        <v>0.4032141410271144</v>
      </c>
      <c r="Z2354" s="19" t="n">
        <v>0.5573452529519125</v>
      </c>
      <c r="AA2354" s="19" t="n">
        <v>0.18035456361337393</v>
      </c>
      <c r="AB2354" s="19" t="n">
        <v>0.11301134273341651</v>
      </c>
      <c r="AC2354" s="19" t="n">
        <v>0.1317521941999702</v>
      </c>
      <c r="AD2354" s="19" t="n">
        <v>0.04783709478363061</v>
      </c>
      <c r="AE2354" s="19" t="n">
        <v>0.09739567163082218</v>
      </c>
      <c r="AF2354" s="19" t="n">
        <v>0.15663128101993115</v>
      </c>
      <c r="AG2354" s="19" t="n">
        <v>0.6841231583572177</v>
      </c>
      <c r="AH2354" s="19" t="n">
        <v>0.6770713752195291</v>
      </c>
      <c r="AI2354" s="19" t="n">
        <v>0.5042423225059651</v>
      </c>
      <c r="AJ2354" s="19" t="n">
        <v>0.69891693380674</v>
      </c>
    </row>
    <row r="2355">
      <c r="B2355" s="8" t="s">
        <v>122</v>
      </c>
      <c r="C2355" s="15" t="n">
        <v>0.7791967268038834</v>
      </c>
      <c r="D2355" s="15" t="n">
        <v>0.774430357060417</v>
      </c>
      <c r="E2355" s="15" t="n">
        <v>0.7885687960904489</v>
      </c>
      <c r="F2355" s="15" t="n">
        <v>0.8084707754237346</v>
      </c>
      <c r="G2355" s="15" t="n">
        <v>0.8285585792371347</v>
      </c>
      <c r="H2355" s="15" t="n">
        <v>0.795890855614248</v>
      </c>
      <c r="I2355" s="15" t="n">
        <v>0.7380734228498916</v>
      </c>
      <c r="J2355" s="15" t="n">
        <v>0.8918351617883458</v>
      </c>
      <c r="K2355" s="15" t="n">
        <v>0.9130083091798443</v>
      </c>
      <c r="L2355" s="15" t="n">
        <v>0.9332398405216827</v>
      </c>
      <c r="M2355" s="15" t="n">
        <v>0.8632460558858306</v>
      </c>
      <c r="N2355" s="15" t="n">
        <v>0.9370675798031718</v>
      </c>
      <c r="O2355" s="15" t="n">
        <v>0.8400245507173223</v>
      </c>
      <c r="P2355" s="15" t="n">
        <v>0.8905554453189333</v>
      </c>
      <c r="Q2355" s="15" t="n">
        <v>0.22732384430062766</v>
      </c>
      <c r="R2355" s="15" t="n">
        <v>0.2891447581363596</v>
      </c>
      <c r="S2355" s="15" t="n">
        <v>0.31565180207956434</v>
      </c>
      <c r="T2355" s="15" t="n">
        <v>0.4366376085765542</v>
      </c>
      <c r="U2355" s="15" t="n">
        <v>0.3297129771177507</v>
      </c>
      <c r="V2355" s="15" t="n">
        <v>0.3065471067375145</v>
      </c>
      <c r="W2355" s="15" t="n">
        <v>0.9247945040980267</v>
      </c>
      <c r="X2355" s="15" t="n">
        <v>0.8977973945619888</v>
      </c>
      <c r="Y2355" s="15" t="n">
        <v>0.29797163548583944</v>
      </c>
      <c r="Z2355" s="15" t="n">
        <v>0.49744421845684905</v>
      </c>
      <c r="AA2355" s="15" t="n">
        <v>0.03525375010918354</v>
      </c>
      <c r="AB2355" s="15" t="n">
        <v>0.03384613437985067</v>
      </c>
      <c r="AC2355" s="15" t="n">
        <v>0.07326923887539</v>
      </c>
      <c r="AD2355" s="15" t="n">
        <v>0.008440707692188732</v>
      </c>
      <c r="AE2355" s="15" t="n">
        <v>0.04402367974905962</v>
      </c>
      <c r="AF2355" s="15" t="n">
        <v>0.07865767090061718</v>
      </c>
      <c r="AG2355" s="15" t="n">
        <v>0.6469968676686817</v>
      </c>
      <c r="AH2355" s="15" t="n">
        <v>0.6104532032256794</v>
      </c>
      <c r="AI2355" s="15" t="n">
        <v>0.4100625790731189</v>
      </c>
      <c r="AJ2355" s="15" t="n">
        <v>0.6210172301613439</v>
      </c>
    </row>
    <row r="2356">
      <c r="B2356" s="8" t="s">
        <v>123</v>
      </c>
      <c r="C2356" s="19" t="n">
        <v>0.7606066487441299</v>
      </c>
      <c r="D2356" s="19" t="n">
        <v>0.8118694772780243</v>
      </c>
      <c r="E2356" s="19" t="n">
        <v>0.7997916903962284</v>
      </c>
      <c r="F2356" s="19" t="n">
        <v>0.7856715156820914</v>
      </c>
      <c r="G2356" s="19" t="n">
        <v>0.8341889175827834</v>
      </c>
      <c r="H2356" s="19" t="n">
        <v>0.7863183123502948</v>
      </c>
      <c r="I2356" s="19" t="n">
        <v>0.7945390568943241</v>
      </c>
      <c r="J2356" s="19" t="n">
        <v>0.8503213893978957</v>
      </c>
      <c r="K2356" s="19" t="n">
        <v>0.8613813907513074</v>
      </c>
      <c r="L2356" s="19" t="n">
        <v>0.8935337275949272</v>
      </c>
      <c r="M2356" s="19" t="n">
        <v>0.8120104880204079</v>
      </c>
      <c r="N2356" s="19" t="n">
        <v>0.9006818272921968</v>
      </c>
      <c r="O2356" s="19" t="n">
        <v>0.8596054821731668</v>
      </c>
      <c r="P2356" s="19" t="n">
        <v>0.8831755637609513</v>
      </c>
      <c r="Q2356" s="19" t="n">
        <v>0.44360810244459503</v>
      </c>
      <c r="R2356" s="19" t="n">
        <v>0.46032000292952596</v>
      </c>
      <c r="S2356" s="19" t="n">
        <v>0.41777765949950835</v>
      </c>
      <c r="T2356" s="19" t="n">
        <v>0.4759113648729791</v>
      </c>
      <c r="U2356" s="19" t="n">
        <v>0.39187470737805224</v>
      </c>
      <c r="V2356" s="19" t="n">
        <v>0.3543715958252054</v>
      </c>
      <c r="W2356" s="19" t="n">
        <v>1.0570307999307882</v>
      </c>
      <c r="X2356" s="19" t="n">
        <v>0.9995761356597452</v>
      </c>
      <c r="Y2356" s="19" t="n">
        <v>0.4764500990818921</v>
      </c>
      <c r="Z2356" s="19" t="n">
        <v>0.7711861704193035</v>
      </c>
      <c r="AA2356" s="19" t="n">
        <v>0.3792732068385572</v>
      </c>
      <c r="AB2356" s="19" t="n">
        <v>0.34330628179966893</v>
      </c>
      <c r="AC2356" s="19" t="n">
        <v>0.37667371891266854</v>
      </c>
      <c r="AD2356" s="19" t="n">
        <v>0.30468894920576933</v>
      </c>
      <c r="AE2356" s="19" t="n">
        <v>0.29158006658535834</v>
      </c>
      <c r="AF2356" s="19" t="n">
        <v>0.32363430944095006</v>
      </c>
      <c r="AG2356" s="19" t="n">
        <v>0.7016096195181186</v>
      </c>
      <c r="AH2356" s="19" t="n">
        <v>0.6839694089337415</v>
      </c>
      <c r="AI2356" s="19" t="n">
        <v>0.5639898215075029</v>
      </c>
      <c r="AJ2356" s="19" t="n">
        <v>0.677665638616506</v>
      </c>
    </row>
    <row r="2357">
      <c r="B2357" s="8" t="s">
        <v>124</v>
      </c>
      <c r="C2357" s="15" t="n">
        <v>0.7102239303635834</v>
      </c>
      <c r="D2357" s="15" t="n">
        <v>0.7526864246018103</v>
      </c>
      <c r="E2357" s="15" t="n">
        <v>0.7652372472190592</v>
      </c>
      <c r="F2357" s="15" t="n">
        <v>0.7956806588532456</v>
      </c>
      <c r="G2357" s="15" t="n">
        <v>0.8326145837055727</v>
      </c>
      <c r="H2357" s="15" t="n">
        <v>0.8092332349273772</v>
      </c>
      <c r="I2357" s="15" t="n">
        <v>0.8046058478557203</v>
      </c>
      <c r="J2357" s="15" t="n">
        <v>0.8389561120687236</v>
      </c>
      <c r="K2357" s="15" t="n">
        <v>0.8945276087087984</v>
      </c>
      <c r="L2357" s="15" t="n">
        <v>0.9305241434193572</v>
      </c>
      <c r="M2357" s="15" t="n">
        <v>0.8387801657839422</v>
      </c>
      <c r="N2357" s="15" t="n">
        <v>0.9126020618271393</v>
      </c>
      <c r="O2357" s="15" t="n">
        <v>0.8495235151298726</v>
      </c>
      <c r="P2357" s="15" t="n">
        <v>0.8704930922319601</v>
      </c>
      <c r="Q2357" s="15" t="n">
        <v>0.40838686657370293</v>
      </c>
      <c r="R2357" s="15" t="n">
        <v>0.4627854327072364</v>
      </c>
      <c r="S2357" s="15" t="n">
        <v>0.46911947733084636</v>
      </c>
      <c r="T2357" s="15" t="n">
        <v>0.49601226571086326</v>
      </c>
      <c r="U2357" s="15" t="n">
        <v>0.40831769577655347</v>
      </c>
      <c r="V2357" s="15" t="n">
        <v>0.43739764187347513</v>
      </c>
      <c r="W2357" s="15" t="n">
        <v>1.0313928134536745</v>
      </c>
      <c r="X2357" s="15" t="n">
        <v>0.9280531056155921</v>
      </c>
      <c r="Y2357" s="15" t="n">
        <v>0.48753399995897545</v>
      </c>
      <c r="Z2357" s="15" t="n">
        <v>0.650631361243461</v>
      </c>
      <c r="AA2357" s="15" t="n">
        <v>0.29808556130406993</v>
      </c>
      <c r="AB2357" s="15" t="n">
        <v>0.27039346321128716</v>
      </c>
      <c r="AC2357" s="15" t="n">
        <v>0.285982224583931</v>
      </c>
      <c r="AD2357" s="15" t="n">
        <v>0.17152055049747011</v>
      </c>
      <c r="AE2357" s="15" t="n">
        <v>0.09573987435315152</v>
      </c>
      <c r="AF2357" s="15" t="n">
        <v>0.21293234886048018</v>
      </c>
      <c r="AG2357" s="15" t="n">
        <v>0.6594841104999128</v>
      </c>
      <c r="AH2357" s="15" t="n">
        <v>0.674053536717451</v>
      </c>
      <c r="AI2357" s="15" t="n">
        <v>0.4940047886056533</v>
      </c>
      <c r="AJ2357" s="15" t="n">
        <v>0.6514217163178012</v>
      </c>
    </row>
    <row r="2358">
      <c r="B2358" s="8" t="s">
        <v>125</v>
      </c>
      <c r="C2358" s="19" t="n">
        <v>0.7780645918872398</v>
      </c>
      <c r="D2358" s="19" t="n">
        <v>0.7237847800717488</v>
      </c>
      <c r="E2358" s="19" t="n">
        <v>0.7308099337375599</v>
      </c>
      <c r="F2358" s="19" t="n">
        <v>0.7801827693542861</v>
      </c>
      <c r="G2358" s="19" t="n">
        <v>0.810726429357841</v>
      </c>
      <c r="H2358" s="19" t="n">
        <v>0.8276152916277838</v>
      </c>
      <c r="I2358" s="19" t="n">
        <v>0.7345450455386401</v>
      </c>
      <c r="J2358" s="19" t="n">
        <v>0.8177768739620496</v>
      </c>
      <c r="K2358" s="19" t="n">
        <v>0.8770599722423328</v>
      </c>
      <c r="L2358" s="19" t="n">
        <v>0.8908686481263519</v>
      </c>
      <c r="M2358" s="19" t="n">
        <v>0.8142768877345828</v>
      </c>
      <c r="N2358" s="19" t="n">
        <v>0.9330216969396141</v>
      </c>
      <c r="O2358" s="19" t="n">
        <v>0.820734121257022</v>
      </c>
      <c r="P2358" s="19" t="n">
        <v>0.824574610588208</v>
      </c>
      <c r="Q2358" s="19" t="n">
        <v>0.4499164680635937</v>
      </c>
      <c r="R2358" s="19" t="n">
        <v>0.4675344697402382</v>
      </c>
      <c r="S2358" s="19" t="n">
        <v>0.44562110356154</v>
      </c>
      <c r="T2358" s="19" t="n">
        <v>0.5467902999189578</v>
      </c>
      <c r="U2358" s="19" t="n">
        <v>0.4094148026489013</v>
      </c>
      <c r="V2358" s="19" t="n">
        <v>0.39912489008395713</v>
      </c>
      <c r="W2358" s="19" t="n">
        <v>0.9616785825765127</v>
      </c>
      <c r="X2358" s="19" t="n">
        <v>0.8517546620671889</v>
      </c>
      <c r="Y2358" s="19" t="n">
        <v>0.4689531084094988</v>
      </c>
      <c r="Z2358" s="19" t="n">
        <v>0.5989009533121026</v>
      </c>
      <c r="AA2358" s="19" t="n">
        <v>0.2142707330731764</v>
      </c>
      <c r="AB2358" s="19" t="n">
        <v>0.1656920184701701</v>
      </c>
      <c r="AC2358" s="19" t="n">
        <v>0.17545544052965403</v>
      </c>
      <c r="AD2358" s="19" t="n">
        <v>0.18630285430595703</v>
      </c>
      <c r="AE2358" s="19" t="n">
        <v>0.08564257499810625</v>
      </c>
      <c r="AF2358" s="19" t="n">
        <v>0.11845937402893061</v>
      </c>
      <c r="AG2358" s="19" t="n">
        <v>0.6587759303747588</v>
      </c>
      <c r="AH2358" s="19" t="n">
        <v>0.6425972457891029</v>
      </c>
      <c r="AI2358" s="19" t="n">
        <v>0.521005655370559</v>
      </c>
      <c r="AJ2358" s="19" t="n">
        <v>0.6808270464747646</v>
      </c>
    </row>
    <row r="2359">
      <c r="B2359" s="8" t="s">
        <v>126</v>
      </c>
      <c r="C2359" s="15" t="n">
        <v>0.7358423003830684</v>
      </c>
      <c r="D2359" s="15" t="n">
        <v>0.7457449554018246</v>
      </c>
      <c r="E2359" s="15" t="n">
        <v>0.7795919608765661</v>
      </c>
      <c r="F2359" s="15" t="n">
        <v>0.7964916631711344</v>
      </c>
      <c r="G2359" s="15" t="n">
        <v>0.8200499465358848</v>
      </c>
      <c r="H2359" s="15" t="n">
        <v>0.7918634178482157</v>
      </c>
      <c r="I2359" s="15" t="n">
        <v>0.741643128700045</v>
      </c>
      <c r="J2359" s="15" t="n">
        <v>0.8565454836933374</v>
      </c>
      <c r="K2359" s="15" t="n">
        <v>0.8998081036481949</v>
      </c>
      <c r="L2359" s="15" t="n">
        <v>0.9214660595096265</v>
      </c>
      <c r="M2359" s="15" t="n">
        <v>0.8709704016526638</v>
      </c>
      <c r="N2359" s="15" t="n">
        <v>0.9139913756694765</v>
      </c>
      <c r="O2359" s="15" t="n">
        <v>0.8403984289570996</v>
      </c>
      <c r="P2359" s="15" t="n">
        <v>0.8792175711302871</v>
      </c>
      <c r="Q2359" s="15" t="n">
        <v>0.11286995491804978</v>
      </c>
      <c r="R2359" s="15" t="n">
        <v>0.14735471517250473</v>
      </c>
      <c r="S2359" s="15" t="n">
        <v>0.10885940071042546</v>
      </c>
      <c r="T2359" s="15" t="n">
        <v>0.45825696281119827</v>
      </c>
      <c r="U2359" s="15" t="n">
        <v>0.3648472273441808</v>
      </c>
      <c r="V2359" s="15" t="n">
        <v>0.3675894954348833</v>
      </c>
      <c r="W2359" s="15" t="n">
        <v>0.8788344186245348</v>
      </c>
      <c r="X2359" s="15" t="n">
        <v>0.76299565323557</v>
      </c>
      <c r="Y2359" s="15" t="n">
        <v>0.35787535032806184</v>
      </c>
      <c r="Z2359" s="15" t="n">
        <v>0.5333487098198256</v>
      </c>
      <c r="AA2359" s="15" t="n">
        <v>0.04571521627846561</v>
      </c>
      <c r="AB2359" s="15" t="n">
        <v>-0.012089333575309391</v>
      </c>
      <c r="AC2359" s="15" t="n">
        <v>0.047063010832899994</v>
      </c>
      <c r="AD2359" s="15" t="n">
        <v>0.013345768080730564</v>
      </c>
      <c r="AE2359" s="15" t="n">
        <v>-0.03618634476521648</v>
      </c>
      <c r="AF2359" s="15" t="n">
        <v>0.009874601169889282</v>
      </c>
      <c r="AG2359" s="15" t="n">
        <v>0.7502571730226182</v>
      </c>
      <c r="AH2359" s="15" t="n">
        <v>0.7009690128418906</v>
      </c>
      <c r="AI2359" s="15" t="n">
        <v>0.5200054112294807</v>
      </c>
      <c r="AJ2359" s="15" t="n">
        <v>0.6834677589868794</v>
      </c>
    </row>
    <row r="2360">
      <c r="B2360" s="8" t="s">
        <v>127</v>
      </c>
      <c r="C2360" s="19" t="n">
        <v>0.7982629275588593</v>
      </c>
      <c r="D2360" s="19" t="n">
        <v>0.7949550319387207</v>
      </c>
      <c r="E2360" s="19" t="n">
        <v>0.8094380441103861</v>
      </c>
      <c r="F2360" s="19" t="n">
        <v>0.8468461654128129</v>
      </c>
      <c r="G2360" s="19" t="n">
        <v>0.8625345631039305</v>
      </c>
      <c r="H2360" s="19" t="n">
        <v>0.8651207631166066</v>
      </c>
      <c r="I2360" s="19" t="n">
        <v>0.7895926015547058</v>
      </c>
      <c r="J2360" s="19" t="n">
        <v>0.8774504986707063</v>
      </c>
      <c r="K2360" s="19" t="n">
        <v>0.8911942073935537</v>
      </c>
      <c r="L2360" s="19" t="n">
        <v>0.9018951547236618</v>
      </c>
      <c r="M2360" s="19" t="n">
        <v>0.8557160444610022</v>
      </c>
      <c r="N2360" s="19" t="n">
        <v>0.921395519849089</v>
      </c>
      <c r="O2360" s="19" t="n">
        <v>0.8138591237334456</v>
      </c>
      <c r="P2360" s="19" t="n">
        <v>0.888106115298605</v>
      </c>
      <c r="Q2360" s="19" t="n">
        <v>0.28876890568146973</v>
      </c>
      <c r="R2360" s="19" t="n">
        <v>0.2967138566909819</v>
      </c>
      <c r="S2360" s="19" t="n">
        <v>0.33033897240128046</v>
      </c>
      <c r="T2360" s="19" t="n">
        <v>0.5631259227947971</v>
      </c>
      <c r="U2360" s="19" t="n">
        <v>0.41182050693034866</v>
      </c>
      <c r="V2360" s="19" t="n">
        <v>0.4192222618218977</v>
      </c>
      <c r="W2360" s="19" t="n">
        <v>1.0427444926884128</v>
      </c>
      <c r="X2360" s="19" t="n">
        <v>0.992510793275962</v>
      </c>
      <c r="Y2360" s="19" t="n">
        <v>0.6254262273335277</v>
      </c>
      <c r="Z2360" s="19" t="n">
        <v>0.6850788538045789</v>
      </c>
      <c r="AA2360" s="19" t="n">
        <v>0.29380231077318203</v>
      </c>
      <c r="AB2360" s="19" t="n">
        <v>0.2636578478243243</v>
      </c>
      <c r="AC2360" s="19" t="n">
        <v>0.25910238233147465</v>
      </c>
      <c r="AD2360" s="19" t="n">
        <v>0.18815543801908374</v>
      </c>
      <c r="AE2360" s="19" t="n">
        <v>0.18682894322998153</v>
      </c>
      <c r="AF2360" s="19" t="n">
        <v>0.27587741444071595</v>
      </c>
      <c r="AG2360" s="19" t="n">
        <v>0.6913219922844627</v>
      </c>
      <c r="AH2360" s="19" t="n">
        <v>0.6911296550649332</v>
      </c>
      <c r="AI2360" s="19" t="n">
        <v>0.577869834760267</v>
      </c>
      <c r="AJ2360" s="19" t="n">
        <v>0.6959525583554206</v>
      </c>
    </row>
    <row r="2361">
      <c r="B2361" s="8" t="s">
        <v>128</v>
      </c>
      <c r="C2361" s="15" t="n">
        <v>0.7470087751199469</v>
      </c>
      <c r="D2361" s="15" t="n">
        <v>0.7472514391760916</v>
      </c>
      <c r="E2361" s="15" t="n">
        <v>0.7795180128478052</v>
      </c>
      <c r="F2361" s="15" t="n">
        <v>0.7813343258214746</v>
      </c>
      <c r="G2361" s="15" t="n">
        <v>0.8141353842105702</v>
      </c>
      <c r="H2361" s="15" t="n">
        <v>0.8059922194467799</v>
      </c>
      <c r="I2361" s="15" t="n">
        <v>0.7429345512296458</v>
      </c>
      <c r="J2361" s="15" t="n">
        <v>0.8415751661429128</v>
      </c>
      <c r="K2361" s="15" t="n">
        <v>0.900585186086376</v>
      </c>
      <c r="L2361" s="15" t="n">
        <v>0.9133249192724382</v>
      </c>
      <c r="M2361" s="15" t="n">
        <v>0.8385157401967708</v>
      </c>
      <c r="N2361" s="15" t="n">
        <v>0.9256991156986383</v>
      </c>
      <c r="O2361" s="15" t="n">
        <v>0.8104908765947675</v>
      </c>
      <c r="P2361" s="15" t="n">
        <v>0.860907517510463</v>
      </c>
      <c r="Q2361" s="15" t="n">
        <v>0.09477092818587851</v>
      </c>
      <c r="R2361" s="15" t="n">
        <v>0.1834027116064514</v>
      </c>
      <c r="S2361" s="15" t="n">
        <v>0.19779355575159985</v>
      </c>
      <c r="T2361" s="15" t="n">
        <v>0.3548571249703116</v>
      </c>
      <c r="U2361" s="15" t="n">
        <v>0.26682559385120697</v>
      </c>
      <c r="V2361" s="15" t="n">
        <v>0.2829595821720628</v>
      </c>
      <c r="W2361" s="15" t="n">
        <v>0.8583326673672118</v>
      </c>
      <c r="X2361" s="15" t="n">
        <v>0.829419389475803</v>
      </c>
      <c r="Y2361" s="15" t="n">
        <v>0.3633494005059288</v>
      </c>
      <c r="Z2361" s="15" t="n">
        <v>0.5370461702021083</v>
      </c>
      <c r="AA2361" s="15" t="n">
        <v>0.060464798146156316</v>
      </c>
      <c r="AB2361" s="15" t="n">
        <v>-0.023105662404015265</v>
      </c>
      <c r="AC2361" s="15" t="n">
        <v>0.03214167972449824</v>
      </c>
      <c r="AD2361" s="15" t="n">
        <v>0.08175816635815998</v>
      </c>
      <c r="AE2361" s="15" t="n">
        <v>0.0486029440882367</v>
      </c>
      <c r="AF2361" s="15" t="n">
        <v>0.10979231448564417</v>
      </c>
      <c r="AG2361" s="15" t="n">
        <v>0.6576878221418747</v>
      </c>
      <c r="AH2361" s="15" t="n">
        <v>0.6250321949329494</v>
      </c>
      <c r="AI2361" s="15" t="n">
        <v>0.4824939035410145</v>
      </c>
      <c r="AJ2361" s="15" t="n">
        <v>0.7060719252511486</v>
      </c>
    </row>
    <row r="2362">
      <c r="B2362" s="8" t="s">
        <v>129</v>
      </c>
      <c r="C2362" s="19" t="n">
        <v>0.7696987655513987</v>
      </c>
      <c r="D2362" s="19" t="n">
        <v>0.7480320944871139</v>
      </c>
      <c r="E2362" s="19" t="n">
        <v>0.7194379827374608</v>
      </c>
      <c r="F2362" s="19" t="n">
        <v>0.7817897477338284</v>
      </c>
      <c r="G2362" s="19" t="n">
        <v>0.8542837740285179</v>
      </c>
      <c r="H2362" s="19" t="n">
        <v>0.7869271883266212</v>
      </c>
      <c r="I2362" s="19" t="n">
        <v>0.7512854045170476</v>
      </c>
      <c r="J2362" s="19" t="n">
        <v>0.8612105598933976</v>
      </c>
      <c r="K2362" s="19" t="n">
        <v>0.8849388387537175</v>
      </c>
      <c r="L2362" s="19" t="n">
        <v>0.9347283455598733</v>
      </c>
      <c r="M2362" s="19" t="n">
        <v>0.8738617473695484</v>
      </c>
      <c r="N2362" s="19" t="n">
        <v>0.8975184223834421</v>
      </c>
      <c r="O2362" s="19" t="n">
        <v>0.8188402652421062</v>
      </c>
      <c r="P2362" s="19" t="n">
        <v>0.8751937440733722</v>
      </c>
      <c r="Q2362" s="19" t="n">
        <v>0.21686321055749413</v>
      </c>
      <c r="R2362" s="19" t="n">
        <v>0.31525490758129837</v>
      </c>
      <c r="S2362" s="19" t="n">
        <v>0.3441392555867095</v>
      </c>
      <c r="T2362" s="19" t="n">
        <v>0.4806362763117508</v>
      </c>
      <c r="U2362" s="19" t="n">
        <v>0.36705541985789514</v>
      </c>
      <c r="V2362" s="19" t="n">
        <v>0.31221337099571994</v>
      </c>
      <c r="W2362" s="19" t="n">
        <v>0.9743945502054241</v>
      </c>
      <c r="X2362" s="19" t="n">
        <v>0.9461942504806885</v>
      </c>
      <c r="Y2362" s="19" t="n">
        <v>0.4525708524090223</v>
      </c>
      <c r="Z2362" s="19" t="n">
        <v>0.6171182926730537</v>
      </c>
      <c r="AA2362" s="19" t="n">
        <v>0.15435447381171313</v>
      </c>
      <c r="AB2362" s="19" t="n">
        <v>0.11595296957379081</v>
      </c>
      <c r="AC2362" s="19" t="n">
        <v>0.13617515001625502</v>
      </c>
      <c r="AD2362" s="19" t="n">
        <v>0.1005248353017544</v>
      </c>
      <c r="AE2362" s="19" t="n">
        <v>0.06659734235936779</v>
      </c>
      <c r="AF2362" s="19" t="n">
        <v>0.1833044091338213</v>
      </c>
      <c r="AG2362" s="19" t="n">
        <v>0.7259555988312798</v>
      </c>
      <c r="AH2362" s="19" t="n">
        <v>0.6920670051906525</v>
      </c>
      <c r="AI2362" s="19" t="n">
        <v>0.46597992113111064</v>
      </c>
      <c r="AJ2362" s="19" t="n">
        <v>0.7131195974202351</v>
      </c>
    </row>
    <row r="2363">
      <c r="B2363" s="8" t="s">
        <v>130</v>
      </c>
      <c r="C2363" s="15" t="n">
        <v>0.7474019032389463</v>
      </c>
      <c r="D2363" s="15" t="n">
        <v>0.7708733048911355</v>
      </c>
      <c r="E2363" s="15" t="n">
        <v>0.7662044803847469</v>
      </c>
      <c r="F2363" s="15" t="n">
        <v>0.7882685063481216</v>
      </c>
      <c r="G2363" s="15" t="n">
        <v>0.8202372428655434</v>
      </c>
      <c r="H2363" s="15" t="n">
        <v>0.790487080526875</v>
      </c>
      <c r="I2363" s="15" t="n">
        <v>0.7262818593843837</v>
      </c>
      <c r="J2363" s="15" t="n">
        <v>0.8062860369175604</v>
      </c>
      <c r="K2363" s="15" t="n">
        <v>0.8977842439215816</v>
      </c>
      <c r="L2363" s="15" t="n">
        <v>0.9015521835550468</v>
      </c>
      <c r="M2363" s="15" t="n">
        <v>0.8303143019466218</v>
      </c>
      <c r="N2363" s="15" t="n">
        <v>0.9367659639707165</v>
      </c>
      <c r="O2363" s="15" t="n">
        <v>0.8657096215029007</v>
      </c>
      <c r="P2363" s="15" t="n">
        <v>0.8919559592873043</v>
      </c>
      <c r="Q2363" s="15" t="n">
        <v>0.3751145547692105</v>
      </c>
      <c r="R2363" s="15" t="n">
        <v>0.4489328970485184</v>
      </c>
      <c r="S2363" s="15" t="n">
        <v>0.43311540068424975</v>
      </c>
      <c r="T2363" s="15" t="n">
        <v>0.47315936150142723</v>
      </c>
      <c r="U2363" s="15" t="n">
        <v>0.3394234047325987</v>
      </c>
      <c r="V2363" s="15" t="n">
        <v>0.38498046646641565</v>
      </c>
      <c r="W2363" s="15" t="n">
        <v>1.023320821383756</v>
      </c>
      <c r="X2363" s="15" t="n">
        <v>0.952041952594319</v>
      </c>
      <c r="Y2363" s="15" t="n">
        <v>0.513346777157066</v>
      </c>
      <c r="Z2363" s="15" t="n">
        <v>0.615731644403692</v>
      </c>
      <c r="AA2363" s="15" t="n">
        <v>0.29110864573445877</v>
      </c>
      <c r="AB2363" s="15" t="n">
        <v>0.23105436378916577</v>
      </c>
      <c r="AC2363" s="15" t="n">
        <v>0.20138934445301213</v>
      </c>
      <c r="AD2363" s="15" t="n">
        <v>0.16834422983954206</v>
      </c>
      <c r="AE2363" s="15" t="n">
        <v>0.10633237601878463</v>
      </c>
      <c r="AF2363" s="15" t="n">
        <v>0.2093637725611796</v>
      </c>
      <c r="AG2363" s="15" t="n">
        <v>0.6298451819202302</v>
      </c>
      <c r="AH2363" s="15" t="n">
        <v>0.7105069759726612</v>
      </c>
      <c r="AI2363" s="15" t="n">
        <v>0.4467294862237007</v>
      </c>
      <c r="AJ2363" s="15" t="n">
        <v>0.671803260076474</v>
      </c>
    </row>
    <row r="2364">
      <c r="B2364" s="8" t="s">
        <v>131</v>
      </c>
      <c r="C2364" s="19" t="n">
        <v>0.7631796164494958</v>
      </c>
      <c r="D2364" s="19" t="n">
        <v>0.76968712609984</v>
      </c>
      <c r="E2364" s="19" t="n">
        <v>0.8117889652307513</v>
      </c>
      <c r="F2364" s="19" t="n">
        <v>0.779045347156756</v>
      </c>
      <c r="G2364" s="19" t="n">
        <v>0.8175658922676751</v>
      </c>
      <c r="H2364" s="19" t="n">
        <v>0.7623133789685088</v>
      </c>
      <c r="I2364" s="19" t="n">
        <v>0.7933770638985047</v>
      </c>
      <c r="J2364" s="19" t="n">
        <v>0.7939050741978251</v>
      </c>
      <c r="K2364" s="19" t="n">
        <v>0.8595618057898928</v>
      </c>
      <c r="L2364" s="19" t="n">
        <v>0.8946200049653934</v>
      </c>
      <c r="M2364" s="19" t="n">
        <v>0.8197922815120421</v>
      </c>
      <c r="N2364" s="19" t="n">
        <v>0.9056365150023764</v>
      </c>
      <c r="O2364" s="19" t="n">
        <v>0.8697819144112969</v>
      </c>
      <c r="P2364" s="19" t="n">
        <v>0.8846517780716641</v>
      </c>
      <c r="Q2364" s="19" t="n">
        <v>0.4923836305308421</v>
      </c>
      <c r="R2364" s="19" t="n">
        <v>0.5149904337841578</v>
      </c>
      <c r="S2364" s="19" t="n">
        <v>0.5533699748257995</v>
      </c>
      <c r="T2364" s="19" t="n">
        <v>0.6023684213183981</v>
      </c>
      <c r="U2364" s="19" t="n">
        <v>0.4256032347998637</v>
      </c>
      <c r="V2364" s="19" t="n">
        <v>0.4617157709694424</v>
      </c>
      <c r="W2364" s="19" t="n">
        <v>1.0690381216665112</v>
      </c>
      <c r="X2364" s="19" t="n">
        <v>0.9586116940671623</v>
      </c>
      <c r="Y2364" s="19" t="n">
        <v>0.6870419693109274</v>
      </c>
      <c r="Z2364" s="19" t="n">
        <v>0.682486593057404</v>
      </c>
      <c r="AA2364" s="19" t="n">
        <v>0.4241955443325873</v>
      </c>
      <c r="AB2364" s="19" t="n">
        <v>0.34960644565879656</v>
      </c>
      <c r="AC2364" s="19" t="n">
        <v>0.366251773796927</v>
      </c>
      <c r="AD2364" s="19" t="n">
        <v>0.3757507816376941</v>
      </c>
      <c r="AE2364" s="19" t="n">
        <v>0.2930346262481968</v>
      </c>
      <c r="AF2364" s="19" t="n">
        <v>0.3748313482732859</v>
      </c>
      <c r="AG2364" s="19" t="n">
        <v>0.6842882565546115</v>
      </c>
      <c r="AH2364" s="19" t="n">
        <v>0.7010096444066957</v>
      </c>
      <c r="AI2364" s="19" t="n">
        <v>0.564105664372435</v>
      </c>
      <c r="AJ2364" s="19" t="n">
        <v>0.6930932857388703</v>
      </c>
    </row>
    <row r="2365">
      <c r="B2365" s="8" t="s">
        <v>132</v>
      </c>
      <c r="C2365" s="15" t="n">
        <v>0.7559243194913147</v>
      </c>
      <c r="D2365" s="15" t="n">
        <v>0.8169947143369232</v>
      </c>
      <c r="E2365" s="15" t="n">
        <v>0.7894001827735345</v>
      </c>
      <c r="F2365" s="15" t="n">
        <v>0.8402814030613965</v>
      </c>
      <c r="G2365" s="15" t="n">
        <v>0.8567810881889477</v>
      </c>
      <c r="H2365" s="15" t="n">
        <v>0.7826981251341374</v>
      </c>
      <c r="I2365" s="15" t="n">
        <v>0.7717967907566229</v>
      </c>
      <c r="J2365" s="15" t="n">
        <v>0.83025916414133</v>
      </c>
      <c r="K2365" s="15" t="n">
        <v>0.8585188712348933</v>
      </c>
      <c r="L2365" s="15" t="n">
        <v>0.9201485377642834</v>
      </c>
      <c r="M2365" s="15" t="n">
        <v>0.7919838809879962</v>
      </c>
      <c r="N2365" s="15" t="n">
        <v>0.892899390476406</v>
      </c>
      <c r="O2365" s="15" t="n">
        <v>0.85185598831574</v>
      </c>
      <c r="P2365" s="15" t="n">
        <v>0.8773983873485277</v>
      </c>
      <c r="Q2365" s="15" t="n">
        <v>0.49934619837491895</v>
      </c>
      <c r="R2365" s="15" t="n">
        <v>0.5113681560281852</v>
      </c>
      <c r="S2365" s="15" t="n">
        <v>0.45861090773331115</v>
      </c>
      <c r="T2365" s="15" t="n">
        <v>0.5318173520431058</v>
      </c>
      <c r="U2365" s="15" t="n">
        <v>0.47610145067488585</v>
      </c>
      <c r="V2365" s="15" t="n">
        <v>0.443384463120322</v>
      </c>
      <c r="W2365" s="15" t="n">
        <v>1.0648762453096736</v>
      </c>
      <c r="X2365" s="15" t="n">
        <v>0.9114045267659677</v>
      </c>
      <c r="Y2365" s="15" t="n">
        <v>0.5661074692161012</v>
      </c>
      <c r="Z2365" s="15" t="n">
        <v>0.73838028980667</v>
      </c>
      <c r="AA2365" s="15" t="n">
        <v>0.41862971060705156</v>
      </c>
      <c r="AB2365" s="15" t="n">
        <v>0.3805117762597543</v>
      </c>
      <c r="AC2365" s="15" t="n">
        <v>0.38319838805360623</v>
      </c>
      <c r="AD2365" s="15" t="n">
        <v>0.1885917796614237</v>
      </c>
      <c r="AE2365" s="15" t="n">
        <v>0.1639426247813296</v>
      </c>
      <c r="AF2365" s="15" t="n">
        <v>0.24650154897482818</v>
      </c>
      <c r="AG2365" s="15" t="n">
        <v>0.7135334973642912</v>
      </c>
      <c r="AH2365" s="15" t="n">
        <v>0.7101190569865671</v>
      </c>
      <c r="AI2365" s="15" t="n">
        <v>0.5046974724244614</v>
      </c>
      <c r="AJ2365" s="15" t="n">
        <v>0.6904554900866746</v>
      </c>
    </row>
    <row r="2366">
      <c r="B2366" s="8" t="s">
        <v>133</v>
      </c>
      <c r="C2366" s="19" t="n">
        <v>0.7264880129670239</v>
      </c>
      <c r="D2366" s="19" t="n">
        <v>0.7492447806832173</v>
      </c>
      <c r="E2366" s="19" t="n">
        <v>0.8150354532078702</v>
      </c>
      <c r="F2366" s="19" t="n">
        <v>0.8184111515370616</v>
      </c>
      <c r="G2366" s="19" t="n">
        <v>0.8052461795320521</v>
      </c>
      <c r="H2366" s="19" t="n">
        <v>0.7882663045190715</v>
      </c>
      <c r="I2366" s="19" t="n">
        <v>0.7329947335350652</v>
      </c>
      <c r="J2366" s="19" t="n">
        <v>0.8838091769414805</v>
      </c>
      <c r="K2366" s="19" t="n">
        <v>0.9013140026950158</v>
      </c>
      <c r="L2366" s="19" t="n">
        <v>0.9293120080380216</v>
      </c>
      <c r="M2366" s="19" t="n">
        <v>0.8446515558792208</v>
      </c>
      <c r="N2366" s="19" t="n">
        <v>0.9163408592233289</v>
      </c>
      <c r="O2366" s="19" t="n">
        <v>0.8285122280505087</v>
      </c>
      <c r="P2366" s="19" t="n">
        <v>0.8829092368514759</v>
      </c>
      <c r="Q2366" s="19" t="n">
        <v>0.19122449796326924</v>
      </c>
      <c r="R2366" s="19" t="n">
        <v>0.2513049592434344</v>
      </c>
      <c r="S2366" s="19" t="n">
        <v>0.2699058292043608</v>
      </c>
      <c r="T2366" s="19" t="n">
        <v>0.4307936342009968</v>
      </c>
      <c r="U2366" s="19" t="n">
        <v>0.35837063095455746</v>
      </c>
      <c r="V2366" s="19" t="n">
        <v>0.3493262798554792</v>
      </c>
      <c r="W2366" s="19" t="n">
        <v>0.9980705756688948</v>
      </c>
      <c r="X2366" s="19" t="n">
        <v>1.0113965057883074</v>
      </c>
      <c r="Y2366" s="19" t="n">
        <v>0.39269114497582414</v>
      </c>
      <c r="Z2366" s="19" t="n">
        <v>0.5619160669056614</v>
      </c>
      <c r="AA2366" s="19" t="n">
        <v>0.2739361683781446</v>
      </c>
      <c r="AB2366" s="19" t="n">
        <v>0.19695055660476016</v>
      </c>
      <c r="AC2366" s="19" t="n">
        <v>0.16149451513287613</v>
      </c>
      <c r="AD2366" s="19" t="n">
        <v>0.13365436268013148</v>
      </c>
      <c r="AE2366" s="19" t="n">
        <v>0.09659299539123253</v>
      </c>
      <c r="AF2366" s="19" t="n">
        <v>0.24791303466264814</v>
      </c>
      <c r="AG2366" s="19" t="n">
        <v>0.6829641741942936</v>
      </c>
      <c r="AH2366" s="19" t="n">
        <v>0.6666299147926793</v>
      </c>
      <c r="AI2366" s="19" t="n">
        <v>0.47826049430223244</v>
      </c>
      <c r="AJ2366" s="19" t="n">
        <v>0.6637300948205358</v>
      </c>
    </row>
    <row r="2367">
      <c r="B2367" s="8" t="s">
        <v>134</v>
      </c>
      <c r="C2367" s="15" t="n">
        <v>0.7653563892516981</v>
      </c>
      <c r="D2367" s="15" t="n">
        <v>0.7884880381985735</v>
      </c>
      <c r="E2367" s="15" t="n">
        <v>0.8068677790150788</v>
      </c>
      <c r="F2367" s="15" t="n">
        <v>0.8085647789956691</v>
      </c>
      <c r="G2367" s="15" t="n">
        <v>0.8345810285855995</v>
      </c>
      <c r="H2367" s="15" t="n">
        <v>0.809055054213921</v>
      </c>
      <c r="I2367" s="15" t="n">
        <v>0.7392429315518059</v>
      </c>
      <c r="J2367" s="15" t="n">
        <v>0.851960749427623</v>
      </c>
      <c r="K2367" s="15" t="n">
        <v>0.8892933594646273</v>
      </c>
      <c r="L2367" s="15" t="n">
        <v>0.9079651979766402</v>
      </c>
      <c r="M2367" s="15" t="n">
        <v>0.8807332007949867</v>
      </c>
      <c r="N2367" s="15" t="n">
        <v>0.9241227314133921</v>
      </c>
      <c r="O2367" s="15" t="n">
        <v>0.8686174087643397</v>
      </c>
      <c r="P2367" s="15" t="n">
        <v>0.8845078323420542</v>
      </c>
      <c r="Q2367" s="15" t="n">
        <v>0.24791983393130382</v>
      </c>
      <c r="R2367" s="15" t="n">
        <v>0.30044642093235174</v>
      </c>
      <c r="S2367" s="15" t="n">
        <v>0.2742461704098976</v>
      </c>
      <c r="T2367" s="15" t="n">
        <v>0.5367014579915592</v>
      </c>
      <c r="U2367" s="15" t="n">
        <v>0.3917722159905893</v>
      </c>
      <c r="V2367" s="15" t="n">
        <v>0.36868659641153134</v>
      </c>
      <c r="W2367" s="15" t="n">
        <v>0.979200507132857</v>
      </c>
      <c r="X2367" s="15" t="n">
        <v>0.887297729589066</v>
      </c>
      <c r="Y2367" s="15" t="n">
        <v>0.47799650998024795</v>
      </c>
      <c r="Z2367" s="15" t="n">
        <v>0.5854791555630893</v>
      </c>
      <c r="AA2367" s="15" t="n">
        <v>0.1181991452762599</v>
      </c>
      <c r="AB2367" s="15" t="n">
        <v>0.07328214908736864</v>
      </c>
      <c r="AC2367" s="15" t="n">
        <v>0.08172190784148234</v>
      </c>
      <c r="AD2367" s="15" t="n">
        <v>0.11369939695529965</v>
      </c>
      <c r="AE2367" s="15" t="n">
        <v>0.0035458206897641758</v>
      </c>
      <c r="AF2367" s="15" t="n">
        <v>0.14466955619837696</v>
      </c>
      <c r="AG2367" s="15" t="n">
        <v>0.7520343686767327</v>
      </c>
      <c r="AH2367" s="15" t="n">
        <v>0.7378194926495217</v>
      </c>
      <c r="AI2367" s="15" t="n">
        <v>0.5398203044638641</v>
      </c>
      <c r="AJ2367" s="15" t="n">
        <v>0.7353743416698908</v>
      </c>
    </row>
    <row r="2368">
      <c r="B2368" s="8" t="s">
        <v>135</v>
      </c>
      <c r="C2368" s="19" t="n">
        <v>0.7692846743138574</v>
      </c>
      <c r="D2368" s="19" t="n">
        <v>0.7817734510437512</v>
      </c>
      <c r="E2368" s="19" t="n">
        <v>0.752323142147307</v>
      </c>
      <c r="F2368" s="19" t="n">
        <v>0.8033692622924987</v>
      </c>
      <c r="G2368" s="19" t="n">
        <v>0.801354016008659</v>
      </c>
      <c r="H2368" s="19" t="n">
        <v>0.7845741923516376</v>
      </c>
      <c r="I2368" s="19" t="n">
        <v>0.7363186498561325</v>
      </c>
      <c r="J2368" s="19" t="n">
        <v>0.8694196617682052</v>
      </c>
      <c r="K2368" s="19" t="n">
        <v>0.8671095050262435</v>
      </c>
      <c r="L2368" s="19" t="n">
        <v>0.9080493264537866</v>
      </c>
      <c r="M2368" s="19" t="n">
        <v>0.7874806822870002</v>
      </c>
      <c r="N2368" s="19" t="n">
        <v>0.9190706002274567</v>
      </c>
      <c r="O2368" s="19" t="n">
        <v>0.8199962514071997</v>
      </c>
      <c r="P2368" s="19" t="n">
        <v>0.8974729428794571</v>
      </c>
      <c r="Q2368" s="19" t="n">
        <v>0.43515436346429365</v>
      </c>
      <c r="R2368" s="19" t="n">
        <v>0.46735579937640337</v>
      </c>
      <c r="S2368" s="19" t="n">
        <v>0.40702323139704716</v>
      </c>
      <c r="T2368" s="19" t="n">
        <v>0.5479572372203272</v>
      </c>
      <c r="U2368" s="19" t="n">
        <v>0.4722294283648798</v>
      </c>
      <c r="V2368" s="19" t="n">
        <v>0.40653632653834915</v>
      </c>
      <c r="W2368" s="19" t="n">
        <v>1.0233571872795777</v>
      </c>
      <c r="X2368" s="19" t="n">
        <v>0.9097297627289104</v>
      </c>
      <c r="Y2368" s="19" t="n">
        <v>0.5839655445882802</v>
      </c>
      <c r="Z2368" s="19" t="n">
        <v>0.725007835864883</v>
      </c>
      <c r="AA2368" s="19" t="n">
        <v>0.3385133047342179</v>
      </c>
      <c r="AB2368" s="19" t="n">
        <v>0.3265737013676332</v>
      </c>
      <c r="AC2368" s="19" t="n">
        <v>0.23692176546374535</v>
      </c>
      <c r="AD2368" s="19" t="n">
        <v>0.20579061633187226</v>
      </c>
      <c r="AE2368" s="19" t="n">
        <v>0.19461587185486912</v>
      </c>
      <c r="AF2368" s="19" t="n">
        <v>0.3029089807019231</v>
      </c>
      <c r="AG2368" s="19" t="n">
        <v>0.6742629170518006</v>
      </c>
      <c r="AH2368" s="19" t="n">
        <v>0.6579898345156779</v>
      </c>
      <c r="AI2368" s="19" t="n">
        <v>0.5275553836311756</v>
      </c>
      <c r="AJ2368" s="19" t="n">
        <v>0.6666816509433147</v>
      </c>
    </row>
    <row r="2369">
      <c r="B2369" s="8" t="s">
        <v>136</v>
      </c>
      <c r="C2369" s="15" t="n">
        <v>0.747427977793208</v>
      </c>
      <c r="D2369" s="15" t="n">
        <v>0.7435853266350266</v>
      </c>
      <c r="E2369" s="15" t="n">
        <v>0.7966442105400561</v>
      </c>
      <c r="F2369" s="15" t="n">
        <v>0.8298433540415676</v>
      </c>
      <c r="G2369" s="15" t="n">
        <v>0.8297920002926022</v>
      </c>
      <c r="H2369" s="15" t="n">
        <v>0.7889588307184745</v>
      </c>
      <c r="I2369" s="15" t="n">
        <v>0.737498646603192</v>
      </c>
      <c r="J2369" s="15" t="n">
        <v>0.8432062137079415</v>
      </c>
      <c r="K2369" s="15" t="n">
        <v>0.8855995736091846</v>
      </c>
      <c r="L2369" s="15" t="n">
        <v>0.9108364638257105</v>
      </c>
      <c r="M2369" s="15" t="n">
        <v>0.8444298651076368</v>
      </c>
      <c r="N2369" s="15" t="n">
        <v>0.9167982217055095</v>
      </c>
      <c r="O2369" s="15" t="n">
        <v>0.8315402763442722</v>
      </c>
      <c r="P2369" s="15" t="n">
        <v>0.893221642559321</v>
      </c>
      <c r="Q2369" s="15" t="n">
        <v>0.3679005221473147</v>
      </c>
      <c r="R2369" s="15" t="n">
        <v>0.5074769683107799</v>
      </c>
      <c r="S2369" s="15" t="n">
        <v>0.48489756966460484</v>
      </c>
      <c r="T2369" s="15" t="n">
        <v>0.49036271778620993</v>
      </c>
      <c r="U2369" s="15" t="n">
        <v>0.33505412433948034</v>
      </c>
      <c r="V2369" s="15" t="n">
        <v>0.38369945929551746</v>
      </c>
      <c r="W2369" s="15" t="n">
        <v>1.0661680565985392</v>
      </c>
      <c r="X2369" s="15" t="n">
        <v>0.9619110423843158</v>
      </c>
      <c r="Y2369" s="15" t="n">
        <v>0.4740217812496934</v>
      </c>
      <c r="Z2369" s="15" t="n">
        <v>0.709346456435554</v>
      </c>
      <c r="AA2369" s="15" t="n">
        <v>0.31196268351100837</v>
      </c>
      <c r="AB2369" s="15" t="n">
        <v>0.2570833894697615</v>
      </c>
      <c r="AC2369" s="15" t="n">
        <v>0.23273016611485808</v>
      </c>
      <c r="AD2369" s="15" t="n">
        <v>0.2631383503493529</v>
      </c>
      <c r="AE2369" s="15" t="n">
        <v>0.19584439339170526</v>
      </c>
      <c r="AF2369" s="15" t="n">
        <v>0.34324108682445403</v>
      </c>
      <c r="AG2369" s="15" t="n">
        <v>0.7028878173475194</v>
      </c>
      <c r="AH2369" s="15" t="n">
        <v>0.7428574927210592</v>
      </c>
      <c r="AI2369" s="15" t="n">
        <v>0.47886777738560504</v>
      </c>
      <c r="AJ2369" s="15" t="n">
        <v>0.7382868165187617</v>
      </c>
    </row>
    <row r="2370">
      <c r="B2370" s="8" t="s">
        <v>137</v>
      </c>
      <c r="C2370" s="19" t="n">
        <v>0.7657349767133612</v>
      </c>
      <c r="D2370" s="19" t="n">
        <v>0.7806829713450234</v>
      </c>
      <c r="E2370" s="19" t="n">
        <v>0.8034891396310921</v>
      </c>
      <c r="F2370" s="19" t="n">
        <v>0.8395949792584123</v>
      </c>
      <c r="G2370" s="19" t="n">
        <v>0.8318083576172343</v>
      </c>
      <c r="H2370" s="19" t="n">
        <v>0.8139069958716375</v>
      </c>
      <c r="I2370" s="19" t="n">
        <v>0.7663673765608848</v>
      </c>
      <c r="J2370" s="19" t="n">
        <v>0.8592248016680277</v>
      </c>
      <c r="K2370" s="19" t="n">
        <v>0.8805776644168521</v>
      </c>
      <c r="L2370" s="19" t="n">
        <v>0.9246962936508863</v>
      </c>
      <c r="M2370" s="19" t="n">
        <v>0.8365759433758242</v>
      </c>
      <c r="N2370" s="19" t="n">
        <v>0.9311912703102406</v>
      </c>
      <c r="O2370" s="19" t="n">
        <v>0.8762323753327985</v>
      </c>
      <c r="P2370" s="19" t="n">
        <v>0.8955115088871527</v>
      </c>
      <c r="Q2370" s="19" t="n">
        <v>0.36517270083473535</v>
      </c>
      <c r="R2370" s="19" t="n">
        <v>0.4174476848088996</v>
      </c>
      <c r="S2370" s="19" t="n">
        <v>0.48002279405701875</v>
      </c>
      <c r="T2370" s="19" t="n">
        <v>0.4708250593439592</v>
      </c>
      <c r="U2370" s="19" t="n">
        <v>0.41324918387213416</v>
      </c>
      <c r="V2370" s="19" t="n">
        <v>0.38895184701676305</v>
      </c>
      <c r="W2370" s="19" t="n">
        <v>1.0460134796075367</v>
      </c>
      <c r="X2370" s="19" t="n">
        <v>0.9389595345837011</v>
      </c>
      <c r="Y2370" s="19" t="n">
        <v>0.44185589711115525</v>
      </c>
      <c r="Z2370" s="19" t="n">
        <v>0.6481823387632165</v>
      </c>
      <c r="AA2370" s="19" t="n">
        <v>0.33887702061469654</v>
      </c>
      <c r="AB2370" s="19" t="n">
        <v>0.30291923033457563</v>
      </c>
      <c r="AC2370" s="19" t="n">
        <v>0.2756222580547921</v>
      </c>
      <c r="AD2370" s="19" t="n">
        <v>0.1772813650484534</v>
      </c>
      <c r="AE2370" s="19" t="n">
        <v>0.1242150440379121</v>
      </c>
      <c r="AF2370" s="19" t="n">
        <v>0.29326657298941966</v>
      </c>
      <c r="AG2370" s="19" t="n">
        <v>0.7329945911990937</v>
      </c>
      <c r="AH2370" s="19" t="n">
        <v>0.6695776256697159</v>
      </c>
      <c r="AI2370" s="19" t="n">
        <v>0.49865823750161803</v>
      </c>
      <c r="AJ2370" s="19" t="n">
        <v>0.694043530430383</v>
      </c>
    </row>
    <row r="2371">
      <c r="B2371" s="8" t="s">
        <v>138</v>
      </c>
      <c r="C2371" s="15" t="n">
        <v>0.783192474235287</v>
      </c>
      <c r="D2371" s="15" t="n">
        <v>0.81123375666863</v>
      </c>
      <c r="E2371" s="15" t="n">
        <v>0.7724841196946264</v>
      </c>
      <c r="F2371" s="15" t="n">
        <v>0.8151099485629184</v>
      </c>
      <c r="G2371" s="15" t="n">
        <v>0.8498796761310945</v>
      </c>
      <c r="H2371" s="15" t="n">
        <v>0.724072466136032</v>
      </c>
      <c r="I2371" s="15" t="n">
        <v>0.7517013887394955</v>
      </c>
      <c r="J2371" s="15" t="n">
        <v>0.8267748016587049</v>
      </c>
      <c r="K2371" s="15" t="n">
        <v>0.8800127068537577</v>
      </c>
      <c r="L2371" s="15" t="n">
        <v>0.8933416575415728</v>
      </c>
      <c r="M2371" s="15" t="n">
        <v>0.8256898516642751</v>
      </c>
      <c r="N2371" s="15" t="n">
        <v>0.9242677903935408</v>
      </c>
      <c r="O2371" s="15" t="n">
        <v>0.7990328137436502</v>
      </c>
      <c r="P2371" s="15" t="n">
        <v>0.8400496255544805</v>
      </c>
      <c r="Q2371" s="15" t="n">
        <v>0.31613182001812673</v>
      </c>
      <c r="R2371" s="15" t="n">
        <v>0.3638186171706583</v>
      </c>
      <c r="S2371" s="15" t="n">
        <v>0.468582100095603</v>
      </c>
      <c r="T2371" s="15" t="n">
        <v>0.5193739009265421</v>
      </c>
      <c r="U2371" s="15" t="n">
        <v>0.411300463888262</v>
      </c>
      <c r="V2371" s="15" t="n">
        <v>0.3979053256553447</v>
      </c>
      <c r="W2371" s="15" t="n">
        <v>1.0435625898499639</v>
      </c>
      <c r="X2371" s="15" t="n">
        <v>0.9836402667243669</v>
      </c>
      <c r="Y2371" s="15" t="n">
        <v>0.5365867474374807</v>
      </c>
      <c r="Z2371" s="15" t="n">
        <v>0.6529089883842496</v>
      </c>
      <c r="AA2371" s="15" t="n">
        <v>0.29122586243872</v>
      </c>
      <c r="AB2371" s="15" t="n">
        <v>0.22749626347920188</v>
      </c>
      <c r="AC2371" s="15" t="n">
        <v>0.2957275826152958</v>
      </c>
      <c r="AD2371" s="15" t="n">
        <v>0.2566095339203693</v>
      </c>
      <c r="AE2371" s="15" t="n">
        <v>0.22153013351428996</v>
      </c>
      <c r="AF2371" s="15" t="n">
        <v>0.31410044109811075</v>
      </c>
      <c r="AG2371" s="15" t="n">
        <v>0.6891844189050825</v>
      </c>
      <c r="AH2371" s="15" t="n">
        <v>0.7237787967438556</v>
      </c>
      <c r="AI2371" s="15" t="n">
        <v>0.5484607225092516</v>
      </c>
      <c r="AJ2371" s="15" t="n">
        <v>0.6382472744412262</v>
      </c>
    </row>
    <row r="2372">
      <c r="B2372" s="8" t="s">
        <v>139</v>
      </c>
      <c r="C2372" s="19" t="n">
        <v>0.7416808120084207</v>
      </c>
      <c r="D2372" s="19" t="n">
        <v>0.7810211047093452</v>
      </c>
      <c r="E2372" s="19" t="n">
        <v>0.7675709797387579</v>
      </c>
      <c r="F2372" s="19" t="n">
        <v>0.8097704418924395</v>
      </c>
      <c r="G2372" s="19" t="n">
        <v>0.8223404373640592</v>
      </c>
      <c r="H2372" s="19" t="n">
        <v>0.7501491101228455</v>
      </c>
      <c r="I2372" s="19" t="n">
        <v>0.6829213891300076</v>
      </c>
      <c r="J2372" s="19" t="n">
        <v>0.7940997171115164</v>
      </c>
      <c r="K2372" s="19" t="n">
        <v>0.8742768055567851</v>
      </c>
      <c r="L2372" s="19" t="n">
        <v>0.9005088030542155</v>
      </c>
      <c r="M2372" s="19" t="n">
        <v>0.8229451657729153</v>
      </c>
      <c r="N2372" s="19" t="n">
        <v>0.9022488667454341</v>
      </c>
      <c r="O2372" s="19" t="n">
        <v>0.8241532661670307</v>
      </c>
      <c r="P2372" s="19" t="n">
        <v>0.8745145559597596</v>
      </c>
      <c r="Q2372" s="19" t="n">
        <v>0.2905280830288274</v>
      </c>
      <c r="R2372" s="19" t="n">
        <v>0.3334747265153026</v>
      </c>
      <c r="S2372" s="19" t="n">
        <v>0.36053394700996433</v>
      </c>
      <c r="T2372" s="19" t="n">
        <v>0.447484406843658</v>
      </c>
      <c r="U2372" s="19" t="n">
        <v>0.40717048589946164</v>
      </c>
      <c r="V2372" s="19" t="n">
        <v>0.35827700059652334</v>
      </c>
      <c r="W2372" s="19" t="n">
        <v>0.9528157059423856</v>
      </c>
      <c r="X2372" s="19" t="n">
        <v>0.8928698798132295</v>
      </c>
      <c r="Y2372" s="19" t="n">
        <v>0.4311722038741779</v>
      </c>
      <c r="Z2372" s="19" t="n">
        <v>0.6190420633895118</v>
      </c>
      <c r="AA2372" s="19" t="n">
        <v>0.15615967202941147</v>
      </c>
      <c r="AB2372" s="19" t="n">
        <v>0.12425415220446683</v>
      </c>
      <c r="AC2372" s="19" t="n">
        <v>0.1576388038260802</v>
      </c>
      <c r="AD2372" s="19" t="n">
        <v>0.06685593021001648</v>
      </c>
      <c r="AE2372" s="19" t="n">
        <v>0.06997760211740979</v>
      </c>
      <c r="AF2372" s="19" t="n">
        <v>0.1917998556731656</v>
      </c>
      <c r="AG2372" s="19" t="n">
        <v>0.675027145271877</v>
      </c>
      <c r="AH2372" s="19" t="n">
        <v>0.6384950352157983</v>
      </c>
      <c r="AI2372" s="19" t="n">
        <v>0.4943009304673669</v>
      </c>
      <c r="AJ2372" s="19" t="n">
        <v>0.5738474399147572</v>
      </c>
    </row>
    <row r="2373">
      <c r="B2373" s="8" t="s">
        <v>140</v>
      </c>
      <c r="C2373" s="15" t="n">
        <v>0.7748917205394648</v>
      </c>
      <c r="D2373" s="15" t="n">
        <v>0.7742966299861411</v>
      </c>
      <c r="E2373" s="15" t="n">
        <v>0.7920270815299509</v>
      </c>
      <c r="F2373" s="15" t="n">
        <v>0.8143683441410109</v>
      </c>
      <c r="G2373" s="15" t="n">
        <v>0.815984735032117</v>
      </c>
      <c r="H2373" s="15" t="n">
        <v>0.7809166016193089</v>
      </c>
      <c r="I2373" s="15" t="n">
        <v>0.7600341335553416</v>
      </c>
      <c r="J2373" s="15" t="n">
        <v>0.8485804762905024</v>
      </c>
      <c r="K2373" s="15" t="n">
        <v>0.8984833091012173</v>
      </c>
      <c r="L2373" s="15" t="n">
        <v>0.9333673150997749</v>
      </c>
      <c r="M2373" s="15" t="n">
        <v>0.852712732339307</v>
      </c>
      <c r="N2373" s="15" t="n">
        <v>0.8942522047110045</v>
      </c>
      <c r="O2373" s="15" t="n">
        <v>0.801222576903715</v>
      </c>
      <c r="P2373" s="15" t="n">
        <v>0.8712259054306202</v>
      </c>
      <c r="Q2373" s="15" t="n">
        <v>0.10389520732926144</v>
      </c>
      <c r="R2373" s="15" t="n">
        <v>0.1552870020206641</v>
      </c>
      <c r="S2373" s="15" t="n">
        <v>0.24883233364945573</v>
      </c>
      <c r="T2373" s="15" t="n">
        <v>0.3895647380982369</v>
      </c>
      <c r="U2373" s="15" t="n">
        <v>0.31626616396602475</v>
      </c>
      <c r="V2373" s="15" t="n">
        <v>0.3158342694920486</v>
      </c>
      <c r="W2373" s="15" t="n">
        <v>0.9641110053107466</v>
      </c>
      <c r="X2373" s="15" t="n">
        <v>0.8141603124943377</v>
      </c>
      <c r="Y2373" s="15" t="n">
        <v>0.31263816023494906</v>
      </c>
      <c r="Z2373" s="15" t="n">
        <v>0.594246503596314</v>
      </c>
      <c r="AA2373" s="15" t="n">
        <v>0.08361094242741235</v>
      </c>
      <c r="AB2373" s="15" t="n">
        <v>0.052487898674360066</v>
      </c>
      <c r="AC2373" s="15" t="n">
        <v>0.09129260708013838</v>
      </c>
      <c r="AD2373" s="15" t="n">
        <v>0.07204609891788975</v>
      </c>
      <c r="AE2373" s="15" t="n">
        <v>0.05113286010333394</v>
      </c>
      <c r="AF2373" s="15" t="n">
        <v>0.10555375246509589</v>
      </c>
      <c r="AG2373" s="15" t="n">
        <v>0.6973241641911891</v>
      </c>
      <c r="AH2373" s="15" t="n">
        <v>0.7218395993408854</v>
      </c>
      <c r="AI2373" s="15" t="n">
        <v>0.5617198062549733</v>
      </c>
      <c r="AJ2373" s="15" t="n">
        <v>0.7695219870772164</v>
      </c>
    </row>
    <row r="2374">
      <c r="B2374" s="8" t="s">
        <v>141</v>
      </c>
      <c r="C2374" s="19" t="n">
        <v>0.737107808300528</v>
      </c>
      <c r="D2374" s="19" t="n">
        <v>0.7642179896207144</v>
      </c>
      <c r="E2374" s="19" t="n">
        <v>0.8002259505924822</v>
      </c>
      <c r="F2374" s="19" t="n">
        <v>0.787588155921167</v>
      </c>
      <c r="G2374" s="19" t="n">
        <v>0.8493619387891109</v>
      </c>
      <c r="H2374" s="19" t="n">
        <v>0.7725633795090172</v>
      </c>
      <c r="I2374" s="19" t="n">
        <v>0.7627419653893782</v>
      </c>
      <c r="J2374" s="19" t="n">
        <v>0.8397078547357951</v>
      </c>
      <c r="K2374" s="19" t="n">
        <v>0.8791128637930797</v>
      </c>
      <c r="L2374" s="19" t="n">
        <v>0.8881638888909025</v>
      </c>
      <c r="M2374" s="19" t="n">
        <v>0.8093855496990706</v>
      </c>
      <c r="N2374" s="19" t="n">
        <v>0.8752086287782238</v>
      </c>
      <c r="O2374" s="19" t="n">
        <v>0.8184246419827411</v>
      </c>
      <c r="P2374" s="19" t="n">
        <v>0.8753518147298871</v>
      </c>
      <c r="Q2374" s="19" t="n">
        <v>0.4451872693557613</v>
      </c>
      <c r="R2374" s="19" t="n">
        <v>0.49633710017025506</v>
      </c>
      <c r="S2374" s="19" t="n">
        <v>0.5178678525680881</v>
      </c>
      <c r="T2374" s="19" t="n">
        <v>0.4964766379095224</v>
      </c>
      <c r="U2374" s="19" t="n">
        <v>0.4108671929062426</v>
      </c>
      <c r="V2374" s="19" t="n">
        <v>0.4334191957632967</v>
      </c>
      <c r="W2374" s="19" t="n">
        <v>1.0296054498754144</v>
      </c>
      <c r="X2374" s="19" t="n">
        <v>0.9323936371615402</v>
      </c>
      <c r="Y2374" s="19" t="n">
        <v>0.5433228894501876</v>
      </c>
      <c r="Z2374" s="19" t="n">
        <v>0.7034545768016016</v>
      </c>
      <c r="AA2374" s="19" t="n">
        <v>0.34282117361021264</v>
      </c>
      <c r="AB2374" s="19" t="n">
        <v>0.2667650774538745</v>
      </c>
      <c r="AC2374" s="19" t="n">
        <v>0.29083844860787217</v>
      </c>
      <c r="AD2374" s="19" t="n">
        <v>0.3085901392228445</v>
      </c>
      <c r="AE2374" s="19" t="n">
        <v>0.16815864993179375</v>
      </c>
      <c r="AF2374" s="19" t="n">
        <v>0.2302398785143806</v>
      </c>
      <c r="AG2374" s="19" t="n">
        <v>0.7010089137986515</v>
      </c>
      <c r="AH2374" s="19" t="n">
        <v>0.6803099072961054</v>
      </c>
      <c r="AI2374" s="19" t="n">
        <v>0.5330168732890698</v>
      </c>
      <c r="AJ2374" s="19" t="n">
        <v>0.6581892158375076</v>
      </c>
    </row>
    <row r="2375">
      <c r="B2375" s="8" t="s">
        <v>142</v>
      </c>
      <c r="C2375" s="15" t="n">
        <v>0.7623096205874885</v>
      </c>
      <c r="D2375" s="15" t="n">
        <v>0.7935504790748815</v>
      </c>
      <c r="E2375" s="15" t="n">
        <v>0.8115382943343408</v>
      </c>
      <c r="F2375" s="15" t="n">
        <v>0.8248335952455483</v>
      </c>
      <c r="G2375" s="15" t="n">
        <v>0.8293741757713816</v>
      </c>
      <c r="H2375" s="15" t="n">
        <v>0.854844308271674</v>
      </c>
      <c r="I2375" s="15" t="n">
        <v>0.7901057777592116</v>
      </c>
      <c r="J2375" s="15" t="n">
        <v>0.8751306961306534</v>
      </c>
      <c r="K2375" s="15" t="n">
        <v>0.9179167289887731</v>
      </c>
      <c r="L2375" s="15" t="n">
        <v>0.9077988837026159</v>
      </c>
      <c r="M2375" s="15" t="n">
        <v>0.8901998818493416</v>
      </c>
      <c r="N2375" s="15" t="n">
        <v>0.9399744213249684</v>
      </c>
      <c r="O2375" s="15" t="n">
        <v>0.8562485260405226</v>
      </c>
      <c r="P2375" s="15" t="n">
        <v>0.8443685952413938</v>
      </c>
      <c r="Q2375" s="15" t="n">
        <v>0.2636153691763194</v>
      </c>
      <c r="R2375" s="15" t="n">
        <v>0.3180973161795114</v>
      </c>
      <c r="S2375" s="15" t="n">
        <v>0.3424017056443464</v>
      </c>
      <c r="T2375" s="15" t="n">
        <v>0.4512180607727139</v>
      </c>
      <c r="U2375" s="15" t="n">
        <v>0.32402659336035783</v>
      </c>
      <c r="V2375" s="15" t="n">
        <v>0.30563153863017206</v>
      </c>
      <c r="W2375" s="15" t="n">
        <v>0.9456751504871611</v>
      </c>
      <c r="X2375" s="15" t="n">
        <v>0.8881048661450348</v>
      </c>
      <c r="Y2375" s="15" t="n">
        <v>0.4506021992666661</v>
      </c>
      <c r="Z2375" s="15" t="n">
        <v>0.6332954007821346</v>
      </c>
      <c r="AA2375" s="15" t="n">
        <v>0.18561792876200223</v>
      </c>
      <c r="AB2375" s="15" t="n">
        <v>0.04739120503466777</v>
      </c>
      <c r="AC2375" s="15" t="n">
        <v>0.14020150469742046</v>
      </c>
      <c r="AD2375" s="15" t="n">
        <v>0.09197941764751465</v>
      </c>
      <c r="AE2375" s="15" t="n">
        <v>0.07560511880445886</v>
      </c>
      <c r="AF2375" s="15" t="n">
        <v>0.14686587200656967</v>
      </c>
      <c r="AG2375" s="15" t="n">
        <v>0.665914981299887</v>
      </c>
      <c r="AH2375" s="15" t="n">
        <v>0.6564529849584367</v>
      </c>
      <c r="AI2375" s="15" t="n">
        <v>0.48607320791814673</v>
      </c>
      <c r="AJ2375" s="15" t="n">
        <v>0.6390323125941729</v>
      </c>
    </row>
    <row r="2376">
      <c r="B2376" s="8" t="s">
        <v>143</v>
      </c>
      <c r="C2376" s="19" t="n">
        <v>0.7446565752417701</v>
      </c>
      <c r="D2376" s="19" t="n">
        <v>0.7467734049452227</v>
      </c>
      <c r="E2376" s="19" t="n">
        <v>0.7590898379685956</v>
      </c>
      <c r="F2376" s="19" t="n">
        <v>0.7738036109116977</v>
      </c>
      <c r="G2376" s="19" t="n">
        <v>0.8222410254545427</v>
      </c>
      <c r="H2376" s="19" t="n">
        <v>0.7883560531569181</v>
      </c>
      <c r="I2376" s="19" t="n">
        <v>0.7495333237733733</v>
      </c>
      <c r="J2376" s="19" t="n">
        <v>0.8519111347315316</v>
      </c>
      <c r="K2376" s="19" t="n">
        <v>0.8999568815676046</v>
      </c>
      <c r="L2376" s="19" t="n">
        <v>0.900534004688928</v>
      </c>
      <c r="M2376" s="19" t="n">
        <v>0.8263301742252012</v>
      </c>
      <c r="N2376" s="19" t="n">
        <v>0.8828710043157579</v>
      </c>
      <c r="O2376" s="19" t="n">
        <v>0.8216116706958839</v>
      </c>
      <c r="P2376" s="19" t="n">
        <v>0.8593154751919101</v>
      </c>
      <c r="Q2376" s="19" t="n">
        <v>0.34006139259255413</v>
      </c>
      <c r="R2376" s="19" t="n">
        <v>0.3289897517623335</v>
      </c>
      <c r="S2376" s="19" t="n">
        <v>0.4101601638112911</v>
      </c>
      <c r="T2376" s="19" t="n">
        <v>0.4480512578833027</v>
      </c>
      <c r="U2376" s="19" t="n">
        <v>0.3442882277781292</v>
      </c>
      <c r="V2376" s="19" t="n">
        <v>0.32916237983310465</v>
      </c>
      <c r="W2376" s="19" t="n">
        <v>0.9542558228467419</v>
      </c>
      <c r="X2376" s="19" t="n">
        <v>0.7836131306956352</v>
      </c>
      <c r="Y2376" s="19" t="n">
        <v>0.35250229619069107</v>
      </c>
      <c r="Z2376" s="19" t="n">
        <v>0.5059531615279166</v>
      </c>
      <c r="AA2376" s="19" t="n">
        <v>0.13167920999223617</v>
      </c>
      <c r="AB2376" s="19" t="n">
        <v>0.14186420347271445</v>
      </c>
      <c r="AC2376" s="19" t="n">
        <v>0.1305889892931593</v>
      </c>
      <c r="AD2376" s="19" t="n">
        <v>0.18063641241876482</v>
      </c>
      <c r="AE2376" s="19" t="n">
        <v>-0.0016201222747425589</v>
      </c>
      <c r="AF2376" s="19" t="n">
        <v>0.15949523120539472</v>
      </c>
      <c r="AG2376" s="19" t="n">
        <v>0.6595233742429898</v>
      </c>
      <c r="AH2376" s="19" t="n">
        <v>0.6264102824611018</v>
      </c>
      <c r="AI2376" s="19" t="n">
        <v>0.5174572356287555</v>
      </c>
      <c r="AJ2376" s="19" t="n">
        <v>0.6233870002562159</v>
      </c>
    </row>
    <row r="2377">
      <c r="B2377" s="8" t="s">
        <v>144</v>
      </c>
      <c r="C2377" s="15" t="n">
        <v>0.7853119513883796</v>
      </c>
      <c r="D2377" s="15" t="n">
        <v>0.7873610182494328</v>
      </c>
      <c r="E2377" s="15" t="n">
        <v>0.7753563289698409</v>
      </c>
      <c r="F2377" s="15" t="n">
        <v>0.8340785113725818</v>
      </c>
      <c r="G2377" s="15" t="n">
        <v>0.8572446998163116</v>
      </c>
      <c r="H2377" s="15" t="n">
        <v>0.8498053806622504</v>
      </c>
      <c r="I2377" s="15" t="n">
        <v>0.7702950461938087</v>
      </c>
      <c r="J2377" s="15" t="n">
        <v>0.8413342112198323</v>
      </c>
      <c r="K2377" s="15" t="n">
        <v>0.8513235000804681</v>
      </c>
      <c r="L2377" s="15" t="n">
        <v>0.8990126112729876</v>
      </c>
      <c r="M2377" s="15" t="n">
        <v>0.8144370521281978</v>
      </c>
      <c r="N2377" s="15" t="n">
        <v>0.9041895990080363</v>
      </c>
      <c r="O2377" s="15" t="n">
        <v>0.8307479036213742</v>
      </c>
      <c r="P2377" s="15" t="n">
        <v>0.842511930288508</v>
      </c>
      <c r="Q2377" s="15" t="n">
        <v>0.17476482033923482</v>
      </c>
      <c r="R2377" s="15" t="n">
        <v>0.17402918438000126</v>
      </c>
      <c r="S2377" s="15" t="n">
        <v>0.18293854791846126</v>
      </c>
      <c r="T2377" s="15" t="n">
        <v>0.38215336198334576</v>
      </c>
      <c r="U2377" s="15" t="n">
        <v>0.3198945874280137</v>
      </c>
      <c r="V2377" s="15" t="n">
        <v>0.2936091147019924</v>
      </c>
      <c r="W2377" s="15" t="n">
        <v>0.9164502024015048</v>
      </c>
      <c r="X2377" s="15" t="n">
        <v>0.8275632296930469</v>
      </c>
      <c r="Y2377" s="15" t="n">
        <v>0.2699886106170094</v>
      </c>
      <c r="Z2377" s="15" t="n">
        <v>0.4856222819142575</v>
      </c>
      <c r="AA2377" s="15" t="n">
        <v>0.06274982785721414</v>
      </c>
      <c r="AB2377" s="15" t="n">
        <v>0.04054304339547291</v>
      </c>
      <c r="AC2377" s="15" t="n">
        <v>0.041450398894137166</v>
      </c>
      <c r="AD2377" s="15" t="n">
        <v>-0.037893123855559</v>
      </c>
      <c r="AE2377" s="15" t="n">
        <v>-0.031149496240558797</v>
      </c>
      <c r="AF2377" s="15" t="n">
        <v>0.045747365893769106</v>
      </c>
      <c r="AG2377" s="15" t="n">
        <v>0.6795191971905774</v>
      </c>
      <c r="AH2377" s="15" t="n">
        <v>0.6823281492819867</v>
      </c>
      <c r="AI2377" s="15" t="n">
        <v>0.5219937195947569</v>
      </c>
      <c r="AJ2377" s="15" t="n">
        <v>0.6988613476208939</v>
      </c>
    </row>
    <row r="2378">
      <c r="B2378" s="8" t="s">
        <v>145</v>
      </c>
      <c r="C2378" s="19" t="n">
        <v>0.6955799606404273</v>
      </c>
      <c r="D2378" s="19" t="n">
        <v>0.7270939679205399</v>
      </c>
      <c r="E2378" s="19" t="n">
        <v>0.7329025479859769</v>
      </c>
      <c r="F2378" s="19" t="n">
        <v>0.7296572143276021</v>
      </c>
      <c r="G2378" s="19" t="n">
        <v>0.7791958496829663</v>
      </c>
      <c r="H2378" s="19" t="n">
        <v>0.6642404149331796</v>
      </c>
      <c r="I2378" s="19" t="n">
        <v>0.7350898417617859</v>
      </c>
      <c r="J2378" s="19" t="n">
        <v>0.743050726773273</v>
      </c>
      <c r="K2378" s="19" t="n">
        <v>0.8488062019141128</v>
      </c>
      <c r="L2378" s="19" t="n">
        <v>0.9209157097881543</v>
      </c>
      <c r="M2378" s="19" t="n">
        <v>0.7854195724343668</v>
      </c>
      <c r="N2378" s="19" t="n">
        <v>0.9085950516446295</v>
      </c>
      <c r="O2378" s="19" t="n">
        <v>0.8405826592814968</v>
      </c>
      <c r="P2378" s="19" t="n">
        <v>0.8765358446336483</v>
      </c>
      <c r="Q2378" s="19" t="n">
        <v>0.28922027796173944</v>
      </c>
      <c r="R2378" s="19" t="n">
        <v>0.3077796272346066</v>
      </c>
      <c r="S2378" s="19" t="n">
        <v>0.23950915314768215</v>
      </c>
      <c r="T2378" s="19" t="n">
        <v>0.3658556296908151</v>
      </c>
      <c r="U2378" s="19" t="n">
        <v>0.37869054467575686</v>
      </c>
      <c r="V2378" s="19" t="n">
        <v>0.3145472758401495</v>
      </c>
      <c r="W2378" s="19" t="n">
        <v>0.9672700979646403</v>
      </c>
      <c r="X2378" s="19" t="n">
        <v>0.8919420172864788</v>
      </c>
      <c r="Y2378" s="19" t="n">
        <v>0.4513685745967018</v>
      </c>
      <c r="Z2378" s="19" t="n">
        <v>0.7485207597498884</v>
      </c>
      <c r="AA2378" s="19" t="n">
        <v>0.3586624886354345</v>
      </c>
      <c r="AB2378" s="19" t="n">
        <v>0.2635351011541702</v>
      </c>
      <c r="AC2378" s="19" t="n">
        <v>0.3250725997347518</v>
      </c>
      <c r="AD2378" s="19" t="n">
        <v>0.281936363556102</v>
      </c>
      <c r="AE2378" s="19" t="n">
        <v>0.21074781685407384</v>
      </c>
      <c r="AF2378" s="19" t="n">
        <v>0.29481776272650295</v>
      </c>
      <c r="AG2378" s="19" t="n">
        <v>0.6192608624987322</v>
      </c>
      <c r="AH2378" s="19" t="n">
        <v>0.6300847214681101</v>
      </c>
      <c r="AI2378" s="19" t="n">
        <v>0.4677665672679764</v>
      </c>
      <c r="AJ2378" s="19" t="n">
        <v>0.6199909394386492</v>
      </c>
    </row>
    <row r="2379">
      <c r="B2379" s="8" t="s">
        <v>146</v>
      </c>
      <c r="C2379" s="15" t="n">
        <v>0.7534369696639556</v>
      </c>
      <c r="D2379" s="15" t="n">
        <v>0.7848210283792608</v>
      </c>
      <c r="E2379" s="15" t="n">
        <v>0.7755201589127748</v>
      </c>
      <c r="F2379" s="15" t="n">
        <v>0.7669891601229811</v>
      </c>
      <c r="G2379" s="15" t="n">
        <v>0.8371235437730228</v>
      </c>
      <c r="H2379" s="15" t="n">
        <v>0.7779577536674963</v>
      </c>
      <c r="I2379" s="15" t="n">
        <v>0.7564136492931727</v>
      </c>
      <c r="J2379" s="15" t="n">
        <v>0.833921809958052</v>
      </c>
      <c r="K2379" s="15" t="n">
        <v>0.8943560708208409</v>
      </c>
      <c r="L2379" s="15" t="n">
        <v>0.8820890275569477</v>
      </c>
      <c r="M2379" s="15" t="n">
        <v>0.8089062177044607</v>
      </c>
      <c r="N2379" s="15" t="n">
        <v>0.8948943464257781</v>
      </c>
      <c r="O2379" s="15" t="n">
        <v>0.8515577444330937</v>
      </c>
      <c r="P2379" s="15" t="n">
        <v>0.8649830162243858</v>
      </c>
      <c r="Q2379" s="15" t="n">
        <v>0.4976790044799653</v>
      </c>
      <c r="R2379" s="15" t="n">
        <v>0.5993079164475097</v>
      </c>
      <c r="S2379" s="15" t="n">
        <v>0.5498834123002478</v>
      </c>
      <c r="T2379" s="15" t="n">
        <v>0.5472342657468193</v>
      </c>
      <c r="U2379" s="15" t="n">
        <v>0.4908875015948127</v>
      </c>
      <c r="V2379" s="15" t="n">
        <v>0.48608863716026995</v>
      </c>
      <c r="W2379" s="15" t="n">
        <v>1.021655093277081</v>
      </c>
      <c r="X2379" s="15" t="n">
        <v>0.94427669123111</v>
      </c>
      <c r="Y2379" s="15" t="n">
        <v>0.6646351833112223</v>
      </c>
      <c r="Z2379" s="15" t="n">
        <v>0.6962871504406883</v>
      </c>
      <c r="AA2379" s="15" t="n">
        <v>0.4331691465704625</v>
      </c>
      <c r="AB2379" s="15" t="n">
        <v>0.39661215497961316</v>
      </c>
      <c r="AC2379" s="15" t="n">
        <v>0.42215462510225454</v>
      </c>
      <c r="AD2379" s="15" t="n">
        <v>0.3307159500227688</v>
      </c>
      <c r="AE2379" s="15" t="n">
        <v>0.32996104595142683</v>
      </c>
      <c r="AF2379" s="15" t="n">
        <v>0.42260509995733025</v>
      </c>
      <c r="AG2379" s="15" t="n">
        <v>0.6387172524290692</v>
      </c>
      <c r="AH2379" s="15" t="n">
        <v>0.6385569836898776</v>
      </c>
      <c r="AI2379" s="15" t="n">
        <v>0.5104498707085343</v>
      </c>
      <c r="AJ2379" s="15" t="n">
        <v>0.6946876534715244</v>
      </c>
    </row>
    <row r="2380">
      <c r="B2380" s="8" t="s">
        <v>147</v>
      </c>
      <c r="C2380" s="19" t="n">
        <v>0.7869736652274463</v>
      </c>
      <c r="D2380" s="19" t="n">
        <v>0.7859073956101997</v>
      </c>
      <c r="E2380" s="19" t="n">
        <v>0.7931193595079689</v>
      </c>
      <c r="F2380" s="19" t="n">
        <v>0.8023025701919069</v>
      </c>
      <c r="G2380" s="19" t="n">
        <v>0.8177929310817628</v>
      </c>
      <c r="H2380" s="19" t="n">
        <v>0.8050112848537733</v>
      </c>
      <c r="I2380" s="19" t="n">
        <v>0.7118053311286214</v>
      </c>
      <c r="J2380" s="19" t="n">
        <v>0.855092323243382</v>
      </c>
      <c r="K2380" s="19" t="n">
        <v>0.8962881969665205</v>
      </c>
      <c r="L2380" s="19" t="n">
        <v>0.9053923573475694</v>
      </c>
      <c r="M2380" s="19" t="n">
        <v>0.8346833947346916</v>
      </c>
      <c r="N2380" s="19" t="n">
        <v>0.9090657942999893</v>
      </c>
      <c r="O2380" s="19" t="n">
        <v>0.8541045232775173</v>
      </c>
      <c r="P2380" s="19" t="n">
        <v>0.8483936941771496</v>
      </c>
      <c r="Q2380" s="19" t="n">
        <v>0.35682223453988804</v>
      </c>
      <c r="R2380" s="19" t="n">
        <v>0.42052882931282587</v>
      </c>
      <c r="S2380" s="19" t="n">
        <v>0.3331313964751321</v>
      </c>
      <c r="T2380" s="19" t="n">
        <v>0.49877206882837477</v>
      </c>
      <c r="U2380" s="19" t="n">
        <v>0.3985339524440962</v>
      </c>
      <c r="V2380" s="19" t="n">
        <v>0.42227627353703007</v>
      </c>
      <c r="W2380" s="19" t="n">
        <v>0.9879458025301804</v>
      </c>
      <c r="X2380" s="19" t="n">
        <v>0.8953248438129054</v>
      </c>
      <c r="Y2380" s="19" t="n">
        <v>0.4898857722486939</v>
      </c>
      <c r="Z2380" s="19" t="n">
        <v>0.5997286446030409</v>
      </c>
      <c r="AA2380" s="19" t="n">
        <v>0.19030253192450383</v>
      </c>
      <c r="AB2380" s="19" t="n">
        <v>0.14256971740656174</v>
      </c>
      <c r="AC2380" s="19" t="n">
        <v>0.16869067917871625</v>
      </c>
      <c r="AD2380" s="19" t="n">
        <v>0.13174882487893613</v>
      </c>
      <c r="AE2380" s="19" t="n">
        <v>0.07089776787647921</v>
      </c>
      <c r="AF2380" s="19" t="n">
        <v>0.16829239893414938</v>
      </c>
      <c r="AG2380" s="19" t="n">
        <v>0.6403134614336052</v>
      </c>
      <c r="AH2380" s="19" t="n">
        <v>0.6069947888022981</v>
      </c>
      <c r="AI2380" s="19" t="n">
        <v>0.5609883234519784</v>
      </c>
      <c r="AJ2380" s="19" t="n">
        <v>0.6905945282067012</v>
      </c>
    </row>
    <row r="2381">
      <c r="B2381" s="8" t="s">
        <v>148</v>
      </c>
      <c r="C2381" s="15" t="n">
        <v>0.78725888940872</v>
      </c>
      <c r="D2381" s="15" t="n">
        <v>0.7961736439196269</v>
      </c>
      <c r="E2381" s="15" t="n">
        <v>0.794653133964246</v>
      </c>
      <c r="F2381" s="15" t="n">
        <v>0.829847857506864</v>
      </c>
      <c r="G2381" s="15" t="n">
        <v>0.8498710086306432</v>
      </c>
      <c r="H2381" s="15" t="n">
        <v>0.826574711278908</v>
      </c>
      <c r="I2381" s="15" t="n">
        <v>0.7538430494717481</v>
      </c>
      <c r="J2381" s="15" t="n">
        <v>0.8607910782254842</v>
      </c>
      <c r="K2381" s="15" t="n">
        <v>0.876625161574392</v>
      </c>
      <c r="L2381" s="15" t="n">
        <v>0.9403263655395036</v>
      </c>
      <c r="M2381" s="15" t="n">
        <v>0.8561937439990857</v>
      </c>
      <c r="N2381" s="15" t="n">
        <v>0.922618203151346</v>
      </c>
      <c r="O2381" s="15" t="n">
        <v>0.8586515297802446</v>
      </c>
      <c r="P2381" s="15" t="n">
        <v>0.8677714479157594</v>
      </c>
      <c r="Q2381" s="15" t="n">
        <v>0.1371540897491363</v>
      </c>
      <c r="R2381" s="15" t="n">
        <v>0.18146328493092617</v>
      </c>
      <c r="S2381" s="15" t="n">
        <v>0.19262976032664395</v>
      </c>
      <c r="T2381" s="15" t="n">
        <v>0.49037586434652747</v>
      </c>
      <c r="U2381" s="15" t="n">
        <v>0.3825836983666557</v>
      </c>
      <c r="V2381" s="15" t="n">
        <v>0.3335968212228918</v>
      </c>
      <c r="W2381" s="15" t="n">
        <v>0.9644702782195799</v>
      </c>
      <c r="X2381" s="15" t="n">
        <v>0.8972553640008629</v>
      </c>
      <c r="Y2381" s="15" t="n">
        <v>0.3511913915158151</v>
      </c>
      <c r="Z2381" s="15" t="n">
        <v>0.6276962849709478</v>
      </c>
      <c r="AA2381" s="15" t="n">
        <v>0.16671496885713907</v>
      </c>
      <c r="AB2381" s="15" t="n">
        <v>0.12105779874259077</v>
      </c>
      <c r="AC2381" s="15" t="n">
        <v>0.1301161952467829</v>
      </c>
      <c r="AD2381" s="15" t="n">
        <v>0.08594444043048789</v>
      </c>
      <c r="AE2381" s="15" t="n">
        <v>0.08479808304785647</v>
      </c>
      <c r="AF2381" s="15" t="n">
        <v>0.11012838855761287</v>
      </c>
      <c r="AG2381" s="15" t="n">
        <v>0.754946394228457</v>
      </c>
      <c r="AH2381" s="15" t="n">
        <v>0.7448933323665958</v>
      </c>
      <c r="AI2381" s="15" t="n">
        <v>0.5461246761105084</v>
      </c>
      <c r="AJ2381" s="15" t="n">
        <v>0.7082886223959075</v>
      </c>
    </row>
    <row r="2382">
      <c r="B2382" s="8" t="s">
        <v>149</v>
      </c>
      <c r="C2382" s="19" t="n">
        <v>0.7653884739121914</v>
      </c>
      <c r="D2382" s="19" t="n">
        <v>0.7758201401636455</v>
      </c>
      <c r="E2382" s="19" t="n">
        <v>0.8078364255160896</v>
      </c>
      <c r="F2382" s="19" t="n">
        <v>0.8048285871854683</v>
      </c>
      <c r="G2382" s="19" t="n">
        <v>0.8159134264989917</v>
      </c>
      <c r="H2382" s="19" t="n">
        <v>0.8126752395974643</v>
      </c>
      <c r="I2382" s="19" t="n">
        <v>0.7514618775352947</v>
      </c>
      <c r="J2382" s="19" t="n">
        <v>0.8885232246358148</v>
      </c>
      <c r="K2382" s="19" t="n">
        <v>0.8903161951670722</v>
      </c>
      <c r="L2382" s="19" t="n">
        <v>0.9374943026623416</v>
      </c>
      <c r="M2382" s="19" t="n">
        <v>0.851261457148722</v>
      </c>
      <c r="N2382" s="19" t="n">
        <v>0.8839961349701722</v>
      </c>
      <c r="O2382" s="19" t="n">
        <v>0.8401960646101205</v>
      </c>
      <c r="P2382" s="19" t="n">
        <v>0.8785788075299592</v>
      </c>
      <c r="Q2382" s="19" t="n">
        <v>0.07915463175703547</v>
      </c>
      <c r="R2382" s="19" t="n">
        <v>0.11332704524211999</v>
      </c>
      <c r="S2382" s="19" t="n">
        <v>0.0937072583326997</v>
      </c>
      <c r="T2382" s="19" t="n">
        <v>0.34233339812099944</v>
      </c>
      <c r="U2382" s="19" t="n">
        <v>0.25817143979890067</v>
      </c>
      <c r="V2382" s="19" t="n">
        <v>0.26644826222470813</v>
      </c>
      <c r="W2382" s="19" t="n">
        <v>0.8000657381239538</v>
      </c>
      <c r="X2382" s="19" t="n">
        <v>0.74848421032068</v>
      </c>
      <c r="Y2382" s="19" t="n">
        <v>0.20533969864828702</v>
      </c>
      <c r="Z2382" s="19" t="n">
        <v>0.386602966661255</v>
      </c>
      <c r="AA2382" s="19" t="n">
        <v>0.015358655804060609</v>
      </c>
      <c r="AB2382" s="19" t="n">
        <v>-0.0253567805057141</v>
      </c>
      <c r="AC2382" s="19" t="n">
        <v>0.011231835780681548</v>
      </c>
      <c r="AD2382" s="19" t="n">
        <v>-0.07762967505470461</v>
      </c>
      <c r="AE2382" s="19" t="n">
        <v>-0.11268881443030578</v>
      </c>
      <c r="AF2382" s="19" t="n">
        <v>-0.05875939224094309</v>
      </c>
      <c r="AG2382" s="19" t="n">
        <v>0.7153395402802433</v>
      </c>
      <c r="AH2382" s="19" t="n">
        <v>0.7533854494416345</v>
      </c>
      <c r="AI2382" s="19" t="n">
        <v>0.47710482478747507</v>
      </c>
      <c r="AJ2382" s="19" t="n">
        <v>0.7040825565544427</v>
      </c>
    </row>
    <row r="2383">
      <c r="B2383" s="8" t="s">
        <v>150</v>
      </c>
      <c r="C2383" s="15" t="n">
        <v>0.7351855807668249</v>
      </c>
      <c r="D2383" s="15" t="n">
        <v>0.766131777737354</v>
      </c>
      <c r="E2383" s="15" t="n">
        <v>0.8060706874378321</v>
      </c>
      <c r="F2383" s="15" t="n">
        <v>0.8226366089891471</v>
      </c>
      <c r="G2383" s="15" t="n">
        <v>0.8428196841780329</v>
      </c>
      <c r="H2383" s="15" t="n">
        <v>0.7894873345041445</v>
      </c>
      <c r="I2383" s="15" t="n">
        <v>0.7581397449549307</v>
      </c>
      <c r="J2383" s="15" t="n">
        <v>0.8469324291558222</v>
      </c>
      <c r="K2383" s="15" t="n">
        <v>0.9043098563879318</v>
      </c>
      <c r="L2383" s="15" t="n">
        <v>0.9340842464729103</v>
      </c>
      <c r="M2383" s="15" t="n">
        <v>0.851359097117197</v>
      </c>
      <c r="N2383" s="15" t="n">
        <v>0.9193516177003502</v>
      </c>
      <c r="O2383" s="15" t="n">
        <v>0.8609095646724575</v>
      </c>
      <c r="P2383" s="15" t="n">
        <v>0.8783026852330942</v>
      </c>
      <c r="Q2383" s="15" t="n">
        <v>0.14968619896293847</v>
      </c>
      <c r="R2383" s="15" t="n">
        <v>0.16960837406046378</v>
      </c>
      <c r="S2383" s="15" t="n">
        <v>0.2438546431437417</v>
      </c>
      <c r="T2383" s="15" t="n">
        <v>0.41952437304918794</v>
      </c>
      <c r="U2383" s="15" t="n">
        <v>0.3622568302304959</v>
      </c>
      <c r="V2383" s="15" t="n">
        <v>0.37352514826802935</v>
      </c>
      <c r="W2383" s="15" t="n">
        <v>0.9567421830580233</v>
      </c>
      <c r="X2383" s="15" t="n">
        <v>0.932281906671933</v>
      </c>
      <c r="Y2383" s="15" t="n">
        <v>0.5182188702183335</v>
      </c>
      <c r="Z2383" s="15" t="n">
        <v>0.5425078541337386</v>
      </c>
      <c r="AA2383" s="15" t="n">
        <v>0.14893394771470023</v>
      </c>
      <c r="AB2383" s="15" t="n">
        <v>0.10313856512917195</v>
      </c>
      <c r="AC2383" s="15" t="n">
        <v>0.17499633282685068</v>
      </c>
      <c r="AD2383" s="15" t="n">
        <v>0.1018118911347642</v>
      </c>
      <c r="AE2383" s="15" t="n">
        <v>0.11516233566631895</v>
      </c>
      <c r="AF2383" s="15" t="n">
        <v>0.1491945912190016</v>
      </c>
      <c r="AG2383" s="15" t="n">
        <v>0.6986316150340303</v>
      </c>
      <c r="AH2383" s="15" t="n">
        <v>0.6761552028601348</v>
      </c>
      <c r="AI2383" s="15" t="n">
        <v>0.5558486818193261</v>
      </c>
      <c r="AJ2383" s="15" t="n">
        <v>0.6919505714734614</v>
      </c>
    </row>
    <row r="2384">
      <c r="B2384" s="8" t="s">
        <v>151</v>
      </c>
      <c r="C2384" s="19" t="n">
        <v>0.7706076596853775</v>
      </c>
      <c r="D2384" s="19" t="n">
        <v>0.7929845985285625</v>
      </c>
      <c r="E2384" s="19" t="n">
        <v>0.7637976739225062</v>
      </c>
      <c r="F2384" s="19" t="n">
        <v>0.7886565616578861</v>
      </c>
      <c r="G2384" s="19" t="n">
        <v>0.8216276246390725</v>
      </c>
      <c r="H2384" s="19" t="n">
        <v>0.7354739112833237</v>
      </c>
      <c r="I2384" s="19" t="n">
        <v>0.7535786113479462</v>
      </c>
      <c r="J2384" s="19" t="n">
        <v>0.8091868796060301</v>
      </c>
      <c r="K2384" s="19" t="n">
        <v>0.8685561095594407</v>
      </c>
      <c r="L2384" s="19" t="n">
        <v>0.8823630215920998</v>
      </c>
      <c r="M2384" s="19" t="n">
        <v>0.8158768102693444</v>
      </c>
      <c r="N2384" s="19" t="n">
        <v>0.9133772658071913</v>
      </c>
      <c r="O2384" s="19" t="n">
        <v>0.8193895947359893</v>
      </c>
      <c r="P2384" s="19" t="n">
        <v>0.8772338813954604</v>
      </c>
      <c r="Q2384" s="19" t="n">
        <v>0.40264175124393303</v>
      </c>
      <c r="R2384" s="19" t="n">
        <v>0.3805902693004317</v>
      </c>
      <c r="S2384" s="19" t="n">
        <v>0.31141703004186677</v>
      </c>
      <c r="T2384" s="19" t="n">
        <v>0.4277286317458689</v>
      </c>
      <c r="U2384" s="19" t="n">
        <v>0.3309543456182328</v>
      </c>
      <c r="V2384" s="19" t="n">
        <v>0.3242771524408641</v>
      </c>
      <c r="W2384" s="19" t="n">
        <v>1.0526006741610816</v>
      </c>
      <c r="X2384" s="19" t="n">
        <v>1.0283785012805773</v>
      </c>
      <c r="Y2384" s="19" t="n">
        <v>0.35098862813888315</v>
      </c>
      <c r="Z2384" s="19" t="n">
        <v>0.5896095920388585</v>
      </c>
      <c r="AA2384" s="19" t="n">
        <v>0.25570901397082124</v>
      </c>
      <c r="AB2384" s="19" t="n">
        <v>0.24167838475636277</v>
      </c>
      <c r="AC2384" s="19" t="n">
        <v>0.2135595466817931</v>
      </c>
      <c r="AD2384" s="19" t="n">
        <v>0.12146940524420331</v>
      </c>
      <c r="AE2384" s="19" t="n">
        <v>0.08206028331736116</v>
      </c>
      <c r="AF2384" s="19" t="n">
        <v>0.275185130053798</v>
      </c>
      <c r="AG2384" s="19" t="n">
        <v>0.6653885170075015</v>
      </c>
      <c r="AH2384" s="19" t="n">
        <v>0.6487881462007711</v>
      </c>
      <c r="AI2384" s="19" t="n">
        <v>0.4658637819230555</v>
      </c>
      <c r="AJ2384" s="19" t="n">
        <v>0.6627045571206371</v>
      </c>
    </row>
    <row r="2385">
      <c r="B2385" s="8" t="s">
        <v>152</v>
      </c>
      <c r="C2385" s="15" t="n">
        <v>0.7937521568535472</v>
      </c>
      <c r="D2385" s="15" t="n">
        <v>0.8120513834167743</v>
      </c>
      <c r="E2385" s="15" t="n">
        <v>0.7949301490319578</v>
      </c>
      <c r="F2385" s="15" t="n">
        <v>0.8009310326727616</v>
      </c>
      <c r="G2385" s="15" t="n">
        <v>0.8447303029057743</v>
      </c>
      <c r="H2385" s="15" t="n">
        <v>0.8059458820962652</v>
      </c>
      <c r="I2385" s="15" t="n">
        <v>0.7982916080720036</v>
      </c>
      <c r="J2385" s="15" t="n">
        <v>0.8537844357805474</v>
      </c>
      <c r="K2385" s="15" t="n">
        <v>0.9182480322983231</v>
      </c>
      <c r="L2385" s="15" t="n">
        <v>0.9218750713690599</v>
      </c>
      <c r="M2385" s="15" t="n">
        <v>0.8813928879762589</v>
      </c>
      <c r="N2385" s="15" t="n">
        <v>0.9215253688452899</v>
      </c>
      <c r="O2385" s="15" t="n">
        <v>0.8721819874983461</v>
      </c>
      <c r="P2385" s="15" t="n">
        <v>0.898524637328817</v>
      </c>
      <c r="Q2385" s="15" t="n">
        <v>0.2526263662749163</v>
      </c>
      <c r="R2385" s="15" t="n">
        <v>0.27484370383938456</v>
      </c>
      <c r="S2385" s="15" t="n">
        <v>0.3052521109682893</v>
      </c>
      <c r="T2385" s="15" t="n">
        <v>0.5008413585391249</v>
      </c>
      <c r="U2385" s="15" t="n">
        <v>0.3910354688917732</v>
      </c>
      <c r="V2385" s="15" t="n">
        <v>0.3748410264614485</v>
      </c>
      <c r="W2385" s="15" t="n">
        <v>1.0241951307078216</v>
      </c>
      <c r="X2385" s="15" t="n">
        <v>0.9010401592343095</v>
      </c>
      <c r="Y2385" s="15" t="n">
        <v>0.38974629914652675</v>
      </c>
      <c r="Z2385" s="15" t="n">
        <v>0.4418597937817182</v>
      </c>
      <c r="AA2385" s="15" t="n">
        <v>0.11732320176638539</v>
      </c>
      <c r="AB2385" s="15" t="n">
        <v>0.12447601076032916</v>
      </c>
      <c r="AC2385" s="15" t="n">
        <v>0.13545334042381546</v>
      </c>
      <c r="AD2385" s="15" t="n">
        <v>0.09206079414879019</v>
      </c>
      <c r="AE2385" s="15" t="n">
        <v>0.042586254024011935</v>
      </c>
      <c r="AF2385" s="15" t="n">
        <v>0.16485583411297516</v>
      </c>
      <c r="AG2385" s="15" t="n">
        <v>0.7025594374204018</v>
      </c>
      <c r="AH2385" s="15" t="n">
        <v>0.683702821462377</v>
      </c>
      <c r="AI2385" s="15" t="n">
        <v>0.5355139886223286</v>
      </c>
      <c r="AJ2385" s="15" t="n">
        <v>0.6512022041338716</v>
      </c>
    </row>
    <row r="2386">
      <c r="B2386" s="8" t="s">
        <v>153</v>
      </c>
      <c r="C2386" s="19" t="n">
        <v>0.7658848698758436</v>
      </c>
      <c r="D2386" s="19" t="n">
        <v>0.7868756571409063</v>
      </c>
      <c r="E2386" s="19" t="n">
        <v>0.7572248878305343</v>
      </c>
      <c r="F2386" s="19" t="n">
        <v>0.8273638862175733</v>
      </c>
      <c r="G2386" s="19" t="n">
        <v>0.8607793376489983</v>
      </c>
      <c r="H2386" s="19" t="n">
        <v>0.7950330457946245</v>
      </c>
      <c r="I2386" s="19" t="n">
        <v>0.6829401547955035</v>
      </c>
      <c r="J2386" s="19" t="n">
        <v>0.8677780696425461</v>
      </c>
      <c r="K2386" s="19" t="n">
        <v>0.9067897316047828</v>
      </c>
      <c r="L2386" s="19" t="n">
        <v>0.9547677496507054</v>
      </c>
      <c r="M2386" s="19" t="n">
        <v>0.8707333316781621</v>
      </c>
      <c r="N2386" s="19" t="n">
        <v>0.9187540223086736</v>
      </c>
      <c r="O2386" s="19" t="n">
        <v>0.8493708852765949</v>
      </c>
      <c r="P2386" s="19" t="n">
        <v>0.8986210105957305</v>
      </c>
      <c r="Q2386" s="19" t="n">
        <v>0.1820110819240213</v>
      </c>
      <c r="R2386" s="19" t="n">
        <v>0.23747899031981118</v>
      </c>
      <c r="S2386" s="19" t="n">
        <v>0.2658213684182968</v>
      </c>
      <c r="T2386" s="19" t="n">
        <v>0.3733166409036319</v>
      </c>
      <c r="U2386" s="19" t="n">
        <v>0.2246453805201219</v>
      </c>
      <c r="V2386" s="19" t="n">
        <v>0.2132078553956</v>
      </c>
      <c r="W2386" s="19" t="n">
        <v>0.9457645185600415</v>
      </c>
      <c r="X2386" s="19" t="n">
        <v>0.9040504962063514</v>
      </c>
      <c r="Y2386" s="19" t="n">
        <v>0.2761042401122635</v>
      </c>
      <c r="Z2386" s="19" t="n">
        <v>0.546100713990033</v>
      </c>
      <c r="AA2386" s="19" t="n">
        <v>0.17171881619975327</v>
      </c>
      <c r="AB2386" s="19" t="n">
        <v>0.12571217637081158</v>
      </c>
      <c r="AC2386" s="19" t="n">
        <v>0.14015274859954768</v>
      </c>
      <c r="AD2386" s="19" t="n">
        <v>0.006046183328155174</v>
      </c>
      <c r="AE2386" s="19" t="n">
        <v>0.03386413284721223</v>
      </c>
      <c r="AF2386" s="19" t="n">
        <v>0.16640372822198177</v>
      </c>
      <c r="AG2386" s="19" t="n">
        <v>0.6118114219387791</v>
      </c>
      <c r="AH2386" s="19" t="n">
        <v>0.6186938303164591</v>
      </c>
      <c r="AI2386" s="19" t="n">
        <v>0.3828906784940995</v>
      </c>
      <c r="AJ2386" s="19" t="n">
        <v>0.6540813799794691</v>
      </c>
    </row>
    <row r="2387">
      <c r="B2387" s="8" t="s">
        <v>154</v>
      </c>
      <c r="C2387" s="15" t="n">
        <v>0.7703819555329666</v>
      </c>
      <c r="D2387" s="15" t="n">
        <v>0.8158162153288381</v>
      </c>
      <c r="E2387" s="15" t="n">
        <v>0.8139814466368444</v>
      </c>
      <c r="F2387" s="15" t="n">
        <v>0.8243112619648704</v>
      </c>
      <c r="G2387" s="15" t="n">
        <v>0.8558612926886485</v>
      </c>
      <c r="H2387" s="15" t="n">
        <v>0.8150759822402429</v>
      </c>
      <c r="I2387" s="15" t="n">
        <v>0.7592059859934498</v>
      </c>
      <c r="J2387" s="15" t="n">
        <v>0.8212757859219993</v>
      </c>
      <c r="K2387" s="15" t="n">
        <v>0.9143621432804753</v>
      </c>
      <c r="L2387" s="15" t="n">
        <v>0.9056469039429405</v>
      </c>
      <c r="M2387" s="15" t="n">
        <v>0.8638890943844038</v>
      </c>
      <c r="N2387" s="15" t="n">
        <v>0.9053597893703522</v>
      </c>
      <c r="O2387" s="15" t="n">
        <v>0.8356890472165143</v>
      </c>
      <c r="P2387" s="15" t="n">
        <v>0.876685210444465</v>
      </c>
      <c r="Q2387" s="15" t="n">
        <v>0.3655377184080372</v>
      </c>
      <c r="R2387" s="15" t="n">
        <v>0.4636642870968797</v>
      </c>
      <c r="S2387" s="15" t="n">
        <v>0.5208086565093983</v>
      </c>
      <c r="T2387" s="15" t="n">
        <v>0.4821125913706026</v>
      </c>
      <c r="U2387" s="15" t="n">
        <v>0.37447119899147274</v>
      </c>
      <c r="V2387" s="15" t="n">
        <v>0.37849666957482997</v>
      </c>
      <c r="W2387" s="15" t="n">
        <v>1.0187579721894093</v>
      </c>
      <c r="X2387" s="15" t="n">
        <v>0.9989298323974977</v>
      </c>
      <c r="Y2387" s="15" t="n">
        <v>0.5761347006147588</v>
      </c>
      <c r="Z2387" s="15" t="n">
        <v>0.7032728896265809</v>
      </c>
      <c r="AA2387" s="15" t="n">
        <v>0.3955761779653687</v>
      </c>
      <c r="AB2387" s="15" t="n">
        <v>0.3102892543329337</v>
      </c>
      <c r="AC2387" s="15" t="n">
        <v>0.31961915051833695</v>
      </c>
      <c r="AD2387" s="15" t="n">
        <v>0.24673737753544328</v>
      </c>
      <c r="AE2387" s="15" t="n">
        <v>0.22946720161987713</v>
      </c>
      <c r="AF2387" s="15" t="n">
        <v>0.2997891570396042</v>
      </c>
      <c r="AG2387" s="15" t="n">
        <v>0.6831024551420508</v>
      </c>
      <c r="AH2387" s="15" t="n">
        <v>0.7066639902675838</v>
      </c>
      <c r="AI2387" s="15" t="n">
        <v>0.4861455358229344</v>
      </c>
      <c r="AJ2387" s="15" t="n">
        <v>0.7092743523538817</v>
      </c>
    </row>
    <row r="2388">
      <c r="B2388" s="8" t="s">
        <v>155</v>
      </c>
      <c r="C2388" s="19" t="n">
        <v>0.7193609441224915</v>
      </c>
      <c r="D2388" s="19" t="n">
        <v>0.7760354084076471</v>
      </c>
      <c r="E2388" s="19" t="n">
        <v>0.7702242001550829</v>
      </c>
      <c r="F2388" s="19" t="n">
        <v>0.7903289895513832</v>
      </c>
      <c r="G2388" s="19" t="n">
        <v>0.819803681041868</v>
      </c>
      <c r="H2388" s="19" t="n">
        <v>0.8081614738619237</v>
      </c>
      <c r="I2388" s="19" t="n">
        <v>0.7743376186231117</v>
      </c>
      <c r="J2388" s="19" t="n">
        <v>0.8552324339064481</v>
      </c>
      <c r="K2388" s="19" t="n">
        <v>0.8883208364646084</v>
      </c>
      <c r="L2388" s="19" t="n">
        <v>0.9110838271249984</v>
      </c>
      <c r="M2388" s="19" t="n">
        <v>0.8461785750775566</v>
      </c>
      <c r="N2388" s="19" t="n">
        <v>0.8994316509029933</v>
      </c>
      <c r="O2388" s="19" t="n">
        <v>0.8446632126532347</v>
      </c>
      <c r="P2388" s="19" t="n">
        <v>0.8593093196289693</v>
      </c>
      <c r="Q2388" s="19" t="n">
        <v>0.15266270138069252</v>
      </c>
      <c r="R2388" s="19" t="n">
        <v>0.25747983276475706</v>
      </c>
      <c r="S2388" s="19" t="n">
        <v>0.2917630912492411</v>
      </c>
      <c r="T2388" s="19" t="n">
        <v>0.41052410971045894</v>
      </c>
      <c r="U2388" s="19" t="n">
        <v>0.3859272069717163</v>
      </c>
      <c r="V2388" s="19" t="n">
        <v>0.3583385765153288</v>
      </c>
      <c r="W2388" s="19" t="n">
        <v>1.0060297688501076</v>
      </c>
      <c r="X2388" s="19" t="n">
        <v>0.9463403650470126</v>
      </c>
      <c r="Y2388" s="19" t="n">
        <v>0.5242976760255839</v>
      </c>
      <c r="Z2388" s="19" t="n">
        <v>0.5518692789447611</v>
      </c>
      <c r="AA2388" s="19" t="n">
        <v>0.25658271611105876</v>
      </c>
      <c r="AB2388" s="19" t="n">
        <v>0.20424035880182606</v>
      </c>
      <c r="AC2388" s="19" t="n">
        <v>0.1967677326203713</v>
      </c>
      <c r="AD2388" s="19" t="n">
        <v>0.23607285431270889</v>
      </c>
      <c r="AE2388" s="19" t="n">
        <v>0.15220867411726388</v>
      </c>
      <c r="AF2388" s="19" t="n">
        <v>0.2349861110487804</v>
      </c>
      <c r="AG2388" s="19" t="n">
        <v>0.7597804385230693</v>
      </c>
      <c r="AH2388" s="19" t="n">
        <v>0.7059478108153815</v>
      </c>
      <c r="AI2388" s="19" t="n">
        <v>0.5705282688848959</v>
      </c>
      <c r="AJ2388" s="19" t="n">
        <v>0.6629443433384758</v>
      </c>
    </row>
    <row r="2389">
      <c r="B2389" s="8" t="s">
        <v>156</v>
      </c>
      <c r="C2389" s="15" t="n">
        <v>0.7518998327721265</v>
      </c>
      <c r="D2389" s="15" t="n">
        <v>0.7791410281485689</v>
      </c>
      <c r="E2389" s="15" t="n">
        <v>0.8071541896949939</v>
      </c>
      <c r="F2389" s="15" t="n">
        <v>0.8077022757940002</v>
      </c>
      <c r="G2389" s="15" t="n">
        <v>0.8215536863003182</v>
      </c>
      <c r="H2389" s="15" t="n">
        <v>0.7913712765544277</v>
      </c>
      <c r="I2389" s="15" t="n">
        <v>0.7518254558600564</v>
      </c>
      <c r="J2389" s="15" t="n">
        <v>0.8199562877062448</v>
      </c>
      <c r="K2389" s="15" t="n">
        <v>0.9196859065913334</v>
      </c>
      <c r="L2389" s="15" t="n">
        <v>0.9448918645861635</v>
      </c>
      <c r="M2389" s="15" t="n">
        <v>0.8882739056878106</v>
      </c>
      <c r="N2389" s="15" t="n">
        <v>0.9266737953719447</v>
      </c>
      <c r="O2389" s="15" t="n">
        <v>0.852087718386848</v>
      </c>
      <c r="P2389" s="15" t="n">
        <v>0.8861028036950738</v>
      </c>
      <c r="Q2389" s="15" t="n">
        <v>0.22658200808544188</v>
      </c>
      <c r="R2389" s="15" t="n">
        <v>0.2755227638665304</v>
      </c>
      <c r="S2389" s="15" t="n">
        <v>0.2900511927576065</v>
      </c>
      <c r="T2389" s="15" t="n">
        <v>0.4574663062911462</v>
      </c>
      <c r="U2389" s="15" t="n">
        <v>0.35235954914040785</v>
      </c>
      <c r="V2389" s="15" t="n">
        <v>0.3454866809317691</v>
      </c>
      <c r="W2389" s="15" t="n">
        <v>1.0682864875646003</v>
      </c>
      <c r="X2389" s="15" t="n">
        <v>0.998933666926753</v>
      </c>
      <c r="Y2389" s="15" t="n">
        <v>0.4438730545043675</v>
      </c>
      <c r="Z2389" s="15" t="n">
        <v>0.6980278565028252</v>
      </c>
      <c r="AA2389" s="15" t="n">
        <v>0.3109513536556462</v>
      </c>
      <c r="AB2389" s="15" t="n">
        <v>0.26024967054881215</v>
      </c>
      <c r="AC2389" s="15" t="n">
        <v>0.2722533550356448</v>
      </c>
      <c r="AD2389" s="15" t="n">
        <v>0.15917851268513558</v>
      </c>
      <c r="AE2389" s="15" t="n">
        <v>0.17743337342763338</v>
      </c>
      <c r="AF2389" s="15" t="n">
        <v>0.2903565861822357</v>
      </c>
      <c r="AG2389" s="15" t="n">
        <v>0.6426237160831528</v>
      </c>
      <c r="AH2389" s="15" t="n">
        <v>0.6671691866005809</v>
      </c>
      <c r="AI2389" s="15" t="n">
        <v>0.5039381385647359</v>
      </c>
      <c r="AJ2389" s="15" t="n">
        <v>0.6945036914524325</v>
      </c>
    </row>
    <row r="2390">
      <c r="B2390" s="8" t="s">
        <v>157</v>
      </c>
      <c r="C2390" s="19" t="n">
        <v>0.7720502172364998</v>
      </c>
      <c r="D2390" s="19" t="n">
        <v>0.7999558463098553</v>
      </c>
      <c r="E2390" s="19" t="n">
        <v>0.8089670238947176</v>
      </c>
      <c r="F2390" s="19" t="n">
        <v>0.8208357242109889</v>
      </c>
      <c r="G2390" s="19" t="n">
        <v>0.8429646530121954</v>
      </c>
      <c r="H2390" s="19" t="n">
        <v>0.7815871312680064</v>
      </c>
      <c r="I2390" s="19" t="n">
        <v>0.780192214639085</v>
      </c>
      <c r="J2390" s="19" t="n">
        <v>0.8357098295481776</v>
      </c>
      <c r="K2390" s="19" t="n">
        <v>0.9142825767064858</v>
      </c>
      <c r="L2390" s="19" t="n">
        <v>0.935302242462398</v>
      </c>
      <c r="M2390" s="19" t="n">
        <v>0.8838709925226138</v>
      </c>
      <c r="N2390" s="19" t="n">
        <v>0.9008613719204884</v>
      </c>
      <c r="O2390" s="19" t="n">
        <v>0.8515049318348721</v>
      </c>
      <c r="P2390" s="19" t="n">
        <v>0.8878205498723835</v>
      </c>
      <c r="Q2390" s="19" t="n">
        <v>0.2830580115646078</v>
      </c>
      <c r="R2390" s="19" t="n">
        <v>0.3410514733377267</v>
      </c>
      <c r="S2390" s="19" t="n">
        <v>0.3893926779176857</v>
      </c>
      <c r="T2390" s="19" t="n">
        <v>0.4934744790696327</v>
      </c>
      <c r="U2390" s="19" t="n">
        <v>0.42029742414567395</v>
      </c>
      <c r="V2390" s="19" t="n">
        <v>0.42355770693232764</v>
      </c>
      <c r="W2390" s="19" t="n">
        <v>1.0471158864835899</v>
      </c>
      <c r="X2390" s="19" t="n">
        <v>0.9672139852830256</v>
      </c>
      <c r="Y2390" s="19" t="n">
        <v>0.5286943278415688</v>
      </c>
      <c r="Z2390" s="19" t="n">
        <v>0.6459325955137932</v>
      </c>
      <c r="AA2390" s="19" t="n">
        <v>0.2111200278882564</v>
      </c>
      <c r="AB2390" s="19" t="n">
        <v>0.11582852001700185</v>
      </c>
      <c r="AC2390" s="19" t="n">
        <v>0.17452895724307865</v>
      </c>
      <c r="AD2390" s="19" t="n">
        <v>0.18517266316589848</v>
      </c>
      <c r="AE2390" s="19" t="n">
        <v>0.19226253758958878</v>
      </c>
      <c r="AF2390" s="19" t="n">
        <v>0.21195095996591443</v>
      </c>
      <c r="AG2390" s="19" t="n">
        <v>0.7357076895417453</v>
      </c>
      <c r="AH2390" s="19" t="n">
        <v>0.6799095195248993</v>
      </c>
      <c r="AI2390" s="19" t="n">
        <v>0.5464582914057257</v>
      </c>
      <c r="AJ2390" s="19" t="n">
        <v>0.7354650092599783</v>
      </c>
    </row>
    <row r="2391">
      <c r="B2391" s="8" t="s">
        <v>158</v>
      </c>
      <c r="C2391" s="15" t="n">
        <v>0.7482140049603685</v>
      </c>
      <c r="D2391" s="15" t="n">
        <v>0.7450673402355095</v>
      </c>
      <c r="E2391" s="15" t="n">
        <v>0.7440828506263745</v>
      </c>
      <c r="F2391" s="15" t="n">
        <v>0.7531738885043904</v>
      </c>
      <c r="G2391" s="15" t="n">
        <v>0.8304305597138789</v>
      </c>
      <c r="H2391" s="15" t="n">
        <v>0.7987250038515927</v>
      </c>
      <c r="I2391" s="15" t="n">
        <v>0.7664042663140467</v>
      </c>
      <c r="J2391" s="15" t="n">
        <v>0.8419561713171011</v>
      </c>
      <c r="K2391" s="15" t="n">
        <v>0.8888398588620239</v>
      </c>
      <c r="L2391" s="15" t="n">
        <v>0.9166408954645069</v>
      </c>
      <c r="M2391" s="15" t="n">
        <v>0.8784489881634054</v>
      </c>
      <c r="N2391" s="15" t="n">
        <v>0.9164767610410463</v>
      </c>
      <c r="O2391" s="15" t="n">
        <v>0.8473327856803987</v>
      </c>
      <c r="P2391" s="15" t="n">
        <v>0.8784168397984592</v>
      </c>
      <c r="Q2391" s="15" t="n">
        <v>0.015608018938114154</v>
      </c>
      <c r="R2391" s="15" t="n">
        <v>0.027787155124461362</v>
      </c>
      <c r="S2391" s="15" t="n">
        <v>0.052690760662704623</v>
      </c>
      <c r="T2391" s="15" t="n">
        <v>0.38277478761052486</v>
      </c>
      <c r="U2391" s="15" t="n">
        <v>0.30234094907198933</v>
      </c>
      <c r="V2391" s="15" t="n">
        <v>0.2989907457209654</v>
      </c>
      <c r="W2391" s="15" t="n">
        <v>0.8468199031260334</v>
      </c>
      <c r="X2391" s="15" t="n">
        <v>0.7776767157335397</v>
      </c>
      <c r="Y2391" s="15" t="n">
        <v>0.4071144380927252</v>
      </c>
      <c r="Z2391" s="15" t="n">
        <v>0.4415629670685916</v>
      </c>
      <c r="AA2391" s="15" t="n">
        <v>0.08609554544224537</v>
      </c>
      <c r="AB2391" s="15" t="n">
        <v>0.008754698514572393</v>
      </c>
      <c r="AC2391" s="15" t="n">
        <v>0.03508892837349784</v>
      </c>
      <c r="AD2391" s="15" t="n">
        <v>0.030346965527132324</v>
      </c>
      <c r="AE2391" s="15" t="n">
        <v>-0.010175172263043835</v>
      </c>
      <c r="AF2391" s="15" t="n">
        <v>0.08691311686621822</v>
      </c>
      <c r="AG2391" s="15" t="n">
        <v>0.730097786151777</v>
      </c>
      <c r="AH2391" s="15" t="n">
        <v>0.7122234788632398</v>
      </c>
      <c r="AI2391" s="15" t="n">
        <v>0.5461753801789462</v>
      </c>
      <c r="AJ2391" s="15" t="n">
        <v>0.7051806902755446</v>
      </c>
    </row>
    <row r="2392">
      <c r="B2392" s="8" t="s">
        <v>159</v>
      </c>
      <c r="C2392" s="19" t="n">
        <v>0.7365861486292697</v>
      </c>
      <c r="D2392" s="19" t="n">
        <v>0.7875876637750221</v>
      </c>
      <c r="E2392" s="19" t="n">
        <v>0.7486797253502124</v>
      </c>
      <c r="F2392" s="19" t="n">
        <v>0.7872696142594374</v>
      </c>
      <c r="G2392" s="19" t="n">
        <v>0.8377503374884672</v>
      </c>
      <c r="H2392" s="19" t="n">
        <v>0.8052964013480294</v>
      </c>
      <c r="I2392" s="19" t="n">
        <v>0.7835512400723934</v>
      </c>
      <c r="J2392" s="19" t="n">
        <v>0.8767457476895927</v>
      </c>
      <c r="K2392" s="19" t="n">
        <v>0.8752495633010626</v>
      </c>
      <c r="L2392" s="19" t="n">
        <v>0.9279580876452189</v>
      </c>
      <c r="M2392" s="19" t="n">
        <v>0.8435667484468226</v>
      </c>
      <c r="N2392" s="19" t="n">
        <v>0.9326949965805991</v>
      </c>
      <c r="O2392" s="19" t="n">
        <v>0.8574223948612731</v>
      </c>
      <c r="P2392" s="19" t="n">
        <v>0.8997313979165147</v>
      </c>
      <c r="Q2392" s="19" t="n">
        <v>0.3476870907984352</v>
      </c>
      <c r="R2392" s="19" t="n">
        <v>0.3965166128383328</v>
      </c>
      <c r="S2392" s="19" t="n">
        <v>0.3815992749796115</v>
      </c>
      <c r="T2392" s="19" t="n">
        <v>0.5106623591868992</v>
      </c>
      <c r="U2392" s="19" t="n">
        <v>0.43238027991329264</v>
      </c>
      <c r="V2392" s="19" t="n">
        <v>0.45042115766561247</v>
      </c>
      <c r="W2392" s="19" t="n">
        <v>0.9433451831450395</v>
      </c>
      <c r="X2392" s="19" t="n">
        <v>0.9248898195622285</v>
      </c>
      <c r="Y2392" s="19" t="n">
        <v>0.519398702933257</v>
      </c>
      <c r="Z2392" s="19" t="n">
        <v>0.6485201446604371</v>
      </c>
      <c r="AA2392" s="19" t="n">
        <v>0.22037237742889246</v>
      </c>
      <c r="AB2392" s="19" t="n">
        <v>0.14144306218328515</v>
      </c>
      <c r="AC2392" s="19" t="n">
        <v>0.1721759554354702</v>
      </c>
      <c r="AD2392" s="19" t="n">
        <v>0.05001021784973987</v>
      </c>
      <c r="AE2392" s="19" t="n">
        <v>0.12569119103879137</v>
      </c>
      <c r="AF2392" s="19" t="n">
        <v>0.16013597902541388</v>
      </c>
      <c r="AG2392" s="19" t="n">
        <v>0.7229357338791316</v>
      </c>
      <c r="AH2392" s="19" t="n">
        <v>0.6906456255598277</v>
      </c>
      <c r="AI2392" s="19" t="n">
        <v>0.5074910181683273</v>
      </c>
      <c r="AJ2392" s="19" t="n">
        <v>0.6174353578175936</v>
      </c>
    </row>
    <row r="2393">
      <c r="B2393" s="8" t="s">
        <v>160</v>
      </c>
      <c r="C2393" s="15" t="n">
        <v>0.8035075276751611</v>
      </c>
      <c r="D2393" s="15" t="n">
        <v>0.7883760416118941</v>
      </c>
      <c r="E2393" s="15" t="n">
        <v>0.7964753871112172</v>
      </c>
      <c r="F2393" s="15" t="n">
        <v>0.8472621104267285</v>
      </c>
      <c r="G2393" s="15" t="n">
        <v>0.857080381773984</v>
      </c>
      <c r="H2393" s="15" t="n">
        <v>0.8612950354183929</v>
      </c>
      <c r="I2393" s="15" t="n">
        <v>0.7932682764377893</v>
      </c>
      <c r="J2393" s="15" t="n">
        <v>0.8757830633201311</v>
      </c>
      <c r="K2393" s="15" t="n">
        <v>0.9195633173068041</v>
      </c>
      <c r="L2393" s="15" t="n">
        <v>0.9202692827716941</v>
      </c>
      <c r="M2393" s="15" t="n">
        <v>0.8785207496910252</v>
      </c>
      <c r="N2393" s="15" t="n">
        <v>0.9347870793398129</v>
      </c>
      <c r="O2393" s="15" t="n">
        <v>0.8570993785085611</v>
      </c>
      <c r="P2393" s="15" t="n">
        <v>0.8896525068344285</v>
      </c>
      <c r="Q2393" s="15" t="n">
        <v>0.14474429853977264</v>
      </c>
      <c r="R2393" s="15" t="n">
        <v>0.18964814675221028</v>
      </c>
      <c r="S2393" s="15" t="n">
        <v>0.17513589929913595</v>
      </c>
      <c r="T2393" s="15" t="n">
        <v>0.44283403168976315</v>
      </c>
      <c r="U2393" s="15" t="n">
        <v>0.37266982188029585</v>
      </c>
      <c r="V2393" s="15" t="n">
        <v>0.3460425604949761</v>
      </c>
      <c r="W2393" s="15" t="n">
        <v>0.8868826721218557</v>
      </c>
      <c r="X2393" s="15" t="n">
        <v>0.8314434708330546</v>
      </c>
      <c r="Y2393" s="15" t="n">
        <v>0.3722865809710084</v>
      </c>
      <c r="Z2393" s="15" t="n">
        <v>0.5096574517796147</v>
      </c>
      <c r="AA2393" s="15" t="n">
        <v>0.0145911523574186</v>
      </c>
      <c r="AB2393" s="15" t="n">
        <v>-0.02964498307627637</v>
      </c>
      <c r="AC2393" s="15" t="n">
        <v>0.03609298336252695</v>
      </c>
      <c r="AD2393" s="15" t="n">
        <v>-0.028868727941434212</v>
      </c>
      <c r="AE2393" s="15" t="n">
        <v>-0.025624568238921612</v>
      </c>
      <c r="AF2393" s="15" t="n">
        <v>0.013740163874766868</v>
      </c>
      <c r="AG2393" s="15" t="n">
        <v>0.7130915021922472</v>
      </c>
      <c r="AH2393" s="15" t="n">
        <v>0.7217218859940765</v>
      </c>
      <c r="AI2393" s="15" t="n">
        <v>0.503243595433548</v>
      </c>
      <c r="AJ2393" s="15" t="n">
        <v>0.7957932009977143</v>
      </c>
    </row>
    <row r="2394">
      <c r="B2394" s="8" t="s">
        <v>161</v>
      </c>
      <c r="C2394" s="19" t="n">
        <v>0.7664407495794844</v>
      </c>
      <c r="D2394" s="19" t="n">
        <v>0.8138921732277855</v>
      </c>
      <c r="E2394" s="19" t="n">
        <v>0.7889066174387133</v>
      </c>
      <c r="F2394" s="19" t="n">
        <v>0.7663808742238313</v>
      </c>
      <c r="G2394" s="19" t="n">
        <v>0.8393922575418912</v>
      </c>
      <c r="H2394" s="19" t="n">
        <v>0.7603510801411797</v>
      </c>
      <c r="I2394" s="19" t="n">
        <v>0.7518092099316792</v>
      </c>
      <c r="J2394" s="19" t="n">
        <v>0.8287948562196922</v>
      </c>
      <c r="K2394" s="19" t="n">
        <v>0.8794118063165688</v>
      </c>
      <c r="L2394" s="19" t="n">
        <v>0.9265568743304623</v>
      </c>
      <c r="M2394" s="19" t="n">
        <v>0.8319868929045319</v>
      </c>
      <c r="N2394" s="19" t="n">
        <v>0.9161217633863871</v>
      </c>
      <c r="O2394" s="19" t="n">
        <v>0.8748281394810624</v>
      </c>
      <c r="P2394" s="19" t="n">
        <v>0.8724353136280942</v>
      </c>
      <c r="Q2394" s="19" t="n">
        <v>0.33238016667694403</v>
      </c>
      <c r="R2394" s="19" t="n">
        <v>0.29084459742582264</v>
      </c>
      <c r="S2394" s="19" t="n">
        <v>0.39542804940025544</v>
      </c>
      <c r="T2394" s="19" t="n">
        <v>0.5463381140535614</v>
      </c>
      <c r="U2394" s="19" t="n">
        <v>0.38541066666929397</v>
      </c>
      <c r="V2394" s="19" t="n">
        <v>0.4058252418165337</v>
      </c>
      <c r="W2394" s="19" t="n">
        <v>1.0355707840034023</v>
      </c>
      <c r="X2394" s="19" t="n">
        <v>0.9677896392079772</v>
      </c>
      <c r="Y2394" s="19" t="n">
        <v>0.526164832079121</v>
      </c>
      <c r="Z2394" s="19" t="n">
        <v>0.6543193969402846</v>
      </c>
      <c r="AA2394" s="19" t="n">
        <v>0.25735005066475625</v>
      </c>
      <c r="AB2394" s="19" t="n">
        <v>0.1688726584136761</v>
      </c>
      <c r="AC2394" s="19" t="n">
        <v>0.22722016382449342</v>
      </c>
      <c r="AD2394" s="19" t="n">
        <v>0.14095602766190354</v>
      </c>
      <c r="AE2394" s="19" t="n">
        <v>0.09931681719937811</v>
      </c>
      <c r="AF2394" s="19" t="n">
        <v>0.18599688775941053</v>
      </c>
      <c r="AG2394" s="19" t="n">
        <v>0.7414749907935309</v>
      </c>
      <c r="AH2394" s="19" t="n">
        <v>0.7621003803904501</v>
      </c>
      <c r="AI2394" s="19" t="n">
        <v>0.5046966634609321</v>
      </c>
      <c r="AJ2394" s="19" t="n">
        <v>0.6603370383291879</v>
      </c>
    </row>
    <row r="2395">
      <c r="B2395" s="8" t="s">
        <v>162</v>
      </c>
      <c r="C2395" s="15" t="n">
        <v>0.7542203260774234</v>
      </c>
      <c r="D2395" s="15" t="n">
        <v>0.7773862487864011</v>
      </c>
      <c r="E2395" s="15" t="n">
        <v>0.7771717383791792</v>
      </c>
      <c r="F2395" s="15" t="n">
        <v>0.7635135029404491</v>
      </c>
      <c r="G2395" s="15" t="n">
        <v>0.8423031637365072</v>
      </c>
      <c r="H2395" s="15" t="n">
        <v>0.7855955974618202</v>
      </c>
      <c r="I2395" s="15" t="n">
        <v>0.7143417377817323</v>
      </c>
      <c r="J2395" s="15" t="n">
        <v>0.8415367060919591</v>
      </c>
      <c r="K2395" s="15" t="n">
        <v>0.8737806851025682</v>
      </c>
      <c r="L2395" s="15" t="n">
        <v>0.9081796860203301</v>
      </c>
      <c r="M2395" s="15" t="n">
        <v>0.8155320226325407</v>
      </c>
      <c r="N2395" s="15" t="n">
        <v>0.8855001274712343</v>
      </c>
      <c r="O2395" s="15" t="n">
        <v>0.8306544075231398</v>
      </c>
      <c r="P2395" s="15" t="n">
        <v>0.8590231208483572</v>
      </c>
      <c r="Q2395" s="15" t="n">
        <v>0.21155532243996933</v>
      </c>
      <c r="R2395" s="15" t="n">
        <v>0.2851661285818811</v>
      </c>
      <c r="S2395" s="15" t="n">
        <v>0.2642028972490253</v>
      </c>
      <c r="T2395" s="15" t="n">
        <v>0.3388735264270767</v>
      </c>
      <c r="U2395" s="15" t="n">
        <v>0.30910641181422804</v>
      </c>
      <c r="V2395" s="15" t="n">
        <v>0.2929481676480081</v>
      </c>
      <c r="W2395" s="15" t="n">
        <v>0.9836111576893041</v>
      </c>
      <c r="X2395" s="15" t="n">
        <v>0.9016966152334813</v>
      </c>
      <c r="Y2395" s="15" t="n">
        <v>0.3584682478540636</v>
      </c>
      <c r="Z2395" s="15" t="n">
        <v>0.612536570495275</v>
      </c>
      <c r="AA2395" s="15" t="n">
        <v>0.269110857713928</v>
      </c>
      <c r="AB2395" s="15" t="n">
        <v>0.15439930813829877</v>
      </c>
      <c r="AC2395" s="15" t="n">
        <v>0.21207564820349517</v>
      </c>
      <c r="AD2395" s="15" t="n">
        <v>0.11149670847213347</v>
      </c>
      <c r="AE2395" s="15" t="n">
        <v>0.11443164380129627</v>
      </c>
      <c r="AF2395" s="15" t="n">
        <v>0.19362378316788226</v>
      </c>
      <c r="AG2395" s="15" t="n">
        <v>0.6417546199390732</v>
      </c>
      <c r="AH2395" s="15" t="n">
        <v>0.643649544488277</v>
      </c>
      <c r="AI2395" s="15" t="n">
        <v>0.49388656348742116</v>
      </c>
      <c r="AJ2395" s="15" t="n">
        <v>0.696404792643427</v>
      </c>
    </row>
    <row r="2396">
      <c r="B2396" s="8" t="s">
        <v>163</v>
      </c>
      <c r="C2396" s="19" t="n">
        <v>0.7671593999335726</v>
      </c>
      <c r="D2396" s="19" t="n">
        <v>0.8154844770145315</v>
      </c>
      <c r="E2396" s="19" t="n">
        <v>0.808135443291594</v>
      </c>
      <c r="F2396" s="19" t="n">
        <v>0.8221620077061849</v>
      </c>
      <c r="G2396" s="19" t="n">
        <v>0.852173365251485</v>
      </c>
      <c r="H2396" s="19" t="n">
        <v>0.8184120796017778</v>
      </c>
      <c r="I2396" s="19" t="n">
        <v>0.7846086978857498</v>
      </c>
      <c r="J2396" s="19" t="n">
        <v>0.8715334767285154</v>
      </c>
      <c r="K2396" s="19" t="n">
        <v>0.8635949693062482</v>
      </c>
      <c r="L2396" s="19" t="n">
        <v>0.9244704656344133</v>
      </c>
      <c r="M2396" s="19" t="n">
        <v>0.8486402154273421</v>
      </c>
      <c r="N2396" s="19" t="n">
        <v>0.9427050127726488</v>
      </c>
      <c r="O2396" s="19" t="n">
        <v>0.8676456764270183</v>
      </c>
      <c r="P2396" s="19" t="n">
        <v>0.8826820329207791</v>
      </c>
      <c r="Q2396" s="19" t="n">
        <v>0.40843631148383724</v>
      </c>
      <c r="R2396" s="19" t="n">
        <v>0.4368758597751774</v>
      </c>
      <c r="S2396" s="19" t="n">
        <v>0.41396106694262363</v>
      </c>
      <c r="T2396" s="19" t="n">
        <v>0.5362433597769671</v>
      </c>
      <c r="U2396" s="19" t="n">
        <v>0.4153288662739942</v>
      </c>
      <c r="V2396" s="19" t="n">
        <v>0.39931271327608925</v>
      </c>
      <c r="W2396" s="19" t="n">
        <v>1.1027296528879413</v>
      </c>
      <c r="X2396" s="19" t="n">
        <v>0.9888552739786164</v>
      </c>
      <c r="Y2396" s="19" t="n">
        <v>0.5312202989538021</v>
      </c>
      <c r="Z2396" s="19" t="n">
        <v>0.6640761123690968</v>
      </c>
      <c r="AA2396" s="19" t="n">
        <v>0.2937388509916062</v>
      </c>
      <c r="AB2396" s="19" t="n">
        <v>0.2877568934600115</v>
      </c>
      <c r="AC2396" s="19" t="n">
        <v>0.28500084758286814</v>
      </c>
      <c r="AD2396" s="19" t="n">
        <v>0.17263622527666408</v>
      </c>
      <c r="AE2396" s="19" t="n">
        <v>0.15479409132940422</v>
      </c>
      <c r="AF2396" s="19" t="n">
        <v>0.2946649111084452</v>
      </c>
      <c r="AG2396" s="19" t="n">
        <v>0.7348128824706429</v>
      </c>
      <c r="AH2396" s="19" t="n">
        <v>0.726227037244321</v>
      </c>
      <c r="AI2396" s="19" t="n">
        <v>0.5839157549434353</v>
      </c>
      <c r="AJ2396" s="19" t="n">
        <v>0.72586051578117</v>
      </c>
    </row>
    <row r="2397">
      <c r="B2397" s="8" t="s">
        <v>164</v>
      </c>
      <c r="C2397" s="15" t="n">
        <v>0.7374060457332423</v>
      </c>
      <c r="D2397" s="15" t="n">
        <v>0.7735786221654016</v>
      </c>
      <c r="E2397" s="15" t="n">
        <v>0.7595770500991602</v>
      </c>
      <c r="F2397" s="15" t="n">
        <v>0.7887992844961301</v>
      </c>
      <c r="G2397" s="15" t="n">
        <v>0.8096519843057273</v>
      </c>
      <c r="H2397" s="15" t="n">
        <v>0.7950808489245186</v>
      </c>
      <c r="I2397" s="15" t="n">
        <v>0.72620995932504</v>
      </c>
      <c r="J2397" s="15" t="n">
        <v>0.8304568478122648</v>
      </c>
      <c r="K2397" s="15" t="n">
        <v>0.8883173263934915</v>
      </c>
      <c r="L2397" s="15" t="n">
        <v>0.9290894734856115</v>
      </c>
      <c r="M2397" s="15" t="n">
        <v>0.8479632307320393</v>
      </c>
      <c r="N2397" s="15" t="n">
        <v>0.9185139963658698</v>
      </c>
      <c r="O2397" s="15" t="n">
        <v>0.8091962052411618</v>
      </c>
      <c r="P2397" s="15" t="n">
        <v>0.8851869865995056</v>
      </c>
      <c r="Q2397" s="15" t="n">
        <v>0.34883561648866107</v>
      </c>
      <c r="R2397" s="15" t="n">
        <v>0.44093710289931126</v>
      </c>
      <c r="S2397" s="15" t="n">
        <v>0.3945400192050592</v>
      </c>
      <c r="T2397" s="15" t="n">
        <v>0.5083337058125275</v>
      </c>
      <c r="U2397" s="15" t="n">
        <v>0.40786089108156254</v>
      </c>
      <c r="V2397" s="15" t="n">
        <v>0.3928645213861432</v>
      </c>
      <c r="W2397" s="15" t="n">
        <v>0.9910114790520731</v>
      </c>
      <c r="X2397" s="15" t="n">
        <v>0.9283560944870023</v>
      </c>
      <c r="Y2397" s="15" t="n">
        <v>0.4985507055729347</v>
      </c>
      <c r="Z2397" s="15" t="n">
        <v>0.6510199566868207</v>
      </c>
      <c r="AA2397" s="15" t="n">
        <v>0.23301120653187754</v>
      </c>
      <c r="AB2397" s="15" t="n">
        <v>0.15002407176968113</v>
      </c>
      <c r="AC2397" s="15" t="n">
        <v>0.13641837789672373</v>
      </c>
      <c r="AD2397" s="15" t="n">
        <v>0.12191746696137874</v>
      </c>
      <c r="AE2397" s="15" t="n">
        <v>0.0815070419517537</v>
      </c>
      <c r="AF2397" s="15" t="n">
        <v>0.23034569187131956</v>
      </c>
      <c r="AG2397" s="15" t="n">
        <v>0.6580083280112814</v>
      </c>
      <c r="AH2397" s="15" t="n">
        <v>0.6283942942193739</v>
      </c>
      <c r="AI2397" s="15" t="n">
        <v>0.4347122105934631</v>
      </c>
      <c r="AJ2397" s="15" t="n">
        <v>0.6632246102596585</v>
      </c>
    </row>
    <row r="2398">
      <c r="B2398" s="8" t="s">
        <v>165</v>
      </c>
      <c r="C2398" s="19" t="n">
        <v>0.7370669349604397</v>
      </c>
      <c r="D2398" s="19" t="n">
        <v>0.7881974851390198</v>
      </c>
      <c r="E2398" s="19" t="n">
        <v>0.8020224216189294</v>
      </c>
      <c r="F2398" s="19" t="n">
        <v>0.7972312001471562</v>
      </c>
      <c r="G2398" s="19" t="n">
        <v>0.806396478160452</v>
      </c>
      <c r="H2398" s="19" t="n">
        <v>0.7504065546310211</v>
      </c>
      <c r="I2398" s="19" t="n">
        <v>0.706998626960562</v>
      </c>
      <c r="J2398" s="19" t="n">
        <v>0.82371979198968</v>
      </c>
      <c r="K2398" s="19" t="n">
        <v>0.8864938975983416</v>
      </c>
      <c r="L2398" s="19" t="n">
        <v>0.9161613924065987</v>
      </c>
      <c r="M2398" s="19" t="n">
        <v>0.8739442131861586</v>
      </c>
      <c r="N2398" s="19" t="n">
        <v>0.9207936646531351</v>
      </c>
      <c r="O2398" s="19" t="n">
        <v>0.8570822663683092</v>
      </c>
      <c r="P2398" s="19" t="n">
        <v>0.893633255926065</v>
      </c>
      <c r="Q2398" s="19" t="n">
        <v>0.2511902104549458</v>
      </c>
      <c r="R2398" s="19" t="n">
        <v>0.29240548373079867</v>
      </c>
      <c r="S2398" s="19" t="n">
        <v>0.3811833603830618</v>
      </c>
      <c r="T2398" s="19" t="n">
        <v>0.43472230402577383</v>
      </c>
      <c r="U2398" s="19" t="n">
        <v>0.33077383469085586</v>
      </c>
      <c r="V2398" s="19" t="n">
        <v>0.31260789991734755</v>
      </c>
      <c r="W2398" s="19" t="n">
        <v>0.98872428638803</v>
      </c>
      <c r="X2398" s="19" t="n">
        <v>1.03360731341531</v>
      </c>
      <c r="Y2398" s="19" t="n">
        <v>0.3154404967915831</v>
      </c>
      <c r="Z2398" s="19" t="n">
        <v>0.5865525061029291</v>
      </c>
      <c r="AA2398" s="19" t="n">
        <v>0.28181941766078206</v>
      </c>
      <c r="AB2398" s="19" t="n">
        <v>0.2280055456871735</v>
      </c>
      <c r="AC2398" s="19" t="n">
        <v>0.18438992297900242</v>
      </c>
      <c r="AD2398" s="19" t="n">
        <v>0.16084678063522015</v>
      </c>
      <c r="AE2398" s="19" t="n">
        <v>0.12172143170380997</v>
      </c>
      <c r="AF2398" s="19" t="n">
        <v>0.21285996082034223</v>
      </c>
      <c r="AG2398" s="19" t="n">
        <v>0.6874414194559851</v>
      </c>
      <c r="AH2398" s="19" t="n">
        <v>0.6610009840868672</v>
      </c>
      <c r="AI2398" s="19" t="n">
        <v>0.49423980479755925</v>
      </c>
      <c r="AJ2398" s="19" t="n">
        <v>0.6956361847726796</v>
      </c>
    </row>
    <row r="2399">
      <c r="B2399" s="8" t="s">
        <v>166</v>
      </c>
      <c r="C2399" s="15" t="n">
        <v>0.7483705679719141</v>
      </c>
      <c r="D2399" s="15" t="n">
        <v>0.7657543099867204</v>
      </c>
      <c r="E2399" s="15" t="n">
        <v>0.7435375326347475</v>
      </c>
      <c r="F2399" s="15" t="n">
        <v>0.8307167339592891</v>
      </c>
      <c r="G2399" s="15" t="n">
        <v>0.8318478211236746</v>
      </c>
      <c r="H2399" s="15" t="n">
        <v>0.7937321150880056</v>
      </c>
      <c r="I2399" s="15" t="n">
        <v>0.7559348701141297</v>
      </c>
      <c r="J2399" s="15" t="n">
        <v>0.8611899830021866</v>
      </c>
      <c r="K2399" s="15" t="n">
        <v>0.8848606083500845</v>
      </c>
      <c r="L2399" s="15" t="n">
        <v>0.9176171989186696</v>
      </c>
      <c r="M2399" s="15" t="n">
        <v>0.8217612906633041</v>
      </c>
      <c r="N2399" s="15" t="n">
        <v>0.9282093223971942</v>
      </c>
      <c r="O2399" s="15" t="n">
        <v>0.8580468855290948</v>
      </c>
      <c r="P2399" s="15" t="n">
        <v>0.8836963414024364</v>
      </c>
      <c r="Q2399" s="15" t="n">
        <v>0.34159605572879864</v>
      </c>
      <c r="R2399" s="15" t="n">
        <v>0.34745001088589794</v>
      </c>
      <c r="S2399" s="15" t="n">
        <v>0.3995751074214018</v>
      </c>
      <c r="T2399" s="15" t="n">
        <v>0.49849370341457294</v>
      </c>
      <c r="U2399" s="15" t="n">
        <v>0.401802017440896</v>
      </c>
      <c r="V2399" s="15" t="n">
        <v>0.41277274447634416</v>
      </c>
      <c r="W2399" s="15" t="n">
        <v>1.029192512403174</v>
      </c>
      <c r="X2399" s="15" t="n">
        <v>0.9795612580487124</v>
      </c>
      <c r="Y2399" s="15" t="n">
        <v>0.46796987226742476</v>
      </c>
      <c r="Z2399" s="15" t="n">
        <v>0.6497752066678638</v>
      </c>
      <c r="AA2399" s="15" t="n">
        <v>0.2844763213559239</v>
      </c>
      <c r="AB2399" s="15" t="n">
        <v>0.24252371907376455</v>
      </c>
      <c r="AC2399" s="15" t="n">
        <v>0.31001557890250575</v>
      </c>
      <c r="AD2399" s="15" t="n">
        <v>0.15145505173512427</v>
      </c>
      <c r="AE2399" s="15" t="n">
        <v>0.13300965194747594</v>
      </c>
      <c r="AF2399" s="15" t="n">
        <v>0.15871375012357664</v>
      </c>
      <c r="AG2399" s="15" t="n">
        <v>0.6817376777581973</v>
      </c>
      <c r="AH2399" s="15" t="n">
        <v>0.7050908368912046</v>
      </c>
      <c r="AI2399" s="15" t="n">
        <v>0.43719620286654015</v>
      </c>
      <c r="AJ2399" s="15" t="n">
        <v>0.6397197441837305</v>
      </c>
    </row>
    <row r="2400">
      <c r="B2400" s="8" t="s">
        <v>167</v>
      </c>
      <c r="C2400" s="19" t="n">
        <v>0.7732332336014547</v>
      </c>
      <c r="D2400" s="19" t="n">
        <v>0.760167969284257</v>
      </c>
      <c r="E2400" s="19" t="n">
        <v>0.8105934524414307</v>
      </c>
      <c r="F2400" s="19" t="n">
        <v>0.8117773694569831</v>
      </c>
      <c r="G2400" s="19" t="n">
        <v>0.8057439421163536</v>
      </c>
      <c r="H2400" s="19" t="n">
        <v>0.8105060429171649</v>
      </c>
      <c r="I2400" s="19" t="n">
        <v>0.7478706932243159</v>
      </c>
      <c r="J2400" s="19" t="n">
        <v>0.8480114793714422</v>
      </c>
      <c r="K2400" s="19" t="n">
        <v>0.8648659407633021</v>
      </c>
      <c r="L2400" s="19" t="n">
        <v>0.9057389581052441</v>
      </c>
      <c r="M2400" s="19" t="n">
        <v>0.8210345558006928</v>
      </c>
      <c r="N2400" s="19" t="n">
        <v>0.8825890792619218</v>
      </c>
      <c r="O2400" s="19" t="n">
        <v>0.7869881064461389</v>
      </c>
      <c r="P2400" s="19" t="n">
        <v>0.8379757757600277</v>
      </c>
      <c r="Q2400" s="19" t="n">
        <v>0.1028047372135696</v>
      </c>
      <c r="R2400" s="19" t="n">
        <v>0.1698488496278609</v>
      </c>
      <c r="S2400" s="19" t="n">
        <v>0.20454431838877773</v>
      </c>
      <c r="T2400" s="19" t="n">
        <v>0.4394793867130542</v>
      </c>
      <c r="U2400" s="19" t="n">
        <v>0.3289600239667658</v>
      </c>
      <c r="V2400" s="19" t="n">
        <v>0.3358017263633058</v>
      </c>
      <c r="W2400" s="19" t="n">
        <v>0.9198157932745543</v>
      </c>
      <c r="X2400" s="19" t="n">
        <v>0.870810873267331</v>
      </c>
      <c r="Y2400" s="19" t="n">
        <v>0.3239642321393497</v>
      </c>
      <c r="Z2400" s="19" t="n">
        <v>0.5366391260791021</v>
      </c>
      <c r="AA2400" s="19" t="n">
        <v>0.14184822698557023</v>
      </c>
      <c r="AB2400" s="19" t="n">
        <v>0.07872569804881228</v>
      </c>
      <c r="AC2400" s="19" t="n">
        <v>0.06568912291659289</v>
      </c>
      <c r="AD2400" s="19" t="n">
        <v>0.05717626323621005</v>
      </c>
      <c r="AE2400" s="19" t="n">
        <v>0.02826307168101892</v>
      </c>
      <c r="AF2400" s="19" t="n">
        <v>0.09622551123662952</v>
      </c>
      <c r="AG2400" s="19" t="n">
        <v>0.6380530898449012</v>
      </c>
      <c r="AH2400" s="19" t="n">
        <v>0.658795112441362</v>
      </c>
      <c r="AI2400" s="19" t="n">
        <v>0.4976584741985612</v>
      </c>
      <c r="AJ2400" s="19" t="n">
        <v>0.6281726165687799</v>
      </c>
    </row>
    <row r="2401">
      <c r="B2401" s="8" t="s">
        <v>168</v>
      </c>
      <c r="C2401" s="15" t="n">
        <v>0.8232842337427075</v>
      </c>
      <c r="D2401" s="15" t="n">
        <v>0.8459033002071593</v>
      </c>
      <c r="E2401" s="15" t="n">
        <v>0.7783206819533025</v>
      </c>
      <c r="F2401" s="15" t="n">
        <v>0.8028990445778926</v>
      </c>
      <c r="G2401" s="15" t="n">
        <v>0.8471625507765944</v>
      </c>
      <c r="H2401" s="15" t="n">
        <v>0.8147535567103819</v>
      </c>
      <c r="I2401" s="15" t="n">
        <v>0.8167795706938787</v>
      </c>
      <c r="J2401" s="15" t="n">
        <v>0.8738023770408524</v>
      </c>
      <c r="K2401" s="15" t="n">
        <v>0.9018425377147437</v>
      </c>
      <c r="L2401" s="15" t="n">
        <v>0.9304696418964228</v>
      </c>
      <c r="M2401" s="15" t="n">
        <v>0.8623625564708081</v>
      </c>
      <c r="N2401" s="15" t="n">
        <v>0.9338702277305203</v>
      </c>
      <c r="O2401" s="15" t="n">
        <v>0.8757050653705112</v>
      </c>
      <c r="P2401" s="15" t="n">
        <v>0.8929547728032158</v>
      </c>
      <c r="Q2401" s="15" t="n">
        <v>0.2564283657234875</v>
      </c>
      <c r="R2401" s="15" t="n">
        <v>0.2684068954750787</v>
      </c>
      <c r="S2401" s="15" t="n">
        <v>0.2804839252874983</v>
      </c>
      <c r="T2401" s="15" t="n">
        <v>0.426967299899179</v>
      </c>
      <c r="U2401" s="15" t="n">
        <v>0.3534405298152861</v>
      </c>
      <c r="V2401" s="15" t="n">
        <v>0.3803072060989811</v>
      </c>
      <c r="W2401" s="15" t="n">
        <v>0.983073880308533</v>
      </c>
      <c r="X2401" s="15" t="n">
        <v>0.9256862990927142</v>
      </c>
      <c r="Y2401" s="15" t="n">
        <v>0.4600636677156335</v>
      </c>
      <c r="Z2401" s="15" t="n">
        <v>0.5827546444786064</v>
      </c>
      <c r="AA2401" s="15" t="n">
        <v>0.21619963435795633</v>
      </c>
      <c r="AB2401" s="15" t="n">
        <v>0.12112219937885794</v>
      </c>
      <c r="AC2401" s="15" t="n">
        <v>0.132019246967875</v>
      </c>
      <c r="AD2401" s="15" t="n">
        <v>0.07572627710253081</v>
      </c>
      <c r="AE2401" s="15" t="n">
        <v>0.023395531575654552</v>
      </c>
      <c r="AF2401" s="15" t="n">
        <v>0.13756462330982433</v>
      </c>
      <c r="AG2401" s="15" t="n">
        <v>0.6629673702575116</v>
      </c>
      <c r="AH2401" s="15" t="n">
        <v>0.6811489203391198</v>
      </c>
      <c r="AI2401" s="15" t="n">
        <v>0.4741470003345533</v>
      </c>
      <c r="AJ2401" s="15" t="n">
        <v>0.6367205153756113</v>
      </c>
    </row>
    <row r="2402">
      <c r="B2402" s="8" t="s">
        <v>169</v>
      </c>
      <c r="C2402" s="19" t="n">
        <v>0.7857953960277555</v>
      </c>
      <c r="D2402" s="19" t="n">
        <v>0.7729622336263671</v>
      </c>
      <c r="E2402" s="19" t="n">
        <v>0.7598655782399977</v>
      </c>
      <c r="F2402" s="19" t="n">
        <v>0.7959995369001595</v>
      </c>
      <c r="G2402" s="19" t="n">
        <v>0.7921271182910619</v>
      </c>
      <c r="H2402" s="19" t="n">
        <v>0.7859545863325486</v>
      </c>
      <c r="I2402" s="19" t="n">
        <v>0.8141796977460917</v>
      </c>
      <c r="J2402" s="19" t="n">
        <v>0.8410054582796472</v>
      </c>
      <c r="K2402" s="19" t="n">
        <v>0.8899798405759315</v>
      </c>
      <c r="L2402" s="19" t="n">
        <v>0.8991341952067863</v>
      </c>
      <c r="M2402" s="19" t="n">
        <v>0.8244377593284522</v>
      </c>
      <c r="N2402" s="19" t="n">
        <v>0.9227618831268609</v>
      </c>
      <c r="O2402" s="19" t="n">
        <v>0.8437442184734054</v>
      </c>
      <c r="P2402" s="19" t="n">
        <v>0.8674464683729957</v>
      </c>
      <c r="Q2402" s="19" t="n">
        <v>0.36342734707731017</v>
      </c>
      <c r="R2402" s="19" t="n">
        <v>0.40331676262683025</v>
      </c>
      <c r="S2402" s="19" t="n">
        <v>0.42077787819831036</v>
      </c>
      <c r="T2402" s="19" t="n">
        <v>0.5175840843032268</v>
      </c>
      <c r="U2402" s="19" t="n">
        <v>0.4431807136585251</v>
      </c>
      <c r="V2402" s="19" t="n">
        <v>0.41868054638504115</v>
      </c>
      <c r="W2402" s="19" t="n">
        <v>1.057470136886915</v>
      </c>
      <c r="X2402" s="19" t="n">
        <v>0.9550993594624099</v>
      </c>
      <c r="Y2402" s="19" t="n">
        <v>0.48363679202913196</v>
      </c>
      <c r="Z2402" s="19" t="n">
        <v>0.6742484750671494</v>
      </c>
      <c r="AA2402" s="19" t="n">
        <v>0.34128218107513064</v>
      </c>
      <c r="AB2402" s="19" t="n">
        <v>0.27855395396095134</v>
      </c>
      <c r="AC2402" s="19" t="n">
        <v>0.30484303809624447</v>
      </c>
      <c r="AD2402" s="19" t="n">
        <v>0.26777281852180684</v>
      </c>
      <c r="AE2402" s="19" t="n">
        <v>0.22124479123732407</v>
      </c>
      <c r="AF2402" s="19" t="n">
        <v>0.30728347645105414</v>
      </c>
      <c r="AG2402" s="19" t="n">
        <v>0.6958742948581325</v>
      </c>
      <c r="AH2402" s="19" t="n">
        <v>0.6644360524621769</v>
      </c>
      <c r="AI2402" s="19" t="n">
        <v>0.5650036360527012</v>
      </c>
      <c r="AJ2402" s="19" t="n">
        <v>0.6876433288396114</v>
      </c>
    </row>
    <row r="2403">
      <c r="B2403" s="8" t="s">
        <v>170</v>
      </c>
      <c r="C2403" s="15" t="n">
        <v>0.7353364953891456</v>
      </c>
      <c r="D2403" s="15" t="n">
        <v>0.7773949640824096</v>
      </c>
      <c r="E2403" s="15" t="n">
        <v>0.7616449709576576</v>
      </c>
      <c r="F2403" s="15" t="n">
        <v>0.8299971863310562</v>
      </c>
      <c r="G2403" s="15" t="n">
        <v>0.8364203063787506</v>
      </c>
      <c r="H2403" s="15" t="n">
        <v>0.7902472137634855</v>
      </c>
      <c r="I2403" s="15" t="n">
        <v>0.7343346740117068</v>
      </c>
      <c r="J2403" s="15" t="n">
        <v>0.860137908304196</v>
      </c>
      <c r="K2403" s="15" t="n">
        <v>0.9039707260409977</v>
      </c>
      <c r="L2403" s="15" t="n">
        <v>0.9452652834093929</v>
      </c>
      <c r="M2403" s="15" t="n">
        <v>0.8430006899889562</v>
      </c>
      <c r="N2403" s="15" t="n">
        <v>0.8929496189584614</v>
      </c>
      <c r="O2403" s="15" t="n">
        <v>0.8148414962672068</v>
      </c>
      <c r="P2403" s="15" t="n">
        <v>0.8900105254910332</v>
      </c>
      <c r="Q2403" s="15" t="n">
        <v>0.28978323441961573</v>
      </c>
      <c r="R2403" s="15" t="n">
        <v>0.3791062632209799</v>
      </c>
      <c r="S2403" s="15" t="n">
        <v>0.3520214930021451</v>
      </c>
      <c r="T2403" s="15" t="n">
        <v>0.421330769902658</v>
      </c>
      <c r="U2403" s="15" t="n">
        <v>0.32410631809366097</v>
      </c>
      <c r="V2403" s="15" t="n">
        <v>0.3202096515367818</v>
      </c>
      <c r="W2403" s="15" t="n">
        <v>1.0044583405009693</v>
      </c>
      <c r="X2403" s="15" t="n">
        <v>0.9045323596478352</v>
      </c>
      <c r="Y2403" s="15" t="n">
        <v>0.4033314601861927</v>
      </c>
      <c r="Z2403" s="15" t="n">
        <v>0.7015902165599708</v>
      </c>
      <c r="AA2403" s="15" t="n">
        <v>0.24080798262190997</v>
      </c>
      <c r="AB2403" s="15" t="n">
        <v>0.16935609912775462</v>
      </c>
      <c r="AC2403" s="15" t="n">
        <v>0.12981395940436108</v>
      </c>
      <c r="AD2403" s="15" t="n">
        <v>0.13275860814022053</v>
      </c>
      <c r="AE2403" s="15" t="n">
        <v>0.09610718810854123</v>
      </c>
      <c r="AF2403" s="15" t="n">
        <v>0.2194854902656823</v>
      </c>
      <c r="AG2403" s="15" t="n">
        <v>0.7148763308963935</v>
      </c>
      <c r="AH2403" s="15" t="n">
        <v>0.676856063729795</v>
      </c>
      <c r="AI2403" s="15" t="n">
        <v>0.49879892338072424</v>
      </c>
      <c r="AJ2403" s="15" t="n">
        <v>0.688247049546253</v>
      </c>
    </row>
    <row r="2404">
      <c r="B2404" s="8" t="s">
        <v>171</v>
      </c>
      <c r="C2404" s="19" t="n">
        <v>0.791294853455837</v>
      </c>
      <c r="D2404" s="19" t="n">
        <v>0.8214830091580212</v>
      </c>
      <c r="E2404" s="19" t="n">
        <v>0.8350083981310199</v>
      </c>
      <c r="F2404" s="19" t="n">
        <v>0.83335969854087</v>
      </c>
      <c r="G2404" s="19" t="n">
        <v>0.8811041660159378</v>
      </c>
      <c r="H2404" s="19" t="n">
        <v>0.824034976312362</v>
      </c>
      <c r="I2404" s="19" t="n">
        <v>0.8030212660790137</v>
      </c>
      <c r="J2404" s="19" t="n">
        <v>0.865107747040418</v>
      </c>
      <c r="K2404" s="19" t="n">
        <v>0.9319949305712731</v>
      </c>
      <c r="L2404" s="19" t="n">
        <v>0.9320317035581576</v>
      </c>
      <c r="M2404" s="19" t="n">
        <v>0.9129422027294093</v>
      </c>
      <c r="N2404" s="19" t="n">
        <v>0.9111120359153585</v>
      </c>
      <c r="O2404" s="19" t="n">
        <v>0.8576748755785065</v>
      </c>
      <c r="P2404" s="19" t="n">
        <v>0.8756308248977065</v>
      </c>
      <c r="Q2404" s="19" t="n">
        <v>0.25057245264835987</v>
      </c>
      <c r="R2404" s="19" t="n">
        <v>0.4035849620975928</v>
      </c>
      <c r="S2404" s="19" t="n">
        <v>0.449713634010017</v>
      </c>
      <c r="T2404" s="19" t="n">
        <v>0.4251775273651152</v>
      </c>
      <c r="U2404" s="19" t="n">
        <v>0.33812829949670475</v>
      </c>
      <c r="V2404" s="19" t="n">
        <v>0.36794842232609887</v>
      </c>
      <c r="W2404" s="19" t="n">
        <v>1.0687074254446842</v>
      </c>
      <c r="X2404" s="19" t="n">
        <v>1.0418369603074418</v>
      </c>
      <c r="Y2404" s="19" t="n">
        <v>0.5641551597989093</v>
      </c>
      <c r="Z2404" s="19" t="n">
        <v>0.6289718887840298</v>
      </c>
      <c r="AA2404" s="19" t="n">
        <v>0.3151016285030084</v>
      </c>
      <c r="AB2404" s="19" t="n">
        <v>0.1545929220861164</v>
      </c>
      <c r="AC2404" s="19" t="n">
        <v>0.2214356880108853</v>
      </c>
      <c r="AD2404" s="19" t="n">
        <v>0.3437617594451415</v>
      </c>
      <c r="AE2404" s="19" t="n">
        <v>0.20470940816605418</v>
      </c>
      <c r="AF2404" s="19" t="n">
        <v>0.3226718026594778</v>
      </c>
      <c r="AG2404" s="19" t="n">
        <v>0.672071586683269</v>
      </c>
      <c r="AH2404" s="19" t="n">
        <v>0.6687628305302793</v>
      </c>
      <c r="AI2404" s="19" t="n">
        <v>0.5442357857359376</v>
      </c>
      <c r="AJ2404" s="19" t="n">
        <v>0.6580617381816066</v>
      </c>
    </row>
    <row r="2405">
      <c r="B2405" s="8" t="s">
        <v>172</v>
      </c>
      <c r="C2405" s="15" t="n">
        <v>0.7537786627819073</v>
      </c>
      <c r="D2405" s="15" t="n">
        <v>0.7989904168076566</v>
      </c>
      <c r="E2405" s="15" t="n">
        <v>0.7355857256473787</v>
      </c>
      <c r="F2405" s="15" t="n">
        <v>0.7640206514690355</v>
      </c>
      <c r="G2405" s="15" t="n">
        <v>0.8336543186247253</v>
      </c>
      <c r="H2405" s="15" t="n">
        <v>0.7934375518687772</v>
      </c>
      <c r="I2405" s="15" t="n">
        <v>0.7669979248524024</v>
      </c>
      <c r="J2405" s="15" t="n">
        <v>0.8040989938974744</v>
      </c>
      <c r="K2405" s="15" t="n">
        <v>0.8851750508574935</v>
      </c>
      <c r="L2405" s="15" t="n">
        <v>0.8822561706208523</v>
      </c>
      <c r="M2405" s="15" t="n">
        <v>0.8163332013791524</v>
      </c>
      <c r="N2405" s="15" t="n">
        <v>0.910154486920999</v>
      </c>
      <c r="O2405" s="15" t="n">
        <v>0.8278954164451074</v>
      </c>
      <c r="P2405" s="15" t="n">
        <v>0.8795083874939086</v>
      </c>
      <c r="Q2405" s="15" t="n">
        <v>0.337039078896639</v>
      </c>
      <c r="R2405" s="15" t="n">
        <v>0.3132428428278912</v>
      </c>
      <c r="S2405" s="15" t="n">
        <v>0.32328621091816584</v>
      </c>
      <c r="T2405" s="15" t="n">
        <v>0.44558207925281906</v>
      </c>
      <c r="U2405" s="15" t="n">
        <v>0.3662755151570676</v>
      </c>
      <c r="V2405" s="15" t="n">
        <v>0.31885460136628185</v>
      </c>
      <c r="W2405" s="15" t="n">
        <v>0.9371007041386554</v>
      </c>
      <c r="X2405" s="15" t="n">
        <v>0.9200528263349379</v>
      </c>
      <c r="Y2405" s="15" t="n">
        <v>0.47400839071231304</v>
      </c>
      <c r="Z2405" s="15" t="n">
        <v>0.5964878552294863</v>
      </c>
      <c r="AA2405" s="15" t="n">
        <v>0.3004147115749671</v>
      </c>
      <c r="AB2405" s="15" t="n">
        <v>0.20337312112132863</v>
      </c>
      <c r="AC2405" s="15" t="n">
        <v>0.2914620361599238</v>
      </c>
      <c r="AD2405" s="15" t="n">
        <v>0.15196602118402314</v>
      </c>
      <c r="AE2405" s="15" t="n">
        <v>0.10858425839872494</v>
      </c>
      <c r="AF2405" s="15" t="n">
        <v>0.2349718644543962</v>
      </c>
      <c r="AG2405" s="15" t="n">
        <v>0.650765195183035</v>
      </c>
      <c r="AH2405" s="15" t="n">
        <v>0.6649275384947957</v>
      </c>
      <c r="AI2405" s="15" t="n">
        <v>0.4657811435515931</v>
      </c>
      <c r="AJ2405" s="15" t="n">
        <v>0.6533555783253213</v>
      </c>
    </row>
    <row r="2406">
      <c r="B2406" s="8" t="s">
        <v>173</v>
      </c>
      <c r="C2406" s="19" t="n">
        <v>0.7537294250193602</v>
      </c>
      <c r="D2406" s="19" t="n">
        <v>0.7950354126047009</v>
      </c>
      <c r="E2406" s="19" t="n">
        <v>0.7951962834010072</v>
      </c>
      <c r="F2406" s="19" t="n">
        <v>0.8127307384578984</v>
      </c>
      <c r="G2406" s="19" t="n">
        <v>0.8346439287381874</v>
      </c>
      <c r="H2406" s="19" t="n">
        <v>0.7962161693310374</v>
      </c>
      <c r="I2406" s="19" t="n">
        <v>0.6973721914555217</v>
      </c>
      <c r="J2406" s="19" t="n">
        <v>0.8646052812802074</v>
      </c>
      <c r="K2406" s="19" t="n">
        <v>0.9208166898449023</v>
      </c>
      <c r="L2406" s="19" t="n">
        <v>0.9137429724632793</v>
      </c>
      <c r="M2406" s="19" t="n">
        <v>0.8637991534037958</v>
      </c>
      <c r="N2406" s="19" t="n">
        <v>0.9133607184405735</v>
      </c>
      <c r="O2406" s="19" t="n">
        <v>0.8400106767887758</v>
      </c>
      <c r="P2406" s="19" t="n">
        <v>0.8727349569115118</v>
      </c>
      <c r="Q2406" s="19" t="n">
        <v>0.21023483285044298</v>
      </c>
      <c r="R2406" s="19" t="n">
        <v>0.2726531920781808</v>
      </c>
      <c r="S2406" s="19" t="n">
        <v>0.32352417130693045</v>
      </c>
      <c r="T2406" s="19" t="n">
        <v>0.49604063733248577</v>
      </c>
      <c r="U2406" s="19" t="n">
        <v>0.3703746655086903</v>
      </c>
      <c r="V2406" s="19" t="n">
        <v>0.36905517779198377</v>
      </c>
      <c r="W2406" s="19" t="n">
        <v>0.8792290689220242</v>
      </c>
      <c r="X2406" s="19" t="n">
        <v>0.8429656736250118</v>
      </c>
      <c r="Y2406" s="19" t="n">
        <v>0.3427369118663281</v>
      </c>
      <c r="Z2406" s="19" t="n">
        <v>0.5186576123297867</v>
      </c>
      <c r="AA2406" s="19" t="n">
        <v>0.010080459032164056</v>
      </c>
      <c r="AB2406" s="19" t="n">
        <v>-0.014354446373179052</v>
      </c>
      <c r="AC2406" s="19" t="n">
        <v>0.025103184099111844</v>
      </c>
      <c r="AD2406" s="19" t="n">
        <v>0.027364933895138267</v>
      </c>
      <c r="AE2406" s="19" t="n">
        <v>-0.020450422781813585</v>
      </c>
      <c r="AF2406" s="19" t="n">
        <v>0.04270750798658828</v>
      </c>
      <c r="AG2406" s="19" t="n">
        <v>0.7148525566996167</v>
      </c>
      <c r="AH2406" s="19" t="n">
        <v>0.6567126542474138</v>
      </c>
      <c r="AI2406" s="19" t="n">
        <v>0.530686011257726</v>
      </c>
      <c r="AJ2406" s="19" t="n">
        <v>0.7130404894779104</v>
      </c>
    </row>
    <row r="2407">
      <c r="B2407" s="8" t="s">
        <v>174</v>
      </c>
      <c r="C2407" s="15" t="n">
        <v>0.7497198200666119</v>
      </c>
      <c r="D2407" s="15" t="n">
        <v>0.7600175750588303</v>
      </c>
      <c r="E2407" s="15" t="n">
        <v>0.7787389654539796</v>
      </c>
      <c r="F2407" s="15" t="n">
        <v>0.7576082712378278</v>
      </c>
      <c r="G2407" s="15" t="n">
        <v>0.8266009165095262</v>
      </c>
      <c r="H2407" s="15" t="n">
        <v>0.7887995525858317</v>
      </c>
      <c r="I2407" s="15" t="n">
        <v>0.7337186525960682</v>
      </c>
      <c r="J2407" s="15" t="n">
        <v>0.817791767927095</v>
      </c>
      <c r="K2407" s="15" t="n">
        <v>0.9036941447782466</v>
      </c>
      <c r="L2407" s="15" t="n">
        <v>0.9197053754168752</v>
      </c>
      <c r="M2407" s="15" t="n">
        <v>0.8334454222601287</v>
      </c>
      <c r="N2407" s="15" t="n">
        <v>0.8940109754623662</v>
      </c>
      <c r="O2407" s="15" t="n">
        <v>0.8178557670988652</v>
      </c>
      <c r="P2407" s="15" t="n">
        <v>0.8676547633425342</v>
      </c>
      <c r="Q2407" s="15" t="n">
        <v>0.25426101294968045</v>
      </c>
      <c r="R2407" s="15" t="n">
        <v>0.33477822118939066</v>
      </c>
      <c r="S2407" s="15" t="n">
        <v>0.3659962834768337</v>
      </c>
      <c r="T2407" s="15" t="n">
        <v>0.4451809409137362</v>
      </c>
      <c r="U2407" s="15" t="n">
        <v>0.3600576995088878</v>
      </c>
      <c r="V2407" s="15" t="n">
        <v>0.3745706552483493</v>
      </c>
      <c r="W2407" s="15" t="n">
        <v>1.032750519753245</v>
      </c>
      <c r="X2407" s="15" t="n">
        <v>0.9556229769626379</v>
      </c>
      <c r="Y2407" s="15" t="n">
        <v>0.5559430944232718</v>
      </c>
      <c r="Z2407" s="15" t="n">
        <v>0.6230219955983098</v>
      </c>
      <c r="AA2407" s="15" t="n">
        <v>0.30942328515222245</v>
      </c>
      <c r="AB2407" s="15" t="n">
        <v>0.21001292340650543</v>
      </c>
      <c r="AC2407" s="15" t="n">
        <v>0.2426059434982414</v>
      </c>
      <c r="AD2407" s="15" t="n">
        <v>0.2534042417879867</v>
      </c>
      <c r="AE2407" s="15" t="n">
        <v>0.21664805377496432</v>
      </c>
      <c r="AF2407" s="15" t="n">
        <v>0.29711614992746316</v>
      </c>
      <c r="AG2407" s="15" t="n">
        <v>0.7187106115805086</v>
      </c>
      <c r="AH2407" s="15" t="n">
        <v>0.7358187590435917</v>
      </c>
      <c r="AI2407" s="15" t="n">
        <v>0.5030993497109768</v>
      </c>
      <c r="AJ2407" s="15" t="n">
        <v>0.6861929953999626</v>
      </c>
    </row>
    <row r="2408">
      <c r="B2408" s="8" t="s">
        <v>175</v>
      </c>
      <c r="C2408" s="19" t="n">
        <v>0.7741628819976758</v>
      </c>
      <c r="D2408" s="19" t="n">
        <v>0.787006733780503</v>
      </c>
      <c r="E2408" s="19" t="n">
        <v>0.7724846420715149</v>
      </c>
      <c r="F2408" s="19" t="n">
        <v>0.7871958768890382</v>
      </c>
      <c r="G2408" s="19" t="n">
        <v>0.8251845068527311</v>
      </c>
      <c r="H2408" s="19" t="n">
        <v>0.7943855235302564</v>
      </c>
      <c r="I2408" s="19" t="n">
        <v>0.8010215898767592</v>
      </c>
      <c r="J2408" s="19" t="n">
        <v>0.8407512129829493</v>
      </c>
      <c r="K2408" s="19" t="n">
        <v>0.9206886396488523</v>
      </c>
      <c r="L2408" s="19" t="n">
        <v>0.9302939314886756</v>
      </c>
      <c r="M2408" s="19" t="n">
        <v>0.8603874859343953</v>
      </c>
      <c r="N2408" s="19" t="n">
        <v>0.9036896361702685</v>
      </c>
      <c r="O2408" s="19" t="n">
        <v>0.8277081138939489</v>
      </c>
      <c r="P2408" s="19" t="n">
        <v>0.8485749001141069</v>
      </c>
      <c r="Q2408" s="19" t="n">
        <v>0.1885546912127292</v>
      </c>
      <c r="R2408" s="19" t="n">
        <v>0.2285707817037529</v>
      </c>
      <c r="S2408" s="19" t="n">
        <v>0.28021761074755824</v>
      </c>
      <c r="T2408" s="19" t="n">
        <v>0.47858945197447084</v>
      </c>
      <c r="U2408" s="19" t="n">
        <v>0.3190497037771504</v>
      </c>
      <c r="V2408" s="19" t="n">
        <v>0.34105660487680356</v>
      </c>
      <c r="W2408" s="19" t="n">
        <v>0.919958218007883</v>
      </c>
      <c r="X2408" s="19" t="n">
        <v>0.8786831050088254</v>
      </c>
      <c r="Y2408" s="19" t="n">
        <v>0.4284148387560714</v>
      </c>
      <c r="Z2408" s="19" t="n">
        <v>0.5679064345204073</v>
      </c>
      <c r="AA2408" s="19" t="n">
        <v>0.13679286815949102</v>
      </c>
      <c r="AB2408" s="19" t="n">
        <v>0.09436365594869113</v>
      </c>
      <c r="AC2408" s="19" t="n">
        <v>0.08943392418767164</v>
      </c>
      <c r="AD2408" s="19" t="n">
        <v>0.05924209203270837</v>
      </c>
      <c r="AE2408" s="19" t="n">
        <v>-0.01299832235588514</v>
      </c>
      <c r="AF2408" s="19" t="n">
        <v>0.07088771112696476</v>
      </c>
      <c r="AG2408" s="19" t="n">
        <v>0.685829257804595</v>
      </c>
      <c r="AH2408" s="19" t="n">
        <v>0.6982590805286893</v>
      </c>
      <c r="AI2408" s="19" t="n">
        <v>0.5028945399728403</v>
      </c>
      <c r="AJ2408" s="19" t="n">
        <v>0.6971480067551334</v>
      </c>
    </row>
    <row r="2409">
      <c r="B2409" s="8" t="s">
        <v>176</v>
      </c>
      <c r="C2409" s="15" t="n">
        <v>0.7523415471262859</v>
      </c>
      <c r="D2409" s="15" t="n">
        <v>0.7993281048179484</v>
      </c>
      <c r="E2409" s="15" t="n">
        <v>0.7956368005537746</v>
      </c>
      <c r="F2409" s="15" t="n">
        <v>0.801000085888189</v>
      </c>
      <c r="G2409" s="15" t="n">
        <v>0.8433183079706393</v>
      </c>
      <c r="H2409" s="15" t="n">
        <v>0.7823684032123785</v>
      </c>
      <c r="I2409" s="15" t="n">
        <v>0.7292417629090765</v>
      </c>
      <c r="J2409" s="15" t="n">
        <v>0.882642340436409</v>
      </c>
      <c r="K2409" s="15" t="n">
        <v>0.9276544983439923</v>
      </c>
      <c r="L2409" s="15" t="n">
        <v>0.9539181226375263</v>
      </c>
      <c r="M2409" s="15" t="n">
        <v>0.8747018237450284</v>
      </c>
      <c r="N2409" s="15" t="n">
        <v>0.9166378422110785</v>
      </c>
      <c r="O2409" s="15" t="n">
        <v>0.8801354922496941</v>
      </c>
      <c r="P2409" s="15" t="n">
        <v>0.9244802231648549</v>
      </c>
      <c r="Q2409" s="15" t="n">
        <v>0.35177655299159905</v>
      </c>
      <c r="R2409" s="15" t="n">
        <v>0.4401435576179459</v>
      </c>
      <c r="S2409" s="15" t="n">
        <v>0.3520676973638766</v>
      </c>
      <c r="T2409" s="15" t="n">
        <v>0.4650311832365233</v>
      </c>
      <c r="U2409" s="15" t="n">
        <v>0.32713882427670565</v>
      </c>
      <c r="V2409" s="15" t="n">
        <v>0.3386285242008154</v>
      </c>
      <c r="W2409" s="15" t="n">
        <v>0.9933021885901508</v>
      </c>
      <c r="X2409" s="15" t="n">
        <v>0.9646397217454287</v>
      </c>
      <c r="Y2409" s="15" t="n">
        <v>0.44831040200228284</v>
      </c>
      <c r="Z2409" s="15" t="n">
        <v>0.7016428749252289</v>
      </c>
      <c r="AA2409" s="15" t="n">
        <v>0.23428961680478846</v>
      </c>
      <c r="AB2409" s="15" t="n">
        <v>0.18163894710796832</v>
      </c>
      <c r="AC2409" s="15" t="n">
        <v>0.19015635548061216</v>
      </c>
      <c r="AD2409" s="15" t="n">
        <v>0.10584766005200602</v>
      </c>
      <c r="AE2409" s="15" t="n">
        <v>0.12340385634465001</v>
      </c>
      <c r="AF2409" s="15" t="n">
        <v>0.11744473315221678</v>
      </c>
      <c r="AG2409" s="15" t="n">
        <v>0.6929361254760132</v>
      </c>
      <c r="AH2409" s="15" t="n">
        <v>0.6852459487565258</v>
      </c>
      <c r="AI2409" s="15" t="n">
        <v>0.48013606479466703</v>
      </c>
      <c r="AJ2409" s="15" t="n">
        <v>0.7659005807798895</v>
      </c>
    </row>
    <row r="2410">
      <c r="B2410" s="8" t="s">
        <v>177</v>
      </c>
      <c r="C2410" s="19" t="n">
        <v>0.7365393260919522</v>
      </c>
      <c r="D2410" s="19" t="n">
        <v>0.7762221239478505</v>
      </c>
      <c r="E2410" s="19" t="n">
        <v>0.8060779550665701</v>
      </c>
      <c r="F2410" s="19" t="n">
        <v>0.8144353782090819</v>
      </c>
      <c r="G2410" s="19" t="n">
        <v>0.8512099609741701</v>
      </c>
      <c r="H2410" s="19" t="n">
        <v>0.7355577230796222</v>
      </c>
      <c r="I2410" s="19" t="n">
        <v>0.7749037692707675</v>
      </c>
      <c r="J2410" s="19" t="n">
        <v>0.8218891614388034</v>
      </c>
      <c r="K2410" s="19" t="n">
        <v>0.8732562072744435</v>
      </c>
      <c r="L2410" s="19" t="n">
        <v>0.9436160489621757</v>
      </c>
      <c r="M2410" s="19" t="n">
        <v>0.8488130950856475</v>
      </c>
      <c r="N2410" s="19" t="n">
        <v>0.8982352340670593</v>
      </c>
      <c r="O2410" s="19" t="n">
        <v>0.8379617574918217</v>
      </c>
      <c r="P2410" s="19" t="n">
        <v>0.8869814687585706</v>
      </c>
      <c r="Q2410" s="19" t="n">
        <v>0.4930018744116839</v>
      </c>
      <c r="R2410" s="19" t="n">
        <v>0.551844934480346</v>
      </c>
      <c r="S2410" s="19" t="n">
        <v>0.5020181122787847</v>
      </c>
      <c r="T2410" s="19" t="n">
        <v>0.49185627623653727</v>
      </c>
      <c r="U2410" s="19" t="n">
        <v>0.36628198291175745</v>
      </c>
      <c r="V2410" s="19" t="n">
        <v>0.3993582250333871</v>
      </c>
      <c r="W2410" s="19" t="n">
        <v>1.0377065467183244</v>
      </c>
      <c r="X2410" s="19" t="n">
        <v>0.999733852446924</v>
      </c>
      <c r="Y2410" s="19" t="n">
        <v>0.5038748348544807</v>
      </c>
      <c r="Z2410" s="19" t="n">
        <v>0.7446729814356493</v>
      </c>
      <c r="AA2410" s="19" t="n">
        <v>0.3059814632747863</v>
      </c>
      <c r="AB2410" s="19" t="n">
        <v>0.25312356134264136</v>
      </c>
      <c r="AC2410" s="19" t="n">
        <v>0.2686870666481386</v>
      </c>
      <c r="AD2410" s="19" t="n">
        <v>0.24729667970654917</v>
      </c>
      <c r="AE2410" s="19" t="n">
        <v>0.20524416420926983</v>
      </c>
      <c r="AF2410" s="19" t="n">
        <v>0.3082102380477966</v>
      </c>
      <c r="AG2410" s="19" t="n">
        <v>0.7437945609598875</v>
      </c>
      <c r="AH2410" s="19" t="n">
        <v>0.7479626507031767</v>
      </c>
      <c r="AI2410" s="19" t="n">
        <v>0.5717115205471546</v>
      </c>
      <c r="AJ2410" s="19" t="n">
        <v>0.7206365460523233</v>
      </c>
    </row>
    <row r="2411">
      <c r="B2411" s="8" t="s">
        <v>178</v>
      </c>
      <c r="C2411" s="15" t="n">
        <v>0.745171109285233</v>
      </c>
      <c r="D2411" s="15" t="n">
        <v>0.7727027316478156</v>
      </c>
      <c r="E2411" s="15" t="n">
        <v>0.8105081014037756</v>
      </c>
      <c r="F2411" s="15" t="n">
        <v>0.8002180446903171</v>
      </c>
      <c r="G2411" s="15" t="n">
        <v>0.8321314356745453</v>
      </c>
      <c r="H2411" s="15" t="n">
        <v>0.7794952123994868</v>
      </c>
      <c r="I2411" s="15" t="n">
        <v>0.7280786520191803</v>
      </c>
      <c r="J2411" s="15" t="n">
        <v>0.8204314537305072</v>
      </c>
      <c r="K2411" s="15" t="n">
        <v>0.9116848140217619</v>
      </c>
      <c r="L2411" s="15" t="n">
        <v>0.9091379821735933</v>
      </c>
      <c r="M2411" s="15" t="n">
        <v>0.8688689937664588</v>
      </c>
      <c r="N2411" s="15" t="n">
        <v>0.9116419310875926</v>
      </c>
      <c r="O2411" s="15" t="n">
        <v>0.8713432004142065</v>
      </c>
      <c r="P2411" s="15" t="n">
        <v>0.8721518431394618</v>
      </c>
      <c r="Q2411" s="15" t="n">
        <v>0.2956461094173682</v>
      </c>
      <c r="R2411" s="15" t="n">
        <v>0.38864754621817815</v>
      </c>
      <c r="S2411" s="15" t="n">
        <v>0.36570606323666754</v>
      </c>
      <c r="T2411" s="15" t="n">
        <v>0.5407693580945572</v>
      </c>
      <c r="U2411" s="15" t="n">
        <v>0.34811756431331825</v>
      </c>
      <c r="V2411" s="15" t="n">
        <v>0.32719316746971455</v>
      </c>
      <c r="W2411" s="15" t="n">
        <v>0.9928484419582166</v>
      </c>
      <c r="X2411" s="15" t="n">
        <v>0.9021658895576078</v>
      </c>
      <c r="Y2411" s="15" t="n">
        <v>0.5535479867648853</v>
      </c>
      <c r="Z2411" s="15" t="n">
        <v>0.5545155041370121</v>
      </c>
      <c r="AA2411" s="15" t="n">
        <v>0.1289764267470288</v>
      </c>
      <c r="AB2411" s="15" t="n">
        <v>0.07959662670091666</v>
      </c>
      <c r="AC2411" s="15" t="n">
        <v>0.08084920731190047</v>
      </c>
      <c r="AD2411" s="15" t="n">
        <v>0.1557234060801358</v>
      </c>
      <c r="AE2411" s="15" t="n">
        <v>0.08000033606028505</v>
      </c>
      <c r="AF2411" s="15" t="n">
        <v>0.13392061128864546</v>
      </c>
      <c r="AG2411" s="15" t="n">
        <v>0.6945564390510044</v>
      </c>
      <c r="AH2411" s="15" t="n">
        <v>0.6790850658785806</v>
      </c>
      <c r="AI2411" s="15" t="n">
        <v>0.43500004030378003</v>
      </c>
      <c r="AJ2411" s="15" t="n">
        <v>0.6569549998505891</v>
      </c>
    </row>
    <row r="2412">
      <c r="B2412" s="8" t="s">
        <v>179</v>
      </c>
      <c r="C2412" s="19" t="n">
        <v>0.7764096585201532</v>
      </c>
      <c r="D2412" s="19" t="n">
        <v>0.7923595754387605</v>
      </c>
      <c r="E2412" s="19" t="n">
        <v>0.7516967283831769</v>
      </c>
      <c r="F2412" s="19" t="n">
        <v>0.7729308763188549</v>
      </c>
      <c r="G2412" s="19" t="n">
        <v>0.842134582508397</v>
      </c>
      <c r="H2412" s="19" t="n">
        <v>0.7760833520092288</v>
      </c>
      <c r="I2412" s="19" t="n">
        <v>0.775041296889188</v>
      </c>
      <c r="J2412" s="19" t="n">
        <v>0.8284850437186979</v>
      </c>
      <c r="K2412" s="19" t="n">
        <v>0.891939187886906</v>
      </c>
      <c r="L2412" s="19" t="n">
        <v>0.8948753102468212</v>
      </c>
      <c r="M2412" s="19" t="n">
        <v>0.8296881887032173</v>
      </c>
      <c r="N2412" s="19" t="n">
        <v>0.9036338944794742</v>
      </c>
      <c r="O2412" s="19" t="n">
        <v>0.8189170792619443</v>
      </c>
      <c r="P2412" s="19" t="n">
        <v>0.8798158066963797</v>
      </c>
      <c r="Q2412" s="19" t="n">
        <v>0.21592533538091213</v>
      </c>
      <c r="R2412" s="19" t="n">
        <v>0.2640616152074784</v>
      </c>
      <c r="S2412" s="19" t="n">
        <v>0.299456190561797</v>
      </c>
      <c r="T2412" s="19" t="n">
        <v>0.4313956786764693</v>
      </c>
      <c r="U2412" s="19" t="n">
        <v>0.3829612861385947</v>
      </c>
      <c r="V2412" s="19" t="n">
        <v>0.3309717249792171</v>
      </c>
      <c r="W2412" s="19" t="n">
        <v>1.009786436942996</v>
      </c>
      <c r="X2412" s="19" t="n">
        <v>0.924316173891595</v>
      </c>
      <c r="Y2412" s="19" t="n">
        <v>0.41974097910161273</v>
      </c>
      <c r="Z2412" s="19" t="n">
        <v>0.6124437605006122</v>
      </c>
      <c r="AA2412" s="19" t="n">
        <v>0.1723608018253184</v>
      </c>
      <c r="AB2412" s="19" t="n">
        <v>0.05644940502192781</v>
      </c>
      <c r="AC2412" s="19" t="n">
        <v>0.10711617454679942</v>
      </c>
      <c r="AD2412" s="19" t="n">
        <v>0.16817125379958356</v>
      </c>
      <c r="AE2412" s="19" t="n">
        <v>0.07652328889646443</v>
      </c>
      <c r="AF2412" s="19" t="n">
        <v>0.11050940151033853</v>
      </c>
      <c r="AG2412" s="19" t="n">
        <v>0.686686730894294</v>
      </c>
      <c r="AH2412" s="19" t="n">
        <v>0.6617998697783491</v>
      </c>
      <c r="AI2412" s="19" t="n">
        <v>0.45124732935898604</v>
      </c>
      <c r="AJ2412" s="19" t="n">
        <v>0.7221222264521407</v>
      </c>
    </row>
    <row r="2413">
      <c r="B2413" s="8" t="s">
        <v>180</v>
      </c>
      <c r="C2413" s="15" t="n">
        <v>0.6970062063063891</v>
      </c>
      <c r="D2413" s="15" t="n">
        <v>0.7502216839725574</v>
      </c>
      <c r="E2413" s="15" t="n">
        <v>0.769101829193787</v>
      </c>
      <c r="F2413" s="15" t="n">
        <v>0.8130558758972738</v>
      </c>
      <c r="G2413" s="15" t="n">
        <v>0.8015809325658441</v>
      </c>
      <c r="H2413" s="15" t="n">
        <v>0.7666632005547535</v>
      </c>
      <c r="I2413" s="15" t="n">
        <v>0.7877806225893156</v>
      </c>
      <c r="J2413" s="15" t="n">
        <v>0.8437779893724269</v>
      </c>
      <c r="K2413" s="15" t="n">
        <v>0.8681954763795472</v>
      </c>
      <c r="L2413" s="15" t="n">
        <v>0.9247593006130771</v>
      </c>
      <c r="M2413" s="15" t="n">
        <v>0.8012114461308059</v>
      </c>
      <c r="N2413" s="15" t="n">
        <v>0.8845388613170414</v>
      </c>
      <c r="O2413" s="15" t="n">
        <v>0.8466525009957582</v>
      </c>
      <c r="P2413" s="15" t="n">
        <v>0.8757732496309902</v>
      </c>
      <c r="Q2413" s="15" t="n">
        <v>0.14076132420340642</v>
      </c>
      <c r="R2413" s="15" t="n">
        <v>0.15938862218717775</v>
      </c>
      <c r="S2413" s="15" t="n">
        <v>0.12010960994522298</v>
      </c>
      <c r="T2413" s="15" t="n">
        <v>0.4352436006363915</v>
      </c>
      <c r="U2413" s="15" t="n">
        <v>0.41931857028661357</v>
      </c>
      <c r="V2413" s="15" t="n">
        <v>0.36837395161950215</v>
      </c>
      <c r="W2413" s="15" t="n">
        <v>0.9686131957760701</v>
      </c>
      <c r="X2413" s="15" t="n">
        <v>0.9151627981592177</v>
      </c>
      <c r="Y2413" s="15" t="n">
        <v>0.3738152736598039</v>
      </c>
      <c r="Z2413" s="15" t="n">
        <v>0.656591134159362</v>
      </c>
      <c r="AA2413" s="15" t="n">
        <v>0.22061634029635682</v>
      </c>
      <c r="AB2413" s="15" t="n">
        <v>0.17586003396447525</v>
      </c>
      <c r="AC2413" s="15" t="n">
        <v>0.1947864311720116</v>
      </c>
      <c r="AD2413" s="15" t="n">
        <v>0.10767703416883101</v>
      </c>
      <c r="AE2413" s="15" t="n">
        <v>0.11641351533087423</v>
      </c>
      <c r="AF2413" s="15" t="n">
        <v>0.1830382348481281</v>
      </c>
      <c r="AG2413" s="15" t="n">
        <v>0.7152847874111842</v>
      </c>
      <c r="AH2413" s="15" t="n">
        <v>0.7043430564753439</v>
      </c>
      <c r="AI2413" s="15" t="n">
        <v>0.586708890059296</v>
      </c>
      <c r="AJ2413" s="15" t="n">
        <v>0.6691240514435127</v>
      </c>
    </row>
    <row r="2414">
      <c r="B2414" s="8" t="s">
        <v>181</v>
      </c>
      <c r="C2414" s="19" t="n">
        <v>0.74093277854089</v>
      </c>
      <c r="D2414" s="19" t="n">
        <v>0.7481681930372052</v>
      </c>
      <c r="E2414" s="19" t="n">
        <v>0.7679777196542413</v>
      </c>
      <c r="F2414" s="19" t="n">
        <v>0.7858981599411714</v>
      </c>
      <c r="G2414" s="19" t="n">
        <v>0.8154954967425717</v>
      </c>
      <c r="H2414" s="19" t="n">
        <v>0.7899353918905525</v>
      </c>
      <c r="I2414" s="19" t="n">
        <v>0.7658126241734597</v>
      </c>
      <c r="J2414" s="19" t="n">
        <v>0.8489071323736798</v>
      </c>
      <c r="K2414" s="19" t="n">
        <v>0.894112445653672</v>
      </c>
      <c r="L2414" s="19" t="n">
        <v>0.930639991360517</v>
      </c>
      <c r="M2414" s="19" t="n">
        <v>0.847442140288666</v>
      </c>
      <c r="N2414" s="19" t="n">
        <v>0.9083916139142534</v>
      </c>
      <c r="O2414" s="19" t="n">
        <v>0.8202661770053955</v>
      </c>
      <c r="P2414" s="19" t="n">
        <v>0.8852151562015244</v>
      </c>
      <c r="Q2414" s="19" t="n">
        <v>0.27545316452842833</v>
      </c>
      <c r="R2414" s="19" t="n">
        <v>0.32520206111175665</v>
      </c>
      <c r="S2414" s="19" t="n">
        <v>0.3301535625870465</v>
      </c>
      <c r="T2414" s="19" t="n">
        <v>0.5186328078680007</v>
      </c>
      <c r="U2414" s="19" t="n">
        <v>0.4045499235577052</v>
      </c>
      <c r="V2414" s="19" t="n">
        <v>0.39250582744614654</v>
      </c>
      <c r="W2414" s="19" t="n">
        <v>0.949818192295868</v>
      </c>
      <c r="X2414" s="19" t="n">
        <v>0.934031048908077</v>
      </c>
      <c r="Y2414" s="19" t="n">
        <v>0.39965442188788</v>
      </c>
      <c r="Z2414" s="19" t="n">
        <v>0.4768056146899946</v>
      </c>
      <c r="AA2414" s="19" t="n">
        <v>0.09175247143089142</v>
      </c>
      <c r="AB2414" s="19" t="n">
        <v>0.006222701196953627</v>
      </c>
      <c r="AC2414" s="19" t="n">
        <v>0.06829079638750378</v>
      </c>
      <c r="AD2414" s="19" t="n">
        <v>0.07682720791866626</v>
      </c>
      <c r="AE2414" s="19" t="n">
        <v>0.03591328311098033</v>
      </c>
      <c r="AF2414" s="19" t="n">
        <v>0.14617010640817757</v>
      </c>
      <c r="AG2414" s="19" t="n">
        <v>0.634789198393502</v>
      </c>
      <c r="AH2414" s="19" t="n">
        <v>0.6345069135653189</v>
      </c>
      <c r="AI2414" s="19" t="n">
        <v>0.4861398236240033</v>
      </c>
      <c r="AJ2414" s="19" t="n">
        <v>0.6529568134484964</v>
      </c>
    </row>
    <row r="2415">
      <c r="B2415" s="8" t="s">
        <v>182</v>
      </c>
      <c r="C2415" s="15" t="n">
        <v>0.7414163523186755</v>
      </c>
      <c r="D2415" s="15" t="n">
        <v>0.7535160743625919</v>
      </c>
      <c r="E2415" s="15" t="n">
        <v>0.7883129883663669</v>
      </c>
      <c r="F2415" s="15" t="n">
        <v>0.8268671869052084</v>
      </c>
      <c r="G2415" s="15" t="n">
        <v>0.8411057076487445</v>
      </c>
      <c r="H2415" s="15" t="n">
        <v>0.8367562741922755</v>
      </c>
      <c r="I2415" s="15" t="n">
        <v>0.7686079575047015</v>
      </c>
      <c r="J2415" s="15" t="n">
        <v>0.8797716150872198</v>
      </c>
      <c r="K2415" s="15" t="n">
        <v>0.913253576117696</v>
      </c>
      <c r="L2415" s="15" t="n">
        <v>0.924299597428305</v>
      </c>
      <c r="M2415" s="15" t="n">
        <v>0.8567245189272851</v>
      </c>
      <c r="N2415" s="15" t="n">
        <v>0.9205958709417884</v>
      </c>
      <c r="O2415" s="15" t="n">
        <v>0.8308860546163928</v>
      </c>
      <c r="P2415" s="15" t="n">
        <v>0.8904006976632499</v>
      </c>
      <c r="Q2415" s="15" t="n">
        <v>0.13607772876137347</v>
      </c>
      <c r="R2415" s="15" t="n">
        <v>0.1823315966559648</v>
      </c>
      <c r="S2415" s="15" t="n">
        <v>0.17235430784560624</v>
      </c>
      <c r="T2415" s="15" t="n">
        <v>0.32011167710469646</v>
      </c>
      <c r="U2415" s="15" t="n">
        <v>0.2455383001465591</v>
      </c>
      <c r="V2415" s="15" t="n">
        <v>0.2266982414506112</v>
      </c>
      <c r="W2415" s="15" t="n">
        <v>0.8810836524371112</v>
      </c>
      <c r="X2415" s="15" t="n">
        <v>0.8655921265868798</v>
      </c>
      <c r="Y2415" s="15" t="n">
        <v>0.2843254443050853</v>
      </c>
      <c r="Z2415" s="15" t="n">
        <v>0.581826281243668</v>
      </c>
      <c r="AA2415" s="15" t="n">
        <v>0.11667416446245137</v>
      </c>
      <c r="AB2415" s="15" t="n">
        <v>0.047949720542216995</v>
      </c>
      <c r="AC2415" s="15" t="n">
        <v>0.08446687686619435</v>
      </c>
      <c r="AD2415" s="15" t="n">
        <v>0.04329924375984679</v>
      </c>
      <c r="AE2415" s="15" t="n">
        <v>-0.008670287934563066</v>
      </c>
      <c r="AF2415" s="15" t="n">
        <v>0.014342465926929048</v>
      </c>
      <c r="AG2415" s="15" t="n">
        <v>0.6895880157518789</v>
      </c>
      <c r="AH2415" s="15" t="n">
        <v>0.6392254794954099</v>
      </c>
      <c r="AI2415" s="15" t="n">
        <v>0.47111056586506106</v>
      </c>
      <c r="AJ2415" s="15" t="n">
        <v>0.7338170406050154</v>
      </c>
    </row>
    <row r="2416">
      <c r="B2416" s="8" t="s">
        <v>183</v>
      </c>
      <c r="C2416" s="19" t="n">
        <v>0.7683637457887004</v>
      </c>
      <c r="D2416" s="19" t="n">
        <v>0.8147652376896811</v>
      </c>
      <c r="E2416" s="19" t="n">
        <v>0.8164334255783562</v>
      </c>
      <c r="F2416" s="19" t="n">
        <v>0.8324435204425622</v>
      </c>
      <c r="G2416" s="19" t="n">
        <v>0.8509976182373821</v>
      </c>
      <c r="H2416" s="19" t="n">
        <v>0.8252122685810699</v>
      </c>
      <c r="I2416" s="19" t="n">
        <v>0.7579563312414436</v>
      </c>
      <c r="J2416" s="19" t="n">
        <v>0.8443744314863073</v>
      </c>
      <c r="K2416" s="19" t="n">
        <v>0.8824299905368775</v>
      </c>
      <c r="L2416" s="19" t="n">
        <v>0.8930617324723036</v>
      </c>
      <c r="M2416" s="19" t="n">
        <v>0.8365513453988227</v>
      </c>
      <c r="N2416" s="19" t="n">
        <v>0.9396635694423929</v>
      </c>
      <c r="O2416" s="19" t="n">
        <v>0.8667931903636775</v>
      </c>
      <c r="P2416" s="19" t="n">
        <v>0.8883507574384536</v>
      </c>
      <c r="Q2416" s="19" t="n">
        <v>0.3350352367575774</v>
      </c>
      <c r="R2416" s="19" t="n">
        <v>0.43233915249921</v>
      </c>
      <c r="S2416" s="19" t="n">
        <v>0.42951802689341806</v>
      </c>
      <c r="T2416" s="19" t="n">
        <v>0.46962140684809356</v>
      </c>
      <c r="U2416" s="19" t="n">
        <v>0.34920989469579333</v>
      </c>
      <c r="V2416" s="19" t="n">
        <v>0.36192784506140596</v>
      </c>
      <c r="W2416" s="19" t="n">
        <v>0.9688842682392896</v>
      </c>
      <c r="X2416" s="19" t="n">
        <v>0.9592914147347816</v>
      </c>
      <c r="Y2416" s="19" t="n">
        <v>0.5458923071126971</v>
      </c>
      <c r="Z2416" s="19" t="n">
        <v>0.6334162811169306</v>
      </c>
      <c r="AA2416" s="19" t="n">
        <v>0.30456952821473465</v>
      </c>
      <c r="AB2416" s="19" t="n">
        <v>0.2394314469691511</v>
      </c>
      <c r="AC2416" s="19" t="n">
        <v>0.26868792736856917</v>
      </c>
      <c r="AD2416" s="19" t="n">
        <v>0.2353801574046788</v>
      </c>
      <c r="AE2416" s="19" t="n">
        <v>0.18771524415767274</v>
      </c>
      <c r="AF2416" s="19" t="n">
        <v>0.28570320853293363</v>
      </c>
      <c r="AG2416" s="19" t="n">
        <v>0.6999591450412163</v>
      </c>
      <c r="AH2416" s="19" t="n">
        <v>0.7055418375087615</v>
      </c>
      <c r="AI2416" s="19" t="n">
        <v>0.5305466270544615</v>
      </c>
      <c r="AJ2416" s="19" t="n">
        <v>0.6139168776573637</v>
      </c>
    </row>
    <row r="2417">
      <c r="B2417" s="8" t="s">
        <v>184</v>
      </c>
      <c r="C2417" s="15" t="n">
        <v>0.7823097224963623</v>
      </c>
      <c r="D2417" s="15" t="n">
        <v>0.7840414101380556</v>
      </c>
      <c r="E2417" s="15" t="n">
        <v>0.8077888961779535</v>
      </c>
      <c r="F2417" s="15" t="n">
        <v>0.8299394040761476</v>
      </c>
      <c r="G2417" s="15" t="n">
        <v>0.8204763195375016</v>
      </c>
      <c r="H2417" s="15" t="n">
        <v>0.8168895165151103</v>
      </c>
      <c r="I2417" s="15" t="n">
        <v>0.7545745886230099</v>
      </c>
      <c r="J2417" s="15" t="n">
        <v>0.8571161734329923</v>
      </c>
      <c r="K2417" s="15" t="n">
        <v>0.9138356749299897</v>
      </c>
      <c r="L2417" s="15" t="n">
        <v>0.9377216149771073</v>
      </c>
      <c r="M2417" s="15" t="n">
        <v>0.8712092383284726</v>
      </c>
      <c r="N2417" s="15" t="n">
        <v>0.9097214874579058</v>
      </c>
      <c r="O2417" s="15" t="n">
        <v>0.8350337528111534</v>
      </c>
      <c r="P2417" s="15" t="n">
        <v>0.8657347603468919</v>
      </c>
      <c r="Q2417" s="15" t="n">
        <v>0.2875985401855137</v>
      </c>
      <c r="R2417" s="15" t="n">
        <v>0.2862073883054083</v>
      </c>
      <c r="S2417" s="15" t="n">
        <v>0.2720215520176498</v>
      </c>
      <c r="T2417" s="15" t="n">
        <v>0.4476789958361127</v>
      </c>
      <c r="U2417" s="15" t="n">
        <v>0.355378761347694</v>
      </c>
      <c r="V2417" s="15" t="n">
        <v>0.3413264126197736</v>
      </c>
      <c r="W2417" s="15" t="n">
        <v>0.9195431545006623</v>
      </c>
      <c r="X2417" s="15" t="n">
        <v>0.9156623087892416</v>
      </c>
      <c r="Y2417" s="15" t="n">
        <v>0.40582395378519387</v>
      </c>
      <c r="Z2417" s="15" t="n">
        <v>0.4915633999501394</v>
      </c>
      <c r="AA2417" s="15" t="n">
        <v>0.059527106132048924</v>
      </c>
      <c r="AB2417" s="15" t="n">
        <v>-0.014895040077567957</v>
      </c>
      <c r="AC2417" s="15" t="n">
        <v>0.04982456019794582</v>
      </c>
      <c r="AD2417" s="15" t="n">
        <v>0.022747116073297068</v>
      </c>
      <c r="AE2417" s="15" t="n">
        <v>-0.01986364768751273</v>
      </c>
      <c r="AF2417" s="15" t="n">
        <v>0.09082449995439007</v>
      </c>
      <c r="AG2417" s="15" t="n">
        <v>0.705305295264766</v>
      </c>
      <c r="AH2417" s="15" t="n">
        <v>0.6781484523024023</v>
      </c>
      <c r="AI2417" s="15" t="n">
        <v>0.5087129037014729</v>
      </c>
      <c r="AJ2417" s="15" t="n">
        <v>0.7342275875877557</v>
      </c>
    </row>
    <row r="2418">
      <c r="B2418" s="8" t="s">
        <v>185</v>
      </c>
      <c r="C2418" s="19" t="n">
        <v>0.7687420127595516</v>
      </c>
      <c r="D2418" s="19" t="n">
        <v>0.8055740282230632</v>
      </c>
      <c r="E2418" s="19" t="n">
        <v>0.7766781821675659</v>
      </c>
      <c r="F2418" s="19" t="n">
        <v>0.7917363538052422</v>
      </c>
      <c r="G2418" s="19" t="n">
        <v>0.8320572405472938</v>
      </c>
      <c r="H2418" s="19" t="n">
        <v>0.8002590812328243</v>
      </c>
      <c r="I2418" s="19" t="n">
        <v>0.7714125738576999</v>
      </c>
      <c r="J2418" s="19" t="n">
        <v>0.8623735494043883</v>
      </c>
      <c r="K2418" s="19" t="n">
        <v>0.9160282392498723</v>
      </c>
      <c r="L2418" s="19" t="n">
        <v>0.9344848155232265</v>
      </c>
      <c r="M2418" s="19" t="n">
        <v>0.8653406752644304</v>
      </c>
      <c r="N2418" s="19" t="n">
        <v>0.9072583793029283</v>
      </c>
      <c r="O2418" s="19" t="n">
        <v>0.825556072502821</v>
      </c>
      <c r="P2418" s="19" t="n">
        <v>0.8781273093769942</v>
      </c>
      <c r="Q2418" s="19" t="n">
        <v>0.08072601460829681</v>
      </c>
      <c r="R2418" s="19" t="n">
        <v>0.14063691908131992</v>
      </c>
      <c r="S2418" s="19" t="n">
        <v>0.15895047006507498</v>
      </c>
      <c r="T2418" s="19" t="n">
        <v>0.4240239993518458</v>
      </c>
      <c r="U2418" s="19" t="n">
        <v>0.4023777731664098</v>
      </c>
      <c r="V2418" s="19" t="n">
        <v>0.35246926297244274</v>
      </c>
      <c r="W2418" s="19" t="n">
        <v>0.9503282864553235</v>
      </c>
      <c r="X2418" s="19" t="n">
        <v>0.8909545695499865</v>
      </c>
      <c r="Y2418" s="19" t="n">
        <v>0.4131162789392754</v>
      </c>
      <c r="Z2418" s="19" t="n">
        <v>0.5594605617224008</v>
      </c>
      <c r="AA2418" s="19" t="n">
        <v>0.1359089246204366</v>
      </c>
      <c r="AB2418" s="19" t="n">
        <v>0.09312023609459572</v>
      </c>
      <c r="AC2418" s="19" t="n">
        <v>0.13245702250244437</v>
      </c>
      <c r="AD2418" s="19" t="n">
        <v>0.048798522499844406</v>
      </c>
      <c r="AE2418" s="19" t="n">
        <v>0.052314503297024806</v>
      </c>
      <c r="AF2418" s="19" t="n">
        <v>0.11332910257991004</v>
      </c>
      <c r="AG2418" s="19" t="n">
        <v>0.7056916725409254</v>
      </c>
      <c r="AH2418" s="19" t="n">
        <v>0.6585712783710277</v>
      </c>
      <c r="AI2418" s="19" t="n">
        <v>0.562463007734342</v>
      </c>
      <c r="AJ2418" s="19" t="n">
        <v>0.6937681310289803</v>
      </c>
    </row>
    <row r="2419">
      <c r="B2419" s="8" t="s">
        <v>186</v>
      </c>
      <c r="C2419" s="15" t="n">
        <v>0.7508715231950066</v>
      </c>
      <c r="D2419" s="15" t="n">
        <v>0.7633802789679873</v>
      </c>
      <c r="E2419" s="15" t="n">
        <v>0.7734277237998437</v>
      </c>
      <c r="F2419" s="15" t="n">
        <v>0.7894877257841894</v>
      </c>
      <c r="G2419" s="15" t="n">
        <v>0.829715283991642</v>
      </c>
      <c r="H2419" s="15" t="n">
        <v>0.817366235932282</v>
      </c>
      <c r="I2419" s="15" t="n">
        <v>0.7931516735117811</v>
      </c>
      <c r="J2419" s="15" t="n">
        <v>0.8339654011585976</v>
      </c>
      <c r="K2419" s="15" t="n">
        <v>0.9267541585418585</v>
      </c>
      <c r="L2419" s="15" t="n">
        <v>0.9423643817364544</v>
      </c>
      <c r="M2419" s="15" t="n">
        <v>0.8753998979179421</v>
      </c>
      <c r="N2419" s="15" t="n">
        <v>0.8913133517422215</v>
      </c>
      <c r="O2419" s="15" t="n">
        <v>0.8561774154471788</v>
      </c>
      <c r="P2419" s="15" t="n">
        <v>0.8775088591664876</v>
      </c>
      <c r="Q2419" s="15" t="n">
        <v>0.06765363580910126</v>
      </c>
      <c r="R2419" s="15" t="n">
        <v>0.1403077454322351</v>
      </c>
      <c r="S2419" s="15" t="n">
        <v>0.2042425047932496</v>
      </c>
      <c r="T2419" s="15" t="n">
        <v>0.416014516489637</v>
      </c>
      <c r="U2419" s="15" t="n">
        <v>0.35509288577407405</v>
      </c>
      <c r="V2419" s="15" t="n">
        <v>0.3299886979945086</v>
      </c>
      <c r="W2419" s="15" t="n">
        <v>1.010898679122021</v>
      </c>
      <c r="X2419" s="15" t="n">
        <v>0.9584475853749092</v>
      </c>
      <c r="Y2419" s="15" t="n">
        <v>0.374028178024156</v>
      </c>
      <c r="Z2419" s="15" t="n">
        <v>0.5006998451357847</v>
      </c>
      <c r="AA2419" s="15" t="n">
        <v>0.16060162410266698</v>
      </c>
      <c r="AB2419" s="15" t="n">
        <v>0.10629895223627098</v>
      </c>
      <c r="AC2419" s="15" t="n">
        <v>0.18960115471376762</v>
      </c>
      <c r="AD2419" s="15" t="n">
        <v>0.14717314195255202</v>
      </c>
      <c r="AE2419" s="15" t="n">
        <v>0.11392972256465515</v>
      </c>
      <c r="AF2419" s="15" t="n">
        <v>0.1884689370787516</v>
      </c>
      <c r="AG2419" s="15" t="n">
        <v>0.6450962469818614</v>
      </c>
      <c r="AH2419" s="15" t="n">
        <v>0.6745592033054311</v>
      </c>
      <c r="AI2419" s="15" t="n">
        <v>0.5371668747602774</v>
      </c>
      <c r="AJ2419" s="15" t="n">
        <v>0.6457173592318876</v>
      </c>
    </row>
    <row r="2420">
      <c r="B2420" s="8" t="s">
        <v>187</v>
      </c>
      <c r="C2420" s="19" t="n">
        <v>0.7057950152716967</v>
      </c>
      <c r="D2420" s="19" t="n">
        <v>0.7434235062755753</v>
      </c>
      <c r="E2420" s="19" t="n">
        <v>0.7440941523227906</v>
      </c>
      <c r="F2420" s="19" t="n">
        <v>0.7668916878145573</v>
      </c>
      <c r="G2420" s="19" t="n">
        <v>0.8150343737566234</v>
      </c>
      <c r="H2420" s="19" t="n">
        <v>0.7923149883177376</v>
      </c>
      <c r="I2420" s="19" t="n">
        <v>0.7743055593998857</v>
      </c>
      <c r="J2420" s="19" t="n">
        <v>0.8245492760215715</v>
      </c>
      <c r="K2420" s="19" t="n">
        <v>0.8928298105414724</v>
      </c>
      <c r="L2420" s="19" t="n">
        <v>0.9044789886689306</v>
      </c>
      <c r="M2420" s="19" t="n">
        <v>0.831181986162319</v>
      </c>
      <c r="N2420" s="19" t="n">
        <v>0.8758266375939832</v>
      </c>
      <c r="O2420" s="19" t="n">
        <v>0.8431827368393822</v>
      </c>
      <c r="P2420" s="19" t="n">
        <v>0.8556746872346314</v>
      </c>
      <c r="Q2420" s="19" t="n">
        <v>0.28774635566086015</v>
      </c>
      <c r="R2420" s="19" t="n">
        <v>0.36500544750088426</v>
      </c>
      <c r="S2420" s="19" t="n">
        <v>0.31123648725145836</v>
      </c>
      <c r="T2420" s="19" t="n">
        <v>0.5230801510462496</v>
      </c>
      <c r="U2420" s="19" t="n">
        <v>0.47421435923314326</v>
      </c>
      <c r="V2420" s="19" t="n">
        <v>0.4372208161537362</v>
      </c>
      <c r="W2420" s="19" t="n">
        <v>0.9518653831885298</v>
      </c>
      <c r="X2420" s="19" t="n">
        <v>0.9376155569793779</v>
      </c>
      <c r="Y2420" s="19" t="n">
        <v>0.567380547191516</v>
      </c>
      <c r="Z2420" s="19" t="n">
        <v>0.607037482059891</v>
      </c>
      <c r="AA2420" s="19" t="n">
        <v>0.18230268714834755</v>
      </c>
      <c r="AB2420" s="19" t="n">
        <v>0.13212038798387718</v>
      </c>
      <c r="AC2420" s="19" t="n">
        <v>0.11022687683332881</v>
      </c>
      <c r="AD2420" s="19" t="n">
        <v>0.09226534032809804</v>
      </c>
      <c r="AE2420" s="19" t="n">
        <v>0.12007743013258772</v>
      </c>
      <c r="AF2420" s="19" t="n">
        <v>0.11664021481210882</v>
      </c>
      <c r="AG2420" s="19" t="n">
        <v>0.7195941409925852</v>
      </c>
      <c r="AH2420" s="19" t="n">
        <v>0.7159096182561083</v>
      </c>
      <c r="AI2420" s="19" t="n">
        <v>0.5031183874780876</v>
      </c>
      <c r="AJ2420" s="19" t="n">
        <v>0.682392553184841</v>
      </c>
    </row>
    <row r="2421">
      <c r="B2421" s="8" t="s">
        <v>188</v>
      </c>
      <c r="C2421" s="15" t="n">
        <v>0.7660020898353145</v>
      </c>
      <c r="D2421" s="15" t="n">
        <v>0.7823530555261158</v>
      </c>
      <c r="E2421" s="15" t="n">
        <v>0.7570219910001201</v>
      </c>
      <c r="F2421" s="15" t="n">
        <v>0.815254682226601</v>
      </c>
      <c r="G2421" s="15" t="n">
        <v>0.8638382158782205</v>
      </c>
      <c r="H2421" s="15" t="n">
        <v>0.7995995049479213</v>
      </c>
      <c r="I2421" s="15" t="n">
        <v>0.7683571269260134</v>
      </c>
      <c r="J2421" s="15" t="n">
        <v>0.8917733632009961</v>
      </c>
      <c r="K2421" s="15" t="n">
        <v>0.8992136401916195</v>
      </c>
      <c r="L2421" s="15" t="n">
        <v>0.9409331664874924</v>
      </c>
      <c r="M2421" s="15" t="n">
        <v>0.8799273531137051</v>
      </c>
      <c r="N2421" s="15" t="n">
        <v>0.9164014847522656</v>
      </c>
      <c r="O2421" s="15" t="n">
        <v>0.8447129114272455</v>
      </c>
      <c r="P2421" s="15" t="n">
        <v>0.8841271350427208</v>
      </c>
      <c r="Q2421" s="15" t="n">
        <v>0.4106999634681028</v>
      </c>
      <c r="R2421" s="15" t="n">
        <v>0.48011503468052724</v>
      </c>
      <c r="S2421" s="15" t="n">
        <v>0.4863058676090909</v>
      </c>
      <c r="T2421" s="15" t="n">
        <v>0.5149739780501997</v>
      </c>
      <c r="U2421" s="15" t="n">
        <v>0.38429424534362877</v>
      </c>
      <c r="V2421" s="15" t="n">
        <v>0.3731606879253678</v>
      </c>
      <c r="W2421" s="15" t="n">
        <v>1.0971288960932835</v>
      </c>
      <c r="X2421" s="15" t="n">
        <v>0.9703309507058807</v>
      </c>
      <c r="Y2421" s="15" t="n">
        <v>0.5279876197965397</v>
      </c>
      <c r="Z2421" s="15" t="n">
        <v>0.7078226617870466</v>
      </c>
      <c r="AA2421" s="15" t="n">
        <v>0.32150641867462976</v>
      </c>
      <c r="AB2421" s="15" t="n">
        <v>0.2498484445918515</v>
      </c>
      <c r="AC2421" s="15" t="n">
        <v>0.2585333346168024</v>
      </c>
      <c r="AD2421" s="15" t="n">
        <v>0.21236539861672415</v>
      </c>
      <c r="AE2421" s="15" t="n">
        <v>0.18459072909833335</v>
      </c>
      <c r="AF2421" s="15" t="n">
        <v>0.22128025348739672</v>
      </c>
      <c r="AG2421" s="15" t="n">
        <v>0.7311009558932612</v>
      </c>
      <c r="AH2421" s="15" t="n">
        <v>0.7320516859992156</v>
      </c>
      <c r="AI2421" s="15" t="n">
        <v>0.5019312747344782</v>
      </c>
      <c r="AJ2421" s="15" t="n">
        <v>0.7275677083904293</v>
      </c>
    </row>
    <row r="2422">
      <c r="B2422" s="8" t="s">
        <v>189</v>
      </c>
      <c r="C2422" s="19" t="n">
        <v>0.7764874790789175</v>
      </c>
      <c r="D2422" s="19" t="n">
        <v>0.8118150269039721</v>
      </c>
      <c r="E2422" s="19" t="n">
        <v>0.7636244016373799</v>
      </c>
      <c r="F2422" s="19" t="n">
        <v>0.7884185520090966</v>
      </c>
      <c r="G2422" s="19" t="n">
        <v>0.8239408928589154</v>
      </c>
      <c r="H2422" s="19" t="n">
        <v>0.7812646514355289</v>
      </c>
      <c r="I2422" s="19" t="n">
        <v>0.6358821369822343</v>
      </c>
      <c r="J2422" s="19" t="n">
        <v>0.824166821050672</v>
      </c>
      <c r="K2422" s="19" t="n">
        <v>0.9118933887489509</v>
      </c>
      <c r="L2422" s="19" t="n">
        <v>0.8994174140543556</v>
      </c>
      <c r="M2422" s="19" t="n">
        <v>0.8464293620522919</v>
      </c>
      <c r="N2422" s="19" t="n">
        <v>0.924809054846186</v>
      </c>
      <c r="O2422" s="19" t="n">
        <v>0.8134867633503922</v>
      </c>
      <c r="P2422" s="19" t="n">
        <v>0.9186390139974894</v>
      </c>
      <c r="Q2422" s="19" t="n">
        <v>0.20662050698448367</v>
      </c>
      <c r="R2422" s="19" t="n">
        <v>0.27100756635369144</v>
      </c>
      <c r="S2422" s="19" t="n">
        <v>0.39343837435849055</v>
      </c>
      <c r="T2422" s="19" t="n">
        <v>0.47078311389141914</v>
      </c>
      <c r="U2422" s="19" t="n">
        <v>0.27291936778141634</v>
      </c>
      <c r="V2422" s="19" t="n">
        <v>0.32734902221882595</v>
      </c>
      <c r="W2422" s="19" t="n">
        <v>0.8972916210481365</v>
      </c>
      <c r="X2422" s="19" t="n">
        <v>0.8982227157629423</v>
      </c>
      <c r="Y2422" s="19" t="n">
        <v>0.44427218071299096</v>
      </c>
      <c r="Z2422" s="19" t="n">
        <v>0.5177122189077197</v>
      </c>
      <c r="AA2422" s="19" t="n">
        <v>0.17605511949368752</v>
      </c>
      <c r="AB2422" s="19" t="n">
        <v>0.11014873104361567</v>
      </c>
      <c r="AC2422" s="19" t="n">
        <v>0.12906692729927882</v>
      </c>
      <c r="AD2422" s="19" t="n">
        <v>-0.0018671731265861313</v>
      </c>
      <c r="AE2422" s="19" t="n">
        <v>0.02142828161997147</v>
      </c>
      <c r="AF2422" s="19" t="n">
        <v>0.1404369155011291</v>
      </c>
      <c r="AG2422" s="19" t="n">
        <v>0.647112823163427</v>
      </c>
      <c r="AH2422" s="19" t="n">
        <v>0.6487824929361372</v>
      </c>
      <c r="AI2422" s="19" t="n">
        <v>0.48773689968395945</v>
      </c>
      <c r="AJ2422" s="19" t="n">
        <v>0.6420344384867408</v>
      </c>
    </row>
    <row r="2423">
      <c r="B2423" s="8" t="s">
        <v>190</v>
      </c>
      <c r="C2423" s="15" t="n">
        <v>0.7242505817132312</v>
      </c>
      <c r="D2423" s="15" t="n">
        <v>0.7292281848865583</v>
      </c>
      <c r="E2423" s="15" t="n">
        <v>0.783135344111732</v>
      </c>
      <c r="F2423" s="15" t="n">
        <v>0.8082427289684996</v>
      </c>
      <c r="G2423" s="15" t="n">
        <v>0.8032839584498874</v>
      </c>
      <c r="H2423" s="15" t="n">
        <v>0.8074023740151257</v>
      </c>
      <c r="I2423" s="15" t="n">
        <v>0.7231328182612174</v>
      </c>
      <c r="J2423" s="15" t="n">
        <v>0.8843957883884217</v>
      </c>
      <c r="K2423" s="15" t="n">
        <v>0.8823165321594849</v>
      </c>
      <c r="L2423" s="15" t="n">
        <v>0.911935493961031</v>
      </c>
      <c r="M2423" s="15" t="n">
        <v>0.8010711839453831</v>
      </c>
      <c r="N2423" s="15" t="n">
        <v>0.9065942719500821</v>
      </c>
      <c r="O2423" s="15" t="n">
        <v>0.8556617852680873</v>
      </c>
      <c r="P2423" s="15" t="n">
        <v>0.8777124446392389</v>
      </c>
      <c r="Q2423" s="15" t="n">
        <v>0.33314851977489546</v>
      </c>
      <c r="R2423" s="15" t="n">
        <v>0.3742143699682444</v>
      </c>
      <c r="S2423" s="15" t="n">
        <v>0.32152321766804964</v>
      </c>
      <c r="T2423" s="15" t="n">
        <v>0.5157848903682443</v>
      </c>
      <c r="U2423" s="15" t="n">
        <v>0.4564513495077869</v>
      </c>
      <c r="V2423" s="15" t="n">
        <v>0.4173084327866693</v>
      </c>
      <c r="W2423" s="15" t="n">
        <v>0.9918577477942268</v>
      </c>
      <c r="X2423" s="15" t="n">
        <v>0.9474952158100192</v>
      </c>
      <c r="Y2423" s="15" t="n">
        <v>0.5438896446475091</v>
      </c>
      <c r="Z2423" s="15" t="n">
        <v>0.6318125846488065</v>
      </c>
      <c r="AA2423" s="15" t="n">
        <v>0.27843103699682004</v>
      </c>
      <c r="AB2423" s="15" t="n">
        <v>0.30564407045902825</v>
      </c>
      <c r="AC2423" s="15" t="n">
        <v>0.30821733284281205</v>
      </c>
      <c r="AD2423" s="15" t="n">
        <v>0.20070053446262875</v>
      </c>
      <c r="AE2423" s="15" t="n">
        <v>0.1665372528867076</v>
      </c>
      <c r="AF2423" s="15" t="n">
        <v>0.16431815492342225</v>
      </c>
      <c r="AG2423" s="15" t="n">
        <v>0.7073569579748396</v>
      </c>
      <c r="AH2423" s="15" t="n">
        <v>0.6938848024818687</v>
      </c>
      <c r="AI2423" s="15" t="n">
        <v>0.5562320867590864</v>
      </c>
      <c r="AJ2423" s="15" t="n">
        <v>0.6617509195372326</v>
      </c>
    </row>
    <row r="2424">
      <c r="B2424" s="8" t="s">
        <v>191</v>
      </c>
      <c r="C2424" s="19" t="n">
        <v>0.6840945977187886</v>
      </c>
      <c r="D2424" s="19" t="n">
        <v>0.7247619561067709</v>
      </c>
      <c r="E2424" s="19" t="n">
        <v>0.7697478323455144</v>
      </c>
      <c r="F2424" s="19" t="n">
        <v>0.7970526505364879</v>
      </c>
      <c r="G2424" s="19" t="n">
        <v>0.7969147799513688</v>
      </c>
      <c r="H2424" s="19" t="n">
        <v>0.797169777204231</v>
      </c>
      <c r="I2424" s="19" t="n">
        <v>0.7223998728717174</v>
      </c>
      <c r="J2424" s="19" t="n">
        <v>0.8491452598776399</v>
      </c>
      <c r="K2424" s="19" t="n">
        <v>0.9301136224725997</v>
      </c>
      <c r="L2424" s="19" t="n">
        <v>0.9276429375653226</v>
      </c>
      <c r="M2424" s="19" t="n">
        <v>0.8674591319014036</v>
      </c>
      <c r="N2424" s="19" t="n">
        <v>0.9151111672949428</v>
      </c>
      <c r="O2424" s="19" t="n">
        <v>0.8142369470451982</v>
      </c>
      <c r="P2424" s="19" t="n">
        <v>0.8805172373284628</v>
      </c>
      <c r="Q2424" s="19" t="n">
        <v>0.08946569093100949</v>
      </c>
      <c r="R2424" s="19" t="n">
        <v>0.15582848869226693</v>
      </c>
      <c r="S2424" s="19" t="n">
        <v>0.15675527837181003</v>
      </c>
      <c r="T2424" s="19" t="n">
        <v>0.32250576161999983</v>
      </c>
      <c r="U2424" s="19" t="n">
        <v>0.28810007792208475</v>
      </c>
      <c r="V2424" s="19" t="n">
        <v>0.31360257726947705</v>
      </c>
      <c r="W2424" s="19" t="n">
        <v>0.9583439774999292</v>
      </c>
      <c r="X2424" s="19" t="n">
        <v>0.9734385481465896</v>
      </c>
      <c r="Y2424" s="19" t="n">
        <v>0.35156313257305727</v>
      </c>
      <c r="Z2424" s="19" t="n">
        <v>0.4801660343882904</v>
      </c>
      <c r="AA2424" s="19" t="n">
        <v>0.21483787865798853</v>
      </c>
      <c r="AB2424" s="19" t="n">
        <v>0.07263997357802696</v>
      </c>
      <c r="AC2424" s="19" t="n">
        <v>0.15888936846909651</v>
      </c>
      <c r="AD2424" s="19" t="n">
        <v>0.1382968793483023</v>
      </c>
      <c r="AE2424" s="19" t="n">
        <v>0.10251000547587738</v>
      </c>
      <c r="AF2424" s="19" t="n">
        <v>0.08759259070654372</v>
      </c>
      <c r="AG2424" s="19" t="n">
        <v>0.6315066451890943</v>
      </c>
      <c r="AH2424" s="19" t="n">
        <v>0.6242763297826496</v>
      </c>
      <c r="AI2424" s="19" t="n">
        <v>0.5111456823787321</v>
      </c>
      <c r="AJ2424" s="19" t="n">
        <v>0.6433450713568425</v>
      </c>
    </row>
    <row r="2425">
      <c r="B2425" s="8" t="s">
        <v>192</v>
      </c>
      <c r="C2425" s="15" t="n">
        <v>0.8068283081943083</v>
      </c>
      <c r="D2425" s="15" t="n">
        <v>0.8057828119698186</v>
      </c>
      <c r="E2425" s="15" t="n">
        <v>0.7855917087666978</v>
      </c>
      <c r="F2425" s="15" t="n">
        <v>0.805682101115436</v>
      </c>
      <c r="G2425" s="15" t="n">
        <v>0.8303764269408161</v>
      </c>
      <c r="H2425" s="15" t="n">
        <v>0.7761145418767177</v>
      </c>
      <c r="I2425" s="15" t="n">
        <v>0.7569758413575124</v>
      </c>
      <c r="J2425" s="15" t="n">
        <v>0.8456137286473984</v>
      </c>
      <c r="K2425" s="15" t="n">
        <v>0.8977212387810771</v>
      </c>
      <c r="L2425" s="15" t="n">
        <v>0.9227120743662665</v>
      </c>
      <c r="M2425" s="15" t="n">
        <v>0.8511622918118756</v>
      </c>
      <c r="N2425" s="15" t="n">
        <v>0.9044221426586154</v>
      </c>
      <c r="O2425" s="15" t="n">
        <v>0.8403055532349005</v>
      </c>
      <c r="P2425" s="15" t="n">
        <v>0.8706471338716271</v>
      </c>
      <c r="Q2425" s="15" t="n">
        <v>0.24834015684751104</v>
      </c>
      <c r="R2425" s="15" t="n">
        <v>0.2751696985210537</v>
      </c>
      <c r="S2425" s="15" t="n">
        <v>0.264203631950851</v>
      </c>
      <c r="T2425" s="15" t="n">
        <v>0.4689792740557092</v>
      </c>
      <c r="U2425" s="15" t="n">
        <v>0.30136969528348156</v>
      </c>
      <c r="V2425" s="15" t="n">
        <v>0.26729473638848616</v>
      </c>
      <c r="W2425" s="15" t="n">
        <v>1.0015872978512375</v>
      </c>
      <c r="X2425" s="15" t="n">
        <v>0.9917286362692598</v>
      </c>
      <c r="Y2425" s="15" t="n">
        <v>0.40324807267872126</v>
      </c>
      <c r="Z2425" s="15" t="n">
        <v>0.6944659622550409</v>
      </c>
      <c r="AA2425" s="15" t="n">
        <v>0.20224264924357635</v>
      </c>
      <c r="AB2425" s="15" t="n">
        <v>0.14917995220669505</v>
      </c>
      <c r="AC2425" s="15" t="n">
        <v>0.15599068311063613</v>
      </c>
      <c r="AD2425" s="15" t="n">
        <v>0.13969172156425494</v>
      </c>
      <c r="AE2425" s="15" t="n">
        <v>0.11266961030197725</v>
      </c>
      <c r="AF2425" s="15" t="n">
        <v>0.19602893462068605</v>
      </c>
      <c r="AG2425" s="15" t="n">
        <v>0.6842857332757312</v>
      </c>
      <c r="AH2425" s="15" t="n">
        <v>0.6890799060082348</v>
      </c>
      <c r="AI2425" s="15" t="n">
        <v>0.5261251824996784</v>
      </c>
      <c r="AJ2425" s="15" t="n">
        <v>0.6974658636699674</v>
      </c>
    </row>
    <row r="2426">
      <c r="B2426" s="8" t="s">
        <v>193</v>
      </c>
      <c r="C2426" s="19" t="n">
        <v>0.7769159449220353</v>
      </c>
      <c r="D2426" s="19" t="n">
        <v>0.797559878627972</v>
      </c>
      <c r="E2426" s="19" t="n">
        <v>0.7746367692859979</v>
      </c>
      <c r="F2426" s="19" t="n">
        <v>0.8190296522619724</v>
      </c>
      <c r="G2426" s="19" t="n">
        <v>0.8438205828965785</v>
      </c>
      <c r="H2426" s="19" t="n">
        <v>0.8038513561821402</v>
      </c>
      <c r="I2426" s="19" t="n">
        <v>0.7328269547752128</v>
      </c>
      <c r="J2426" s="19" t="n">
        <v>0.8383344778291385</v>
      </c>
      <c r="K2426" s="19" t="n">
        <v>0.8814167854284468</v>
      </c>
      <c r="L2426" s="19" t="n">
        <v>0.9126661349514004</v>
      </c>
      <c r="M2426" s="19" t="n">
        <v>0.8367090104354084</v>
      </c>
      <c r="N2426" s="19" t="n">
        <v>0.9079091650529161</v>
      </c>
      <c r="O2426" s="19" t="n">
        <v>0.8785849638409446</v>
      </c>
      <c r="P2426" s="19" t="n">
        <v>0.8948602600143314</v>
      </c>
      <c r="Q2426" s="19" t="n">
        <v>0.3538735322837918</v>
      </c>
      <c r="R2426" s="19" t="n">
        <v>0.3945078278971807</v>
      </c>
      <c r="S2426" s="19" t="n">
        <v>0.3765179165611542</v>
      </c>
      <c r="T2426" s="19" t="n">
        <v>0.5427249657922713</v>
      </c>
      <c r="U2426" s="19" t="n">
        <v>0.471975444748279</v>
      </c>
      <c r="V2426" s="19" t="n">
        <v>0.4771178061570433</v>
      </c>
      <c r="W2426" s="19" t="n">
        <v>0.9542321381894067</v>
      </c>
      <c r="X2426" s="19" t="n">
        <v>0.9216153370433844</v>
      </c>
      <c r="Y2426" s="19" t="n">
        <v>0.5685417497139986</v>
      </c>
      <c r="Z2426" s="19" t="n">
        <v>0.5472237521967133</v>
      </c>
      <c r="AA2426" s="19" t="n">
        <v>0.2586154906316825</v>
      </c>
      <c r="AB2426" s="19" t="n">
        <v>0.2440410218001421</v>
      </c>
      <c r="AC2426" s="19" t="n">
        <v>0.22662847660639918</v>
      </c>
      <c r="AD2426" s="19" t="n">
        <v>0.04955791560896315</v>
      </c>
      <c r="AE2426" s="19" t="n">
        <v>0.0022953505868959934</v>
      </c>
      <c r="AF2426" s="19" t="n">
        <v>0.12490627476932102</v>
      </c>
      <c r="AG2426" s="19" t="n">
        <v>0.6995531272035803</v>
      </c>
      <c r="AH2426" s="19" t="n">
        <v>0.6762393600715416</v>
      </c>
      <c r="AI2426" s="19" t="n">
        <v>0.4205932156391913</v>
      </c>
      <c r="AJ2426" s="19" t="n">
        <v>0.6534296947780844</v>
      </c>
    </row>
    <row r="2427">
      <c r="B2427" s="8" t="s">
        <v>194</v>
      </c>
      <c r="C2427" s="15" t="n">
        <v>0.7281298960714109</v>
      </c>
      <c r="D2427" s="15" t="n">
        <v>0.754627584806951</v>
      </c>
      <c r="E2427" s="15" t="n">
        <v>0.731405275314131</v>
      </c>
      <c r="F2427" s="15" t="n">
        <v>0.7403449078809666</v>
      </c>
      <c r="G2427" s="15" t="n">
        <v>0.7953636877890904</v>
      </c>
      <c r="H2427" s="15" t="n">
        <v>0.759686172964537</v>
      </c>
      <c r="I2427" s="15" t="n">
        <v>0.7658356704841677</v>
      </c>
      <c r="J2427" s="15" t="n">
        <v>0.825814834686428</v>
      </c>
      <c r="K2427" s="15" t="n">
        <v>0.8576365074581775</v>
      </c>
      <c r="L2427" s="15" t="n">
        <v>0.9047558544784655</v>
      </c>
      <c r="M2427" s="15" t="n">
        <v>0.7801747345226839</v>
      </c>
      <c r="N2427" s="15" t="n">
        <v>0.9128662392504533</v>
      </c>
      <c r="O2427" s="15" t="n">
        <v>0.8482833581550914</v>
      </c>
      <c r="P2427" s="15" t="n">
        <v>0.8701210831777259</v>
      </c>
      <c r="Q2427" s="15" t="n">
        <v>0.3316136684059783</v>
      </c>
      <c r="R2427" s="15" t="n">
        <v>0.3707452470164097</v>
      </c>
      <c r="S2427" s="15" t="n">
        <v>0.35168462409973444</v>
      </c>
      <c r="T2427" s="15" t="n">
        <v>0.4813511257785389</v>
      </c>
      <c r="U2427" s="15" t="n">
        <v>0.4367903834502577</v>
      </c>
      <c r="V2427" s="15" t="n">
        <v>0.4040311217990309</v>
      </c>
      <c r="W2427" s="15" t="n">
        <v>1.0644313691571983</v>
      </c>
      <c r="X2427" s="15" t="n">
        <v>0.979488388821817</v>
      </c>
      <c r="Y2427" s="15" t="n">
        <v>0.5028661278988139</v>
      </c>
      <c r="Z2427" s="15" t="n">
        <v>0.6900493335624008</v>
      </c>
      <c r="AA2427" s="15" t="n">
        <v>0.3860480521752008</v>
      </c>
      <c r="AB2427" s="15" t="n">
        <v>0.2994931040722385</v>
      </c>
      <c r="AC2427" s="15" t="n">
        <v>0.3208861175306709</v>
      </c>
      <c r="AD2427" s="15" t="n">
        <v>0.22707832623505494</v>
      </c>
      <c r="AE2427" s="15" t="n">
        <v>0.2179145086101059</v>
      </c>
      <c r="AF2427" s="15" t="n">
        <v>0.23936037604745308</v>
      </c>
      <c r="AG2427" s="15" t="n">
        <v>0.7001942186639608</v>
      </c>
      <c r="AH2427" s="15" t="n">
        <v>0.7122320531571589</v>
      </c>
      <c r="AI2427" s="15" t="n">
        <v>0.6074446071895412</v>
      </c>
      <c r="AJ2427" s="15" t="n">
        <v>0.7171260739110089</v>
      </c>
    </row>
    <row r="2428">
      <c r="B2428" s="8" t="s">
        <v>195</v>
      </c>
      <c r="C2428" s="19" t="n">
        <v>0.7224273070620212</v>
      </c>
      <c r="D2428" s="19" t="n">
        <v>0.7215000952723006</v>
      </c>
      <c r="E2428" s="19" t="n">
        <v>0.7437589884322482</v>
      </c>
      <c r="F2428" s="19" t="n">
        <v>0.785070374434166</v>
      </c>
      <c r="G2428" s="19" t="n">
        <v>0.811860968067183</v>
      </c>
      <c r="H2428" s="19" t="n">
        <v>0.7690736265570249</v>
      </c>
      <c r="I2428" s="19" t="n">
        <v>0.7064843561181777</v>
      </c>
      <c r="J2428" s="19" t="n">
        <v>0.8421783259354493</v>
      </c>
      <c r="K2428" s="19" t="n">
        <v>0.9121139244504376</v>
      </c>
      <c r="L2428" s="19" t="n">
        <v>0.9250073446180652</v>
      </c>
      <c r="M2428" s="19" t="n">
        <v>0.8811252377839256</v>
      </c>
      <c r="N2428" s="19" t="n">
        <v>0.9000048714738056</v>
      </c>
      <c r="O2428" s="19" t="n">
        <v>0.844555228061881</v>
      </c>
      <c r="P2428" s="19" t="n">
        <v>0.8720393301572691</v>
      </c>
      <c r="Q2428" s="19" t="n">
        <v>0.14963037179410388</v>
      </c>
      <c r="R2428" s="19" t="n">
        <v>0.1926186529529246</v>
      </c>
      <c r="S2428" s="19" t="n">
        <v>0.18704511389541073</v>
      </c>
      <c r="T2428" s="19" t="n">
        <v>0.44358061023077766</v>
      </c>
      <c r="U2428" s="19" t="n">
        <v>0.28849290532967653</v>
      </c>
      <c r="V2428" s="19" t="n">
        <v>0.23858430913487563</v>
      </c>
      <c r="W2428" s="19" t="n">
        <v>0.9249674744261345</v>
      </c>
      <c r="X2428" s="19" t="n">
        <v>0.9683412456854936</v>
      </c>
      <c r="Y2428" s="19" t="n">
        <v>0.373327276769044</v>
      </c>
      <c r="Z2428" s="19" t="n">
        <v>0.5422720028614572</v>
      </c>
      <c r="AA2428" s="19" t="n">
        <v>0.21565883963875648</v>
      </c>
      <c r="AB2428" s="19" t="n">
        <v>0.08064761380472094</v>
      </c>
      <c r="AC2428" s="19" t="n">
        <v>0.17923002690915163</v>
      </c>
      <c r="AD2428" s="19" t="n">
        <v>0.08586934709113503</v>
      </c>
      <c r="AE2428" s="19" t="n">
        <v>0.06561427201761895</v>
      </c>
      <c r="AF2428" s="19" t="n">
        <v>0.05317866526481227</v>
      </c>
      <c r="AG2428" s="19" t="n">
        <v>0.655191972332027</v>
      </c>
      <c r="AH2428" s="19" t="n">
        <v>0.7020661284019092</v>
      </c>
      <c r="AI2428" s="19" t="n">
        <v>0.4649856758288827</v>
      </c>
      <c r="AJ2428" s="19" t="n">
        <v>0.7255896594378606</v>
      </c>
    </row>
    <row r="2429">
      <c r="B2429" s="8" t="s">
        <v>196</v>
      </c>
      <c r="C2429" s="15" t="n">
        <v>0.7318455216017808</v>
      </c>
      <c r="D2429" s="15" t="n">
        <v>0.736474241431822</v>
      </c>
      <c r="E2429" s="15" t="n">
        <v>0.7606159761158222</v>
      </c>
      <c r="F2429" s="15" t="n">
        <v>0.7833647071583876</v>
      </c>
      <c r="G2429" s="15" t="n">
        <v>0.7980118909203857</v>
      </c>
      <c r="H2429" s="15" t="n">
        <v>0.7725612207791026</v>
      </c>
      <c r="I2429" s="15" t="n">
        <v>0.7332378709519689</v>
      </c>
      <c r="J2429" s="15" t="n">
        <v>0.8396484571222542</v>
      </c>
      <c r="K2429" s="15" t="n">
        <v>0.8677747263477305</v>
      </c>
      <c r="L2429" s="15" t="n">
        <v>0.8771484549451453</v>
      </c>
      <c r="M2429" s="15" t="n">
        <v>0.7914251877743885</v>
      </c>
      <c r="N2429" s="15" t="n">
        <v>0.9135612549962705</v>
      </c>
      <c r="O2429" s="15" t="n">
        <v>0.8437725594303631</v>
      </c>
      <c r="P2429" s="15" t="n">
        <v>0.8632863278835221</v>
      </c>
      <c r="Q2429" s="15" t="n">
        <v>0.19841266620814232</v>
      </c>
      <c r="R2429" s="15" t="n">
        <v>0.18250466376489274</v>
      </c>
      <c r="S2429" s="15" t="n">
        <v>0.15099158836448318</v>
      </c>
      <c r="T2429" s="15" t="n">
        <v>0.4811331388955128</v>
      </c>
      <c r="U2429" s="15" t="n">
        <v>0.3718175130269709</v>
      </c>
      <c r="V2429" s="15" t="n">
        <v>0.40066406473899485</v>
      </c>
      <c r="W2429" s="15" t="n">
        <v>1.02465785495083</v>
      </c>
      <c r="X2429" s="15" t="n">
        <v>0.9050495645983729</v>
      </c>
      <c r="Y2429" s="15" t="n">
        <v>0.48064723307183616</v>
      </c>
      <c r="Z2429" s="15" t="n">
        <v>0.6920079629127327</v>
      </c>
      <c r="AA2429" s="15" t="n">
        <v>0.2740565228847831</v>
      </c>
      <c r="AB2429" s="15" t="n">
        <v>0.19105441021433936</v>
      </c>
      <c r="AC2429" s="15" t="n">
        <v>0.20550170480861654</v>
      </c>
      <c r="AD2429" s="15" t="n">
        <v>0.10735765805989896</v>
      </c>
      <c r="AE2429" s="15" t="n">
        <v>0.14148690620021184</v>
      </c>
      <c r="AF2429" s="15" t="n">
        <v>0.2306495396009949</v>
      </c>
      <c r="AG2429" s="15" t="n">
        <v>0.6635192275063793</v>
      </c>
      <c r="AH2429" s="15" t="n">
        <v>0.7010860710530025</v>
      </c>
      <c r="AI2429" s="15" t="n">
        <v>0.5534587042662322</v>
      </c>
      <c r="AJ2429" s="15" t="n">
        <v>0.7345416286591381</v>
      </c>
    </row>
    <row r="2430">
      <c r="B2430" s="8" t="s">
        <v>197</v>
      </c>
      <c r="C2430" s="19" t="n">
        <v>0.7460234981211679</v>
      </c>
      <c r="D2430" s="19" t="n">
        <v>0.7520450127909521</v>
      </c>
      <c r="E2430" s="19" t="n">
        <v>0.7857156413556357</v>
      </c>
      <c r="F2430" s="19" t="n">
        <v>0.7857849276757405</v>
      </c>
      <c r="G2430" s="19" t="n">
        <v>0.802862692294856</v>
      </c>
      <c r="H2430" s="19" t="n">
        <v>0.7360423422823731</v>
      </c>
      <c r="I2430" s="19" t="n">
        <v>0.7875192064875274</v>
      </c>
      <c r="J2430" s="19" t="n">
        <v>0.8526793629383868</v>
      </c>
      <c r="K2430" s="19" t="n">
        <v>0.8591826339050949</v>
      </c>
      <c r="L2430" s="19" t="n">
        <v>0.9318760068095666</v>
      </c>
      <c r="M2430" s="19" t="n">
        <v>0.7943376418164344</v>
      </c>
      <c r="N2430" s="19" t="n">
        <v>0.9246675595563476</v>
      </c>
      <c r="O2430" s="19" t="n">
        <v>0.8631438886328171</v>
      </c>
      <c r="P2430" s="19" t="n">
        <v>0.9097806565145392</v>
      </c>
      <c r="Q2430" s="19" t="n">
        <v>0.39506772772112764</v>
      </c>
      <c r="R2430" s="19" t="n">
        <v>0.40794523865593985</v>
      </c>
      <c r="S2430" s="19" t="n">
        <v>0.4055478185034582</v>
      </c>
      <c r="T2430" s="19" t="n">
        <v>0.5301501799367212</v>
      </c>
      <c r="U2430" s="19" t="n">
        <v>0.43869350237343224</v>
      </c>
      <c r="V2430" s="19" t="n">
        <v>0.39527082443803513</v>
      </c>
      <c r="W2430" s="19" t="n">
        <v>1.0071262673948724</v>
      </c>
      <c r="X2430" s="19" t="n">
        <v>0.9188959024580557</v>
      </c>
      <c r="Y2430" s="19" t="n">
        <v>0.5023824988533314</v>
      </c>
      <c r="Z2430" s="19" t="n">
        <v>0.6305133587195063</v>
      </c>
      <c r="AA2430" s="19" t="n">
        <v>0.27726195398583725</v>
      </c>
      <c r="AB2430" s="19" t="n">
        <v>0.22636951978253633</v>
      </c>
      <c r="AC2430" s="19" t="n">
        <v>0.27001314586444525</v>
      </c>
      <c r="AD2430" s="19" t="n">
        <v>0.16504321983759576</v>
      </c>
      <c r="AE2430" s="19" t="n">
        <v>0.13004299282962462</v>
      </c>
      <c r="AF2430" s="19" t="n">
        <v>0.21160276464652975</v>
      </c>
      <c r="AG2430" s="19" t="n">
        <v>0.6659014290264506</v>
      </c>
      <c r="AH2430" s="19" t="n">
        <v>0.6675055171479404</v>
      </c>
      <c r="AI2430" s="19" t="n">
        <v>0.5643293388067216</v>
      </c>
      <c r="AJ2430" s="19" t="n">
        <v>0.6604744720215677</v>
      </c>
    </row>
    <row r="2431">
      <c r="B2431" s="8" t="s">
        <v>198</v>
      </c>
      <c r="C2431" s="15" t="n">
        <v>0.7612974793005791</v>
      </c>
      <c r="D2431" s="15" t="n">
        <v>0.7500856442554985</v>
      </c>
      <c r="E2431" s="15" t="n">
        <v>0.7823081985249585</v>
      </c>
      <c r="F2431" s="15" t="n">
        <v>0.7900488432190976</v>
      </c>
      <c r="G2431" s="15" t="n">
        <v>0.845662331192505</v>
      </c>
      <c r="H2431" s="15" t="n">
        <v>0.8376529235620662</v>
      </c>
      <c r="I2431" s="15" t="n">
        <v>0.7736936901182102</v>
      </c>
      <c r="J2431" s="15" t="n">
        <v>0.8783335952805149</v>
      </c>
      <c r="K2431" s="15" t="n">
        <v>0.8973692137507577</v>
      </c>
      <c r="L2431" s="15" t="n">
        <v>0.9314253920291343</v>
      </c>
      <c r="M2431" s="15" t="n">
        <v>0.8558868053508636</v>
      </c>
      <c r="N2431" s="15" t="n">
        <v>0.9311716902665454</v>
      </c>
      <c r="O2431" s="15" t="n">
        <v>0.8156361267724892</v>
      </c>
      <c r="P2431" s="15" t="n">
        <v>0.8750857040429959</v>
      </c>
      <c r="Q2431" s="15" t="n">
        <v>0.17011259926772762</v>
      </c>
      <c r="R2431" s="15" t="n">
        <v>0.21990493996686197</v>
      </c>
      <c r="S2431" s="15" t="n">
        <v>0.24863272969340047</v>
      </c>
      <c r="T2431" s="15" t="n">
        <v>0.44223277316178605</v>
      </c>
      <c r="U2431" s="15" t="n">
        <v>0.3443370228015109</v>
      </c>
      <c r="V2431" s="15" t="n">
        <v>0.31337737315819386</v>
      </c>
      <c r="W2431" s="15" t="n">
        <v>1.003626065592783</v>
      </c>
      <c r="X2431" s="15" t="n">
        <v>0.9343174709464862</v>
      </c>
      <c r="Y2431" s="15" t="n">
        <v>0.38800803400374306</v>
      </c>
      <c r="Z2431" s="15" t="n">
        <v>0.5916461938930634</v>
      </c>
      <c r="AA2431" s="15" t="n">
        <v>0.14795816343648954</v>
      </c>
      <c r="AB2431" s="15" t="n">
        <v>0.10983485248417359</v>
      </c>
      <c r="AC2431" s="15" t="n">
        <v>0.08375559924955707</v>
      </c>
      <c r="AD2431" s="15" t="n">
        <v>0.05116915595548475</v>
      </c>
      <c r="AE2431" s="15" t="n">
        <v>0.08067412880335673</v>
      </c>
      <c r="AF2431" s="15" t="n">
        <v>0.18597484029420136</v>
      </c>
      <c r="AG2431" s="15" t="n">
        <v>0.720853848081275</v>
      </c>
      <c r="AH2431" s="15" t="n">
        <v>0.6829418517655468</v>
      </c>
      <c r="AI2431" s="15" t="n">
        <v>0.48468794190921055</v>
      </c>
      <c r="AJ2431" s="15" t="n">
        <v>0.6543529414755219</v>
      </c>
    </row>
    <row r="2432">
      <c r="B2432" s="8" t="s">
        <v>199</v>
      </c>
      <c r="C2432" s="19" t="n">
        <v>0.7683235462988679</v>
      </c>
      <c r="D2432" s="19" t="n">
        <v>0.8067445198986166</v>
      </c>
      <c r="E2432" s="19" t="n">
        <v>0.8045364397999544</v>
      </c>
      <c r="F2432" s="19" t="n">
        <v>0.8045925493825874</v>
      </c>
      <c r="G2432" s="19" t="n">
        <v>0.8412425845775968</v>
      </c>
      <c r="H2432" s="19" t="n">
        <v>0.8170567929065395</v>
      </c>
      <c r="I2432" s="19" t="n">
        <v>0.7319390338469824</v>
      </c>
      <c r="J2432" s="19" t="n">
        <v>0.8458300727877605</v>
      </c>
      <c r="K2432" s="19" t="n">
        <v>0.9243082629192978</v>
      </c>
      <c r="L2432" s="19" t="n">
        <v>0.9189600800222724</v>
      </c>
      <c r="M2432" s="19" t="n">
        <v>0.8628600328149808</v>
      </c>
      <c r="N2432" s="19" t="n">
        <v>0.9217512729285091</v>
      </c>
      <c r="O2432" s="19" t="n">
        <v>0.8631116737859728</v>
      </c>
      <c r="P2432" s="19" t="n">
        <v>0.8855657947747864</v>
      </c>
      <c r="Q2432" s="19" t="n">
        <v>0.03973087648010625</v>
      </c>
      <c r="R2432" s="19" t="n">
        <v>0.12502915491811323</v>
      </c>
      <c r="S2432" s="19" t="n">
        <v>0.12247824400291114</v>
      </c>
      <c r="T2432" s="19" t="n">
        <v>0.32982589793279643</v>
      </c>
      <c r="U2432" s="19" t="n">
        <v>0.2368078661571604</v>
      </c>
      <c r="V2432" s="19" t="n">
        <v>0.26315310774279643</v>
      </c>
      <c r="W2432" s="19" t="n">
        <v>0.9017678544708849</v>
      </c>
      <c r="X2432" s="19" t="n">
        <v>0.9248659684188735</v>
      </c>
      <c r="Y2432" s="19" t="n">
        <v>0.2980720549317142</v>
      </c>
      <c r="Z2432" s="19" t="n">
        <v>0.4779594152320624</v>
      </c>
      <c r="AA2432" s="19" t="n">
        <v>0.1446091512531841</v>
      </c>
      <c r="AB2432" s="19" t="n">
        <v>0.09452909249660768</v>
      </c>
      <c r="AC2432" s="19" t="n">
        <v>0.08149739911719056</v>
      </c>
      <c r="AD2432" s="19" t="n">
        <v>0.011751991992942966</v>
      </c>
      <c r="AE2432" s="19" t="n">
        <v>-0.016730554525203632</v>
      </c>
      <c r="AF2432" s="19" t="n">
        <v>0.1196300826644652</v>
      </c>
      <c r="AG2432" s="19" t="n">
        <v>0.6537223836924098</v>
      </c>
      <c r="AH2432" s="19" t="n">
        <v>0.6680433085339281</v>
      </c>
      <c r="AI2432" s="19" t="n">
        <v>0.4952937591567135</v>
      </c>
      <c r="AJ2432" s="19" t="n">
        <v>0.6813612993598892</v>
      </c>
    </row>
    <row r="2433">
      <c r="B2433" s="8" t="s">
        <v>200</v>
      </c>
      <c r="C2433" s="15" t="n">
        <v>0.7259263269838887</v>
      </c>
      <c r="D2433" s="15" t="n">
        <v>0.7774254882464465</v>
      </c>
      <c r="E2433" s="15" t="n">
        <v>0.756647837812582</v>
      </c>
      <c r="F2433" s="15" t="n">
        <v>0.7658803993031899</v>
      </c>
      <c r="G2433" s="15" t="n">
        <v>0.8013382821009317</v>
      </c>
      <c r="H2433" s="15" t="n">
        <v>0.7833146588844321</v>
      </c>
      <c r="I2433" s="15" t="n">
        <v>0.7222684665844838</v>
      </c>
      <c r="J2433" s="15" t="n">
        <v>0.803544411199996</v>
      </c>
      <c r="K2433" s="15" t="n">
        <v>0.8607047200125075</v>
      </c>
      <c r="L2433" s="15" t="n">
        <v>0.901399222957073</v>
      </c>
      <c r="M2433" s="15" t="n">
        <v>0.8320007205250911</v>
      </c>
      <c r="N2433" s="15" t="n">
        <v>0.9043476450581768</v>
      </c>
      <c r="O2433" s="15" t="n">
        <v>0.8653773333216151</v>
      </c>
      <c r="P2433" s="15" t="n">
        <v>0.8642752327867091</v>
      </c>
      <c r="Q2433" s="15" t="n">
        <v>0.26983814207646084</v>
      </c>
      <c r="R2433" s="15" t="n">
        <v>0.33143417977152484</v>
      </c>
      <c r="S2433" s="15" t="n">
        <v>0.313122756685651</v>
      </c>
      <c r="T2433" s="15" t="n">
        <v>0.4500492198180989</v>
      </c>
      <c r="U2433" s="15" t="n">
        <v>0.3324046926203054</v>
      </c>
      <c r="V2433" s="15" t="n">
        <v>0.3138194356535169</v>
      </c>
      <c r="W2433" s="15" t="n">
        <v>0.9813372119055083</v>
      </c>
      <c r="X2433" s="15" t="n">
        <v>0.8926647167335005</v>
      </c>
      <c r="Y2433" s="15" t="n">
        <v>0.4132374069192081</v>
      </c>
      <c r="Z2433" s="15" t="n">
        <v>0.6167561966273742</v>
      </c>
      <c r="AA2433" s="15" t="n">
        <v>0.2930251918950002</v>
      </c>
      <c r="AB2433" s="15" t="n">
        <v>0.18731609486843948</v>
      </c>
      <c r="AC2433" s="15" t="n">
        <v>0.20806920542503998</v>
      </c>
      <c r="AD2433" s="15" t="n">
        <v>0.09868019637720546</v>
      </c>
      <c r="AE2433" s="15" t="n">
        <v>0.13577865844283007</v>
      </c>
      <c r="AF2433" s="15" t="n">
        <v>0.19151760477859084</v>
      </c>
      <c r="AG2433" s="15" t="n">
        <v>0.6380880768235937</v>
      </c>
      <c r="AH2433" s="15" t="n">
        <v>0.6896040776871573</v>
      </c>
      <c r="AI2433" s="15" t="n">
        <v>0.49969915363275597</v>
      </c>
      <c r="AJ2433" s="15" t="n">
        <v>0.645368541987591</v>
      </c>
    </row>
    <row r="2434">
      <c r="B2434" s="8" t="s">
        <v>201</v>
      </c>
      <c r="C2434" s="19" t="n">
        <v>0.7445811871220986</v>
      </c>
      <c r="D2434" s="19" t="n">
        <v>0.77162626838744</v>
      </c>
      <c r="E2434" s="19" t="n">
        <v>0.8077311322902665</v>
      </c>
      <c r="F2434" s="19" t="n">
        <v>0.7853115981597398</v>
      </c>
      <c r="G2434" s="19" t="n">
        <v>0.825746109869491</v>
      </c>
      <c r="H2434" s="19" t="n">
        <v>0.8106430411327789</v>
      </c>
      <c r="I2434" s="19" t="n">
        <v>0.7550274458002872</v>
      </c>
      <c r="J2434" s="19" t="n">
        <v>0.8332634907951143</v>
      </c>
      <c r="K2434" s="19" t="n">
        <v>0.8911470263009642</v>
      </c>
      <c r="L2434" s="19" t="n">
        <v>0.8976495539726447</v>
      </c>
      <c r="M2434" s="19" t="n">
        <v>0.8324019050879394</v>
      </c>
      <c r="N2434" s="19" t="n">
        <v>0.9187105957091245</v>
      </c>
      <c r="O2434" s="19" t="n">
        <v>0.8659890863800269</v>
      </c>
      <c r="P2434" s="19" t="n">
        <v>0.8785480093070491</v>
      </c>
      <c r="Q2434" s="19" t="n">
        <v>0.2203193352103194</v>
      </c>
      <c r="R2434" s="19" t="n">
        <v>0.257721319422791</v>
      </c>
      <c r="S2434" s="19" t="n">
        <v>0.25305108626716666</v>
      </c>
      <c r="T2434" s="19" t="n">
        <v>0.5068362497431168</v>
      </c>
      <c r="U2434" s="19" t="n">
        <v>0.44855429588458495</v>
      </c>
      <c r="V2434" s="19" t="n">
        <v>0.3827162856133244</v>
      </c>
      <c r="W2434" s="19" t="n">
        <v>1.0245361038399652</v>
      </c>
      <c r="X2434" s="19" t="n">
        <v>0.8845282399430279</v>
      </c>
      <c r="Y2434" s="19" t="n">
        <v>0.4426100845484541</v>
      </c>
      <c r="Z2434" s="19" t="n">
        <v>0.45688850971535105</v>
      </c>
      <c r="AA2434" s="19" t="n">
        <v>0.14796891309373425</v>
      </c>
      <c r="AB2434" s="19" t="n">
        <v>0.13304845582846173</v>
      </c>
      <c r="AC2434" s="19" t="n">
        <v>0.08938490762086476</v>
      </c>
      <c r="AD2434" s="19" t="n">
        <v>0.06047267086916105</v>
      </c>
      <c r="AE2434" s="19" t="n">
        <v>0.06394480819051741</v>
      </c>
      <c r="AF2434" s="19" t="n">
        <v>0.1539678335207151</v>
      </c>
      <c r="AG2434" s="19" t="n">
        <v>0.6699474276518944</v>
      </c>
      <c r="AH2434" s="19" t="n">
        <v>0.6099824871834187</v>
      </c>
      <c r="AI2434" s="19" t="n">
        <v>0.4627459777566404</v>
      </c>
      <c r="AJ2434" s="19" t="n">
        <v>0.6508285994057416</v>
      </c>
    </row>
    <row r="2435">
      <c r="B2435" s="8" t="s">
        <v>202</v>
      </c>
      <c r="C2435" s="15" t="n">
        <v>0.7739359619197176</v>
      </c>
      <c r="D2435" s="15" t="n">
        <v>0.773840038330715</v>
      </c>
      <c r="E2435" s="15" t="n">
        <v>0.7930162799441692</v>
      </c>
      <c r="F2435" s="15" t="n">
        <v>0.8068503865403245</v>
      </c>
      <c r="G2435" s="15" t="n">
        <v>0.8295376107405698</v>
      </c>
      <c r="H2435" s="15" t="n">
        <v>0.8294158511129182</v>
      </c>
      <c r="I2435" s="15" t="n">
        <v>0.7894210430424042</v>
      </c>
      <c r="J2435" s="15" t="n">
        <v>0.8414807861392306</v>
      </c>
      <c r="K2435" s="15" t="n">
        <v>0.9049428747277869</v>
      </c>
      <c r="L2435" s="15" t="n">
        <v>0.9227485443605772</v>
      </c>
      <c r="M2435" s="15" t="n">
        <v>0.8565573087652887</v>
      </c>
      <c r="N2435" s="15" t="n">
        <v>0.9366694525933746</v>
      </c>
      <c r="O2435" s="15" t="n">
        <v>0.836270748274523</v>
      </c>
      <c r="P2435" s="15" t="n">
        <v>0.8831577786167698</v>
      </c>
      <c r="Q2435" s="15" t="n">
        <v>0.18431871824998697</v>
      </c>
      <c r="R2435" s="15" t="n">
        <v>0.2719276500484054</v>
      </c>
      <c r="S2435" s="15" t="n">
        <v>0.2360768110744951</v>
      </c>
      <c r="T2435" s="15" t="n">
        <v>0.4186964850403719</v>
      </c>
      <c r="U2435" s="15" t="n">
        <v>0.32120876834381773</v>
      </c>
      <c r="V2435" s="15" t="n">
        <v>0.33500893777375507</v>
      </c>
      <c r="W2435" s="15" t="n">
        <v>0.9941962077276782</v>
      </c>
      <c r="X2435" s="15" t="n">
        <v>0.9577549261487598</v>
      </c>
      <c r="Y2435" s="15" t="n">
        <v>0.46431370465261285</v>
      </c>
      <c r="Z2435" s="15" t="n">
        <v>0.6114990759927175</v>
      </c>
      <c r="AA2435" s="15" t="n">
        <v>0.23051387628497383</v>
      </c>
      <c r="AB2435" s="15" t="n">
        <v>0.17000995505468172</v>
      </c>
      <c r="AC2435" s="15" t="n">
        <v>0.17359052944468004</v>
      </c>
      <c r="AD2435" s="15" t="n">
        <v>0.1565961633038307</v>
      </c>
      <c r="AE2435" s="15" t="n">
        <v>0.11755374768331232</v>
      </c>
      <c r="AF2435" s="15" t="n">
        <v>0.14309733213600587</v>
      </c>
      <c r="AG2435" s="15" t="n">
        <v>0.767981495391835</v>
      </c>
      <c r="AH2435" s="15" t="n">
        <v>0.6967971483493544</v>
      </c>
      <c r="AI2435" s="15" t="n">
        <v>0.5256306143464551</v>
      </c>
      <c r="AJ2435" s="15" t="n">
        <v>0.6805939908077726</v>
      </c>
    </row>
    <row r="2436">
      <c r="B2436" s="8" t="s">
        <v>203</v>
      </c>
      <c r="C2436" s="19" t="n">
        <v>0.7447976429467467</v>
      </c>
      <c r="D2436" s="19" t="n">
        <v>0.7761986498497934</v>
      </c>
      <c r="E2436" s="19" t="n">
        <v>0.7773101897008885</v>
      </c>
      <c r="F2436" s="19" t="n">
        <v>0.8048413008329679</v>
      </c>
      <c r="G2436" s="19" t="n">
        <v>0.8215982223359148</v>
      </c>
      <c r="H2436" s="19" t="n">
        <v>0.7250767592943741</v>
      </c>
      <c r="I2436" s="19" t="n">
        <v>0.7468432474498733</v>
      </c>
      <c r="J2436" s="19" t="n">
        <v>0.8057834989196181</v>
      </c>
      <c r="K2436" s="19" t="n">
        <v>0.8756337884799403</v>
      </c>
      <c r="L2436" s="19" t="n">
        <v>0.8673686577514774</v>
      </c>
      <c r="M2436" s="19" t="n">
        <v>0.8240159529317319</v>
      </c>
      <c r="N2436" s="19" t="n">
        <v>0.8789634289706125</v>
      </c>
      <c r="O2436" s="19" t="n">
        <v>0.8324651862742111</v>
      </c>
      <c r="P2436" s="19" t="n">
        <v>0.8519671893520203</v>
      </c>
      <c r="Q2436" s="19" t="n">
        <v>0.36825005283153944</v>
      </c>
      <c r="R2436" s="19" t="n">
        <v>0.3929274782641506</v>
      </c>
      <c r="S2436" s="19" t="n">
        <v>0.47143694843095263</v>
      </c>
      <c r="T2436" s="19" t="n">
        <v>0.5032946107700342</v>
      </c>
      <c r="U2436" s="19" t="n">
        <v>0.37205650593847156</v>
      </c>
      <c r="V2436" s="19" t="n">
        <v>0.4000804196890876</v>
      </c>
      <c r="W2436" s="19" t="n">
        <v>0.9930191384304362</v>
      </c>
      <c r="X2436" s="19" t="n">
        <v>0.956207335890039</v>
      </c>
      <c r="Y2436" s="19" t="n">
        <v>0.4776030360820061</v>
      </c>
      <c r="Z2436" s="19" t="n">
        <v>0.6435704582856971</v>
      </c>
      <c r="AA2436" s="19" t="n">
        <v>0.28149487687454394</v>
      </c>
      <c r="AB2436" s="19" t="n">
        <v>0.18415507665334147</v>
      </c>
      <c r="AC2436" s="19" t="n">
        <v>0.25439610303016524</v>
      </c>
      <c r="AD2436" s="19" t="n">
        <v>0.26207004338257317</v>
      </c>
      <c r="AE2436" s="19" t="n">
        <v>0.1678440891121224</v>
      </c>
      <c r="AF2436" s="19" t="n">
        <v>0.35573157873388345</v>
      </c>
      <c r="AG2436" s="19" t="n">
        <v>0.7193339745810694</v>
      </c>
      <c r="AH2436" s="19" t="n">
        <v>0.7236428992311313</v>
      </c>
      <c r="AI2436" s="19" t="n">
        <v>0.5241217254780859</v>
      </c>
      <c r="AJ2436" s="19" t="n">
        <v>0.6294009792244963</v>
      </c>
    </row>
    <row r="2437">
      <c r="B2437" s="8" t="s">
        <v>204</v>
      </c>
      <c r="C2437" s="15" t="n">
        <v>0.7831448700796659</v>
      </c>
      <c r="D2437" s="15" t="n">
        <v>0.7785616584355842</v>
      </c>
      <c r="E2437" s="15" t="n">
        <v>0.7775900583407633</v>
      </c>
      <c r="F2437" s="15" t="n">
        <v>0.7958921610432618</v>
      </c>
      <c r="G2437" s="15" t="n">
        <v>0.840225114398702</v>
      </c>
      <c r="H2437" s="15" t="n">
        <v>0.8158288313257624</v>
      </c>
      <c r="I2437" s="15" t="n">
        <v>0.7659734585480468</v>
      </c>
      <c r="J2437" s="15" t="n">
        <v>0.8485713587504806</v>
      </c>
      <c r="K2437" s="15" t="n">
        <v>0.9003401400381315</v>
      </c>
      <c r="L2437" s="15" t="n">
        <v>0.9034690578129818</v>
      </c>
      <c r="M2437" s="15" t="n">
        <v>0.847835489866347</v>
      </c>
      <c r="N2437" s="15" t="n">
        <v>0.9252427022911993</v>
      </c>
      <c r="O2437" s="15" t="n">
        <v>0.8556376722166806</v>
      </c>
      <c r="P2437" s="15" t="n">
        <v>0.890421357254291</v>
      </c>
      <c r="Q2437" s="15" t="n">
        <v>0.3831704099331477</v>
      </c>
      <c r="R2437" s="15" t="n">
        <v>0.4368070086986888</v>
      </c>
      <c r="S2437" s="15" t="n">
        <v>0.42542023430023174</v>
      </c>
      <c r="T2437" s="15" t="n">
        <v>0.5477030979519072</v>
      </c>
      <c r="U2437" s="15" t="n">
        <v>0.4035004335455009</v>
      </c>
      <c r="V2437" s="15" t="n">
        <v>0.419242300386839</v>
      </c>
      <c r="W2437" s="15" t="n">
        <v>1.0490433705943762</v>
      </c>
      <c r="X2437" s="15" t="n">
        <v>0.8996529404912476</v>
      </c>
      <c r="Y2437" s="15" t="n">
        <v>0.5393218150495344</v>
      </c>
      <c r="Z2437" s="15" t="n">
        <v>0.6558130330843251</v>
      </c>
      <c r="AA2437" s="15" t="n">
        <v>0.23223201654859307</v>
      </c>
      <c r="AB2437" s="15" t="n">
        <v>0.20435018362919943</v>
      </c>
      <c r="AC2437" s="15" t="n">
        <v>0.14934861028766047</v>
      </c>
      <c r="AD2437" s="15" t="n">
        <v>0.1227945840026953</v>
      </c>
      <c r="AE2437" s="15" t="n">
        <v>0.09123811747957974</v>
      </c>
      <c r="AF2437" s="15" t="n">
        <v>0.08382312827739276</v>
      </c>
      <c r="AG2437" s="15" t="n">
        <v>0.7262174806679114</v>
      </c>
      <c r="AH2437" s="15" t="n">
        <v>0.7518026528239773</v>
      </c>
      <c r="AI2437" s="15" t="n">
        <v>0.5713373718514475</v>
      </c>
      <c r="AJ2437" s="15" t="n">
        <v>0.7607343832941129</v>
      </c>
    </row>
    <row r="2438">
      <c r="B2438" s="8" t="s">
        <v>205</v>
      </c>
      <c r="C2438" s="19" t="n">
        <v>0.7959352778881501</v>
      </c>
      <c r="D2438" s="19" t="n">
        <v>0.8099369068351865</v>
      </c>
      <c r="E2438" s="19" t="n">
        <v>0.8312630869318699</v>
      </c>
      <c r="F2438" s="19" t="n">
        <v>0.8554978950768288</v>
      </c>
      <c r="G2438" s="19" t="n">
        <v>0.8683637396878896</v>
      </c>
      <c r="H2438" s="19" t="n">
        <v>0.8097666174266536</v>
      </c>
      <c r="I2438" s="19" t="n">
        <v>0.7506752601080344</v>
      </c>
      <c r="J2438" s="19" t="n">
        <v>0.8462491500727083</v>
      </c>
      <c r="K2438" s="19" t="n">
        <v>0.9204078547481555</v>
      </c>
      <c r="L2438" s="19" t="n">
        <v>0.934433592146966</v>
      </c>
      <c r="M2438" s="19" t="n">
        <v>0.8969643408146915</v>
      </c>
      <c r="N2438" s="19" t="n">
        <v>0.9049987988316395</v>
      </c>
      <c r="O2438" s="19" t="n">
        <v>0.8843732938019777</v>
      </c>
      <c r="P2438" s="19" t="n">
        <v>0.8850882479182297</v>
      </c>
      <c r="Q2438" s="19" t="n">
        <v>0.2663870905138651</v>
      </c>
      <c r="R2438" s="19" t="n">
        <v>0.34709725245151507</v>
      </c>
      <c r="S2438" s="19" t="n">
        <v>0.3364966137671721</v>
      </c>
      <c r="T2438" s="19" t="n">
        <v>0.4482082074917297</v>
      </c>
      <c r="U2438" s="19" t="n">
        <v>0.3252949494841024</v>
      </c>
      <c r="V2438" s="19" t="n">
        <v>0.36365908791536156</v>
      </c>
      <c r="W2438" s="19" t="n">
        <v>0.9958890990352238</v>
      </c>
      <c r="X2438" s="19" t="n">
        <v>0.9265615840037884</v>
      </c>
      <c r="Y2438" s="19" t="n">
        <v>0.4484495980694616</v>
      </c>
      <c r="Z2438" s="19" t="n">
        <v>0.6242538006632479</v>
      </c>
      <c r="AA2438" s="19" t="n">
        <v>0.18772668173966547</v>
      </c>
      <c r="AB2438" s="19" t="n">
        <v>0.09363333362595297</v>
      </c>
      <c r="AC2438" s="19" t="n">
        <v>0.13691290151029156</v>
      </c>
      <c r="AD2438" s="19" t="n">
        <v>0.16454410767499514</v>
      </c>
      <c r="AE2438" s="19" t="n">
        <v>0.10225927277450336</v>
      </c>
      <c r="AF2438" s="19" t="n">
        <v>0.08588489404066653</v>
      </c>
      <c r="AG2438" s="19" t="n">
        <v>0.685217066085048</v>
      </c>
      <c r="AH2438" s="19" t="n">
        <v>0.6966966456057735</v>
      </c>
      <c r="AI2438" s="19" t="n">
        <v>0.4871840365544576</v>
      </c>
      <c r="AJ2438" s="19" t="n">
        <v>0.7358124554505814</v>
      </c>
    </row>
    <row r="2439">
      <c r="B2439" s="8" t="s">
        <v>206</v>
      </c>
      <c r="C2439" s="15" t="n">
        <v>0.7386522854834444</v>
      </c>
      <c r="D2439" s="15" t="n">
        <v>0.7849711213926598</v>
      </c>
      <c r="E2439" s="15" t="n">
        <v>0.8169965960645899</v>
      </c>
      <c r="F2439" s="15" t="n">
        <v>0.8195474525225956</v>
      </c>
      <c r="G2439" s="15" t="n">
        <v>0.8389005537638925</v>
      </c>
      <c r="H2439" s="15" t="n">
        <v>0.7849495523799012</v>
      </c>
      <c r="I2439" s="15" t="n">
        <v>0.7249822456851839</v>
      </c>
      <c r="J2439" s="15" t="n">
        <v>0.865453449058872</v>
      </c>
      <c r="K2439" s="15" t="n">
        <v>0.8973584028216728</v>
      </c>
      <c r="L2439" s="15" t="n">
        <v>0.8931908719715448</v>
      </c>
      <c r="M2439" s="15" t="n">
        <v>0.8299994607530835</v>
      </c>
      <c r="N2439" s="15" t="n">
        <v>0.9210087735184932</v>
      </c>
      <c r="O2439" s="15" t="n">
        <v>0.8382434728931536</v>
      </c>
      <c r="P2439" s="15" t="n">
        <v>0.8806186775912873</v>
      </c>
      <c r="Q2439" s="15" t="n">
        <v>0.21110644800285835</v>
      </c>
      <c r="R2439" s="15" t="n">
        <v>0.23508295659702377</v>
      </c>
      <c r="S2439" s="15" t="n">
        <v>0.30627819308960597</v>
      </c>
      <c r="T2439" s="15" t="n">
        <v>0.4587729842772737</v>
      </c>
      <c r="U2439" s="15" t="n">
        <v>0.34581928987632865</v>
      </c>
      <c r="V2439" s="15" t="n">
        <v>0.33243674272905904</v>
      </c>
      <c r="W2439" s="15" t="n">
        <v>0.9707194154195788</v>
      </c>
      <c r="X2439" s="15" t="n">
        <v>0.9284392624100533</v>
      </c>
      <c r="Y2439" s="15" t="n">
        <v>0.40962610250543363</v>
      </c>
      <c r="Z2439" s="15" t="n">
        <v>0.6386452719114952</v>
      </c>
      <c r="AA2439" s="15" t="n">
        <v>0.09854785260740906</v>
      </c>
      <c r="AB2439" s="15" t="n">
        <v>0.10196301341542219</v>
      </c>
      <c r="AC2439" s="15" t="n">
        <v>0.16048790670791233</v>
      </c>
      <c r="AD2439" s="15" t="n">
        <v>0.10780132444141322</v>
      </c>
      <c r="AE2439" s="15" t="n">
        <v>0.08033421313783119</v>
      </c>
      <c r="AF2439" s="15" t="n">
        <v>0.1399217048062854</v>
      </c>
      <c r="AG2439" s="15" t="n">
        <v>0.6867689586281358</v>
      </c>
      <c r="AH2439" s="15" t="n">
        <v>0.7268140611658036</v>
      </c>
      <c r="AI2439" s="15" t="n">
        <v>0.5624463238298973</v>
      </c>
      <c r="AJ2439" s="15" t="n">
        <v>0.7083290860343966</v>
      </c>
    </row>
    <row r="2440">
      <c r="B2440" s="8" t="s">
        <v>207</v>
      </c>
      <c r="C2440" s="19" t="n">
        <v>0.7984473909148925</v>
      </c>
      <c r="D2440" s="19" t="n">
        <v>0.777675354978636</v>
      </c>
      <c r="E2440" s="19" t="n">
        <v>0.8190857151448248</v>
      </c>
      <c r="F2440" s="19" t="n">
        <v>0.8415156834789501</v>
      </c>
      <c r="G2440" s="19" t="n">
        <v>0.8461953478980052</v>
      </c>
      <c r="H2440" s="19" t="n">
        <v>0.8126208569716438</v>
      </c>
      <c r="I2440" s="19" t="n">
        <v>0.7606524595563686</v>
      </c>
      <c r="J2440" s="19" t="n">
        <v>0.8654649617377893</v>
      </c>
      <c r="K2440" s="19" t="n">
        <v>0.8962804224819021</v>
      </c>
      <c r="L2440" s="19" t="n">
        <v>0.9321286300893985</v>
      </c>
      <c r="M2440" s="19" t="n">
        <v>0.8683445047599736</v>
      </c>
      <c r="N2440" s="19" t="n">
        <v>0.9042056022589355</v>
      </c>
      <c r="O2440" s="19" t="n">
        <v>0.8449480285075215</v>
      </c>
      <c r="P2440" s="19" t="n">
        <v>0.8588623057723602</v>
      </c>
      <c r="Q2440" s="19" t="n">
        <v>0.11463009322244253</v>
      </c>
      <c r="R2440" s="19" t="n">
        <v>0.1607583511174459</v>
      </c>
      <c r="S2440" s="19" t="n">
        <v>0.15768117080166863</v>
      </c>
      <c r="T2440" s="19" t="n">
        <v>0.3950597613392872</v>
      </c>
      <c r="U2440" s="19" t="n">
        <v>0.26699138214511053</v>
      </c>
      <c r="V2440" s="19" t="n">
        <v>0.26504069912876976</v>
      </c>
      <c r="W2440" s="19" t="n">
        <v>0.8608012336808979</v>
      </c>
      <c r="X2440" s="19" t="n">
        <v>0.8713180139836805</v>
      </c>
      <c r="Y2440" s="19" t="n">
        <v>0.2802631243893351</v>
      </c>
      <c r="Z2440" s="19" t="n">
        <v>0.5133463169699094</v>
      </c>
      <c r="AA2440" s="19" t="n">
        <v>0.031161479559515103</v>
      </c>
      <c r="AB2440" s="19" t="n">
        <v>-0.03809663356279562</v>
      </c>
      <c r="AC2440" s="19" t="n">
        <v>0.009667971307622153</v>
      </c>
      <c r="AD2440" s="19" t="n">
        <v>0.015246498986049172</v>
      </c>
      <c r="AE2440" s="19" t="n">
        <v>-0.03238519998665091</v>
      </c>
      <c r="AF2440" s="19" t="n">
        <v>0.04451977661032957</v>
      </c>
      <c r="AG2440" s="19" t="n">
        <v>0.699866738644241</v>
      </c>
      <c r="AH2440" s="19" t="n">
        <v>0.6973229812689867</v>
      </c>
      <c r="AI2440" s="19" t="n">
        <v>0.4701782509695285</v>
      </c>
      <c r="AJ2440" s="19" t="n">
        <v>0.7208404684870465</v>
      </c>
    </row>
    <row r="2441">
      <c r="B2441" s="8" t="s">
        <v>208</v>
      </c>
      <c r="C2441" s="15" t="n">
        <v>0.7563071031475148</v>
      </c>
      <c r="D2441" s="15" t="n">
        <v>0.7875327335709356</v>
      </c>
      <c r="E2441" s="15" t="n">
        <v>0.7751852789750376</v>
      </c>
      <c r="F2441" s="15" t="n">
        <v>0.7952747312824886</v>
      </c>
      <c r="G2441" s="15" t="n">
        <v>0.8377407977860973</v>
      </c>
      <c r="H2441" s="15" t="n">
        <v>0.849459757196374</v>
      </c>
      <c r="I2441" s="15" t="n">
        <v>0.7754402353742451</v>
      </c>
      <c r="J2441" s="15" t="n">
        <v>0.8468470672254553</v>
      </c>
      <c r="K2441" s="15" t="n">
        <v>0.8904599949141303</v>
      </c>
      <c r="L2441" s="15" t="n">
        <v>0.9046759737855323</v>
      </c>
      <c r="M2441" s="15" t="n">
        <v>0.8325609844430293</v>
      </c>
      <c r="N2441" s="15" t="n">
        <v>0.9125235060821801</v>
      </c>
      <c r="O2441" s="15" t="n">
        <v>0.8665774767971437</v>
      </c>
      <c r="P2441" s="15" t="n">
        <v>0.8838313244782636</v>
      </c>
      <c r="Q2441" s="15" t="n">
        <v>0.18637295498370407</v>
      </c>
      <c r="R2441" s="15" t="n">
        <v>0.2398417496550734</v>
      </c>
      <c r="S2441" s="15" t="n">
        <v>0.27993947469683345</v>
      </c>
      <c r="T2441" s="15" t="n">
        <v>0.4374485403351079</v>
      </c>
      <c r="U2441" s="15" t="n">
        <v>0.37531476415541454</v>
      </c>
      <c r="V2441" s="15" t="n">
        <v>0.3528275076002759</v>
      </c>
      <c r="W2441" s="15" t="n">
        <v>1.067277954362196</v>
      </c>
      <c r="X2441" s="15" t="n">
        <v>0.9876432760160311</v>
      </c>
      <c r="Y2441" s="15" t="n">
        <v>0.3871871905512468</v>
      </c>
      <c r="Z2441" s="15" t="n">
        <v>0.48197917768548354</v>
      </c>
      <c r="AA2441" s="15" t="n">
        <v>0.20213346347286915</v>
      </c>
      <c r="AB2441" s="15" t="n">
        <v>0.169977097910095</v>
      </c>
      <c r="AC2441" s="15" t="n">
        <v>0.16464325997166146</v>
      </c>
      <c r="AD2441" s="15" t="n">
        <v>0.16743364006002429</v>
      </c>
      <c r="AE2441" s="15" t="n">
        <v>0.07831894045362192</v>
      </c>
      <c r="AF2441" s="15" t="n">
        <v>0.14127104217204095</v>
      </c>
      <c r="AG2441" s="15" t="n">
        <v>0.7410510673373183</v>
      </c>
      <c r="AH2441" s="15" t="n">
        <v>0.6764199207932755</v>
      </c>
      <c r="AI2441" s="15" t="n">
        <v>0.5757151862922368</v>
      </c>
      <c r="AJ2441" s="15" t="n">
        <v>0.716060203741783</v>
      </c>
    </row>
    <row r="2442">
      <c r="B2442" s="8" t="s">
        <v>209</v>
      </c>
      <c r="C2442" s="19" t="n">
        <v>0.7631867011037796</v>
      </c>
      <c r="D2442" s="19" t="n">
        <v>0.7647282350815626</v>
      </c>
      <c r="E2442" s="19" t="n">
        <v>0.7792863698182585</v>
      </c>
      <c r="F2442" s="19" t="n">
        <v>0.7886788983604195</v>
      </c>
      <c r="G2442" s="19" t="n">
        <v>0.8166470471628953</v>
      </c>
      <c r="H2442" s="19" t="n">
        <v>0.7739814373901367</v>
      </c>
      <c r="I2442" s="19" t="n">
        <v>0.7478893833851687</v>
      </c>
      <c r="J2442" s="19" t="n">
        <v>0.8082666402130869</v>
      </c>
      <c r="K2442" s="19" t="n">
        <v>0.8934494358979912</v>
      </c>
      <c r="L2442" s="19" t="n">
        <v>0.9160633343950999</v>
      </c>
      <c r="M2442" s="19" t="n">
        <v>0.8303032564225937</v>
      </c>
      <c r="N2442" s="19" t="n">
        <v>0.9420708778533264</v>
      </c>
      <c r="O2442" s="19" t="n">
        <v>0.8706866235478232</v>
      </c>
      <c r="P2442" s="19" t="n">
        <v>0.8666008951985328</v>
      </c>
      <c r="Q2442" s="19" t="n">
        <v>0.3897196913117965</v>
      </c>
      <c r="R2442" s="19" t="n">
        <v>0.406990386776802</v>
      </c>
      <c r="S2442" s="19" t="n">
        <v>0.4261643866694394</v>
      </c>
      <c r="T2442" s="19" t="n">
        <v>0.5647391574389409</v>
      </c>
      <c r="U2442" s="19" t="n">
        <v>0.4423721035136313</v>
      </c>
      <c r="V2442" s="19" t="n">
        <v>0.45317604569927994</v>
      </c>
      <c r="W2442" s="19" t="n">
        <v>1.0745742581994109</v>
      </c>
      <c r="X2442" s="19" t="n">
        <v>1.0034261683492456</v>
      </c>
      <c r="Y2442" s="19" t="n">
        <v>0.5102251755069818</v>
      </c>
      <c r="Z2442" s="19" t="n">
        <v>0.57702268421225</v>
      </c>
      <c r="AA2442" s="19" t="n">
        <v>0.34169507186704834</v>
      </c>
      <c r="AB2442" s="19" t="n">
        <v>0.2811614695082103</v>
      </c>
      <c r="AC2442" s="19" t="n">
        <v>0.3001876629346774</v>
      </c>
      <c r="AD2442" s="19" t="n">
        <v>0.22294952930400802</v>
      </c>
      <c r="AE2442" s="19" t="n">
        <v>0.28434806706397187</v>
      </c>
      <c r="AF2442" s="19" t="n">
        <v>0.2874426943342306</v>
      </c>
      <c r="AG2442" s="19" t="n">
        <v>0.689381587924414</v>
      </c>
      <c r="AH2442" s="19" t="n">
        <v>0.6514567222882208</v>
      </c>
      <c r="AI2442" s="19" t="n">
        <v>0.5541654210650303</v>
      </c>
      <c r="AJ2442" s="19" t="n">
        <v>0.6853045706305341</v>
      </c>
    </row>
    <row r="2443">
      <c r="B2443" s="8" t="s">
        <v>210</v>
      </c>
      <c r="C2443" s="15" t="n">
        <v>0.7310191985508032</v>
      </c>
      <c r="D2443" s="15" t="n">
        <v>0.746957690447821</v>
      </c>
      <c r="E2443" s="15" t="n">
        <v>0.7281087985716795</v>
      </c>
      <c r="F2443" s="15" t="n">
        <v>0.7964827159509469</v>
      </c>
      <c r="G2443" s="15" t="n">
        <v>0.802700478603859</v>
      </c>
      <c r="H2443" s="15" t="n">
        <v>0.7822739438343097</v>
      </c>
      <c r="I2443" s="15" t="n">
        <v>0.7764201985589352</v>
      </c>
      <c r="J2443" s="15" t="n">
        <v>0.8311932451939239</v>
      </c>
      <c r="K2443" s="15" t="n">
        <v>0.879261878718856</v>
      </c>
      <c r="L2443" s="15" t="n">
        <v>0.9121741066097102</v>
      </c>
      <c r="M2443" s="15" t="n">
        <v>0.8292423344120108</v>
      </c>
      <c r="N2443" s="15" t="n">
        <v>0.9269740373048044</v>
      </c>
      <c r="O2443" s="15" t="n">
        <v>0.8182052994315162</v>
      </c>
      <c r="P2443" s="15" t="n">
        <v>0.8598890435003913</v>
      </c>
      <c r="Q2443" s="15" t="n">
        <v>0.09864855875508698</v>
      </c>
      <c r="R2443" s="15" t="n">
        <v>0.2076926359781754</v>
      </c>
      <c r="S2443" s="15" t="n">
        <v>0.1399805113479533</v>
      </c>
      <c r="T2443" s="15" t="n">
        <v>0.23594104805066513</v>
      </c>
      <c r="U2443" s="15" t="n">
        <v>0.28907295561413476</v>
      </c>
      <c r="V2443" s="15" t="n">
        <v>0.17743756910912106</v>
      </c>
      <c r="W2443" s="15" t="n">
        <v>0.9544282118253998</v>
      </c>
      <c r="X2443" s="15" t="n">
        <v>0.916559429492758</v>
      </c>
      <c r="Y2443" s="15" t="n">
        <v>0.29283655013964116</v>
      </c>
      <c r="Z2443" s="15" t="n">
        <v>0.4855184406276221</v>
      </c>
      <c r="AA2443" s="15" t="n">
        <v>0.17933051514409856</v>
      </c>
      <c r="AB2443" s="15" t="n">
        <v>0.14982024783546213</v>
      </c>
      <c r="AC2443" s="15" t="n">
        <v>0.05808993432615283</v>
      </c>
      <c r="AD2443" s="15" t="n">
        <v>0.12344249159798278</v>
      </c>
      <c r="AE2443" s="15" t="n">
        <v>0.05955401334220162</v>
      </c>
      <c r="AF2443" s="15" t="n">
        <v>0.08257381196230508</v>
      </c>
      <c r="AG2443" s="15" t="n">
        <v>0.6558319236994601</v>
      </c>
      <c r="AH2443" s="15" t="n">
        <v>0.6091954301040854</v>
      </c>
      <c r="AI2443" s="15" t="n">
        <v>0.38948022529455906</v>
      </c>
      <c r="AJ2443" s="15" t="n">
        <v>0.6308315424496759</v>
      </c>
    </row>
    <row r="2444">
      <c r="B2444" s="8" t="s">
        <v>211</v>
      </c>
      <c r="C2444" s="19" t="n">
        <v>0.7324836307304826</v>
      </c>
      <c r="D2444" s="19" t="n">
        <v>0.7626444154417317</v>
      </c>
      <c r="E2444" s="19" t="n">
        <v>0.8090408371290744</v>
      </c>
      <c r="F2444" s="19" t="n">
        <v>0.8305872637560765</v>
      </c>
      <c r="G2444" s="19" t="n">
        <v>0.8432306938928811</v>
      </c>
      <c r="H2444" s="19" t="n">
        <v>0.7784207045636924</v>
      </c>
      <c r="I2444" s="19" t="n">
        <v>0.7487917048545443</v>
      </c>
      <c r="J2444" s="19" t="n">
        <v>0.7997430165006456</v>
      </c>
      <c r="K2444" s="19" t="n">
        <v>0.8825536594116071</v>
      </c>
      <c r="L2444" s="19" t="n">
        <v>0.8722575232456453</v>
      </c>
      <c r="M2444" s="19" t="n">
        <v>0.8395038399465702</v>
      </c>
      <c r="N2444" s="19" t="n">
        <v>0.8962388058736573</v>
      </c>
      <c r="O2444" s="19" t="n">
        <v>0.824116162297677</v>
      </c>
      <c r="P2444" s="19" t="n">
        <v>0.8688000779858932</v>
      </c>
      <c r="Q2444" s="19" t="n">
        <v>0.2795393814757849</v>
      </c>
      <c r="R2444" s="19" t="n">
        <v>0.30178253485237455</v>
      </c>
      <c r="S2444" s="19" t="n">
        <v>0.3432697045182549</v>
      </c>
      <c r="T2444" s="19" t="n">
        <v>0.42748861738175803</v>
      </c>
      <c r="U2444" s="19" t="n">
        <v>0.3712469250799629</v>
      </c>
      <c r="V2444" s="19" t="n">
        <v>0.3281432308485364</v>
      </c>
      <c r="W2444" s="19" t="n">
        <v>1.054843446760193</v>
      </c>
      <c r="X2444" s="19" t="n">
        <v>1.002307892859337</v>
      </c>
      <c r="Y2444" s="19" t="n">
        <v>0.3909307216347616</v>
      </c>
      <c r="Z2444" s="19" t="n">
        <v>0.5639292854883192</v>
      </c>
      <c r="AA2444" s="19" t="n">
        <v>0.22244418603720686</v>
      </c>
      <c r="AB2444" s="19" t="n">
        <v>0.20702054276727364</v>
      </c>
      <c r="AC2444" s="19" t="n">
        <v>0.16629435360828604</v>
      </c>
      <c r="AD2444" s="19" t="n">
        <v>0.19870198249820914</v>
      </c>
      <c r="AE2444" s="19" t="n">
        <v>0.12711427671644604</v>
      </c>
      <c r="AF2444" s="19" t="n">
        <v>0.2042610803624525</v>
      </c>
      <c r="AG2444" s="19" t="n">
        <v>0.7074280595951702</v>
      </c>
      <c r="AH2444" s="19" t="n">
        <v>0.6723822058977147</v>
      </c>
      <c r="AI2444" s="19" t="n">
        <v>0.4716063043722116</v>
      </c>
      <c r="AJ2444" s="19" t="n">
        <v>0.7338546865414347</v>
      </c>
    </row>
    <row r="2445">
      <c r="B2445" s="8" t="s">
        <v>212</v>
      </c>
      <c r="C2445" s="15" t="n">
        <v>0.7719895481940161</v>
      </c>
      <c r="D2445" s="15" t="n">
        <v>0.810663095387453</v>
      </c>
      <c r="E2445" s="15" t="n">
        <v>0.8319023748849185</v>
      </c>
      <c r="F2445" s="15" t="n">
        <v>0.8379506282297104</v>
      </c>
      <c r="G2445" s="15" t="n">
        <v>0.8807004990235029</v>
      </c>
      <c r="H2445" s="15" t="n">
        <v>0.8674656995990637</v>
      </c>
      <c r="I2445" s="15" t="n">
        <v>0.8163926504815463</v>
      </c>
      <c r="J2445" s="15" t="n">
        <v>0.8988326781106879</v>
      </c>
      <c r="K2445" s="15" t="n">
        <v>0.9256392317204114</v>
      </c>
      <c r="L2445" s="15" t="n">
        <v>0.9325950164962978</v>
      </c>
      <c r="M2445" s="15" t="n">
        <v>0.8828242230191916</v>
      </c>
      <c r="N2445" s="15" t="n">
        <v>0.9324534949980385</v>
      </c>
      <c r="O2445" s="15" t="n">
        <v>0.853703659279457</v>
      </c>
      <c r="P2445" s="15" t="n">
        <v>0.8817213960932507</v>
      </c>
      <c r="Q2445" s="15" t="n">
        <v>0.19144721099943568</v>
      </c>
      <c r="R2445" s="15" t="n">
        <v>0.28862375049134303</v>
      </c>
      <c r="S2445" s="15" t="n">
        <v>0.374044058092703</v>
      </c>
      <c r="T2445" s="15" t="n">
        <v>0.34253266888286305</v>
      </c>
      <c r="U2445" s="15" t="n">
        <v>0.30273558787374244</v>
      </c>
      <c r="V2445" s="15" t="n">
        <v>0.33523059742821176</v>
      </c>
      <c r="W2445" s="15" t="n">
        <v>1.0177826969545951</v>
      </c>
      <c r="X2445" s="15" t="n">
        <v>0.9371700812961451</v>
      </c>
      <c r="Y2445" s="15" t="n">
        <v>0.38607424606410107</v>
      </c>
      <c r="Z2445" s="15" t="n">
        <v>0.5182895197811691</v>
      </c>
      <c r="AA2445" s="15" t="n">
        <v>0.2449664213168221</v>
      </c>
      <c r="AB2445" s="15" t="n">
        <v>0.13404861957508807</v>
      </c>
      <c r="AC2445" s="15" t="n">
        <v>0.12873260753878749</v>
      </c>
      <c r="AD2445" s="15" t="n">
        <v>0.2641997129400719</v>
      </c>
      <c r="AE2445" s="15" t="n">
        <v>0.13058665393396254</v>
      </c>
      <c r="AF2445" s="15" t="n">
        <v>0.19958532025994927</v>
      </c>
      <c r="AG2445" s="15" t="n">
        <v>0.6495587016052146</v>
      </c>
      <c r="AH2445" s="15" t="n">
        <v>0.6309637827302537</v>
      </c>
      <c r="AI2445" s="15" t="n">
        <v>0.45983724922742714</v>
      </c>
      <c r="AJ2445" s="15" t="n">
        <v>0.6099940364957536</v>
      </c>
    </row>
    <row r="2446">
      <c r="B2446" s="8" t="s">
        <v>213</v>
      </c>
      <c r="C2446" s="19" t="n">
        <v>0.7722613045669202</v>
      </c>
      <c r="D2446" s="19" t="n">
        <v>0.7800000255845052</v>
      </c>
      <c r="E2446" s="19" t="n">
        <v>0.787828395574217</v>
      </c>
      <c r="F2446" s="19" t="n">
        <v>0.8227715841635993</v>
      </c>
      <c r="G2446" s="19" t="n">
        <v>0.8467939156268502</v>
      </c>
      <c r="H2446" s="19" t="n">
        <v>0.8243362887313468</v>
      </c>
      <c r="I2446" s="19" t="n">
        <v>0.7726888078307375</v>
      </c>
      <c r="J2446" s="19" t="n">
        <v>0.8749954860549202</v>
      </c>
      <c r="K2446" s="19" t="n">
        <v>0.9065755584822826</v>
      </c>
      <c r="L2446" s="19" t="n">
        <v>0.9341394431820539</v>
      </c>
      <c r="M2446" s="19" t="n">
        <v>0.8738477845578597</v>
      </c>
      <c r="N2446" s="19" t="n">
        <v>0.923888368792041</v>
      </c>
      <c r="O2446" s="19" t="n">
        <v>0.8579264532058059</v>
      </c>
      <c r="P2446" s="19" t="n">
        <v>0.837608703902961</v>
      </c>
      <c r="Q2446" s="19" t="n">
        <v>0.08826259165354142</v>
      </c>
      <c r="R2446" s="19" t="n">
        <v>0.18850562734531526</v>
      </c>
      <c r="S2446" s="19" t="n">
        <v>0.2242686206664849</v>
      </c>
      <c r="T2446" s="19" t="n">
        <v>0.350658336699162</v>
      </c>
      <c r="U2446" s="19" t="n">
        <v>0.26115063559109947</v>
      </c>
      <c r="V2446" s="19" t="n">
        <v>0.2690668832082323</v>
      </c>
      <c r="W2446" s="19" t="n">
        <v>0.9593889712581799</v>
      </c>
      <c r="X2446" s="19" t="n">
        <v>0.8774900412885442</v>
      </c>
      <c r="Y2446" s="19" t="n">
        <v>0.29455575238037496</v>
      </c>
      <c r="Z2446" s="19" t="n">
        <v>0.5524345076229484</v>
      </c>
      <c r="AA2446" s="19" t="n">
        <v>0.11271395074607893</v>
      </c>
      <c r="AB2446" s="19" t="n">
        <v>0.015458680831758316</v>
      </c>
      <c r="AC2446" s="19" t="n">
        <v>0.07930550091877697</v>
      </c>
      <c r="AD2446" s="19" t="n">
        <v>0.05762851063168939</v>
      </c>
      <c r="AE2446" s="19" t="n">
        <v>0.03594190083844066</v>
      </c>
      <c r="AF2446" s="19" t="n">
        <v>0.16545224918099613</v>
      </c>
      <c r="AG2446" s="19" t="n">
        <v>0.6840714296071239</v>
      </c>
      <c r="AH2446" s="19" t="n">
        <v>0.6631235659609634</v>
      </c>
      <c r="AI2446" s="19" t="n">
        <v>0.4934786900602656</v>
      </c>
      <c r="AJ2446" s="19" t="n">
        <v>0.6769255969939633</v>
      </c>
    </row>
    <row r="2447">
      <c r="B2447" s="8" t="s">
        <v>214</v>
      </c>
      <c r="C2447" s="15" t="n">
        <v>0.777190292001725</v>
      </c>
      <c r="D2447" s="15" t="n">
        <v>0.7744667922328242</v>
      </c>
      <c r="E2447" s="15" t="n">
        <v>0.765673329473434</v>
      </c>
      <c r="F2447" s="15" t="n">
        <v>0.8364508600078264</v>
      </c>
      <c r="G2447" s="15" t="n">
        <v>0.8087503880461484</v>
      </c>
      <c r="H2447" s="15" t="n">
        <v>0.7655593653138973</v>
      </c>
      <c r="I2447" s="15" t="n">
        <v>0.7644865969711214</v>
      </c>
      <c r="J2447" s="15" t="n">
        <v>0.8406052172789118</v>
      </c>
      <c r="K2447" s="15" t="n">
        <v>0.8717017634719973</v>
      </c>
      <c r="L2447" s="15" t="n">
        <v>0.9299045563957736</v>
      </c>
      <c r="M2447" s="15" t="n">
        <v>0.8273892952984621</v>
      </c>
      <c r="N2447" s="15" t="n">
        <v>0.9179662229945287</v>
      </c>
      <c r="O2447" s="15" t="n">
        <v>0.8128464642269152</v>
      </c>
      <c r="P2447" s="15" t="n">
        <v>0.8981116424778013</v>
      </c>
      <c r="Q2447" s="15" t="n">
        <v>0.21186476631126552</v>
      </c>
      <c r="R2447" s="15" t="n">
        <v>0.20289751751185522</v>
      </c>
      <c r="S2447" s="15" t="n">
        <v>0.21492782279813064</v>
      </c>
      <c r="T2447" s="15" t="n">
        <v>0.44033193811512616</v>
      </c>
      <c r="U2447" s="15" t="n">
        <v>0.3991097639034931</v>
      </c>
      <c r="V2447" s="15" t="n">
        <v>0.35957616890278327</v>
      </c>
      <c r="W2447" s="15" t="n">
        <v>0.9461875022223999</v>
      </c>
      <c r="X2447" s="15" t="n">
        <v>0.8603812212814522</v>
      </c>
      <c r="Y2447" s="15" t="n">
        <v>0.3482716848939647</v>
      </c>
      <c r="Z2447" s="15" t="n">
        <v>0.44882095465684396</v>
      </c>
      <c r="AA2447" s="15" t="n">
        <v>0.09147742002624105</v>
      </c>
      <c r="AB2447" s="15" t="n">
        <v>0.07191762683620799</v>
      </c>
      <c r="AC2447" s="15" t="n">
        <v>0.060419970390380925</v>
      </c>
      <c r="AD2447" s="15" t="n">
        <v>-0.0290289514540317</v>
      </c>
      <c r="AE2447" s="15" t="n">
        <v>0.0029943708718872977</v>
      </c>
      <c r="AF2447" s="15" t="n">
        <v>0.015043172756935749</v>
      </c>
      <c r="AG2447" s="15" t="n">
        <v>0.7075112928658859</v>
      </c>
      <c r="AH2447" s="15" t="n">
        <v>0.6604085766975234</v>
      </c>
      <c r="AI2447" s="15" t="n">
        <v>0.4957836344788734</v>
      </c>
      <c r="AJ2447" s="15" t="n">
        <v>0.7015442050003724</v>
      </c>
    </row>
    <row r="2448">
      <c r="B2448" s="8" t="s">
        <v>215</v>
      </c>
      <c r="C2448" s="19" t="n">
        <v>0.7553181072303543</v>
      </c>
      <c r="D2448" s="19" t="n">
        <v>0.7870316801559846</v>
      </c>
      <c r="E2448" s="19" t="n">
        <v>0.8077071094507906</v>
      </c>
      <c r="F2448" s="19" t="n">
        <v>0.8087560922265831</v>
      </c>
      <c r="G2448" s="19" t="n">
        <v>0.8572108764282016</v>
      </c>
      <c r="H2448" s="19" t="n">
        <v>0.7826889869592076</v>
      </c>
      <c r="I2448" s="19" t="n">
        <v>0.787752242231064</v>
      </c>
      <c r="J2448" s="19" t="n">
        <v>0.8427398902346385</v>
      </c>
      <c r="K2448" s="19" t="n">
        <v>0.9115526304437819</v>
      </c>
      <c r="L2448" s="19" t="n">
        <v>0.9136029523216256</v>
      </c>
      <c r="M2448" s="19" t="n">
        <v>0.8841429357557865</v>
      </c>
      <c r="N2448" s="19" t="n">
        <v>0.9262714909023287</v>
      </c>
      <c r="O2448" s="19" t="n">
        <v>0.8866468850552557</v>
      </c>
      <c r="P2448" s="19" t="n">
        <v>0.8722936626163575</v>
      </c>
      <c r="Q2448" s="19" t="n">
        <v>0.2544257877044684</v>
      </c>
      <c r="R2448" s="19" t="n">
        <v>0.32357281918816266</v>
      </c>
      <c r="S2448" s="19" t="n">
        <v>0.3733593483991645</v>
      </c>
      <c r="T2448" s="19" t="n">
        <v>0.48366501442360815</v>
      </c>
      <c r="U2448" s="19" t="n">
        <v>0.4059856777727835</v>
      </c>
      <c r="V2448" s="19" t="n">
        <v>0.4328836610972165</v>
      </c>
      <c r="W2448" s="19" t="n">
        <v>0.9861593818404492</v>
      </c>
      <c r="X2448" s="19" t="n">
        <v>0.9564388312043111</v>
      </c>
      <c r="Y2448" s="19" t="n">
        <v>0.5285410466232566</v>
      </c>
      <c r="Z2448" s="19" t="n">
        <v>0.5201879354963717</v>
      </c>
      <c r="AA2448" s="19" t="n">
        <v>0.17530125808330854</v>
      </c>
      <c r="AB2448" s="19" t="n">
        <v>0.154696592581906</v>
      </c>
      <c r="AC2448" s="19" t="n">
        <v>0.14037676269176086</v>
      </c>
      <c r="AD2448" s="19" t="n">
        <v>0.1438818558986905</v>
      </c>
      <c r="AE2448" s="19" t="n">
        <v>0.05318730129450059</v>
      </c>
      <c r="AF2448" s="19" t="n">
        <v>0.14250573127183708</v>
      </c>
      <c r="AG2448" s="19" t="n">
        <v>0.6963659045710241</v>
      </c>
      <c r="AH2448" s="19" t="n">
        <v>0.6994642455463131</v>
      </c>
      <c r="AI2448" s="19" t="n">
        <v>0.47822463214625294</v>
      </c>
      <c r="AJ2448" s="19" t="n">
        <v>0.6721548179231845</v>
      </c>
    </row>
    <row r="2449">
      <c r="B2449" s="8" t="s">
        <v>216</v>
      </c>
      <c r="C2449" s="15" t="n">
        <v>0.7145562826776226</v>
      </c>
      <c r="D2449" s="15" t="n">
        <v>0.7573605725052084</v>
      </c>
      <c r="E2449" s="15" t="n">
        <v>0.7798687301926015</v>
      </c>
      <c r="F2449" s="15" t="n">
        <v>0.7907156090645101</v>
      </c>
      <c r="G2449" s="15" t="n">
        <v>0.8349037176804439</v>
      </c>
      <c r="H2449" s="15" t="n">
        <v>0.7907407222279044</v>
      </c>
      <c r="I2449" s="15" t="n">
        <v>0.7509303461447229</v>
      </c>
      <c r="J2449" s="15" t="n">
        <v>0.8558274114604335</v>
      </c>
      <c r="K2449" s="15" t="n">
        <v>0.8905551412465157</v>
      </c>
      <c r="L2449" s="15" t="n">
        <v>0.9449133718881381</v>
      </c>
      <c r="M2449" s="15" t="n">
        <v>0.8360595439528749</v>
      </c>
      <c r="N2449" s="15" t="n">
        <v>0.9081158494822651</v>
      </c>
      <c r="O2449" s="15" t="n">
        <v>0.8194186610643187</v>
      </c>
      <c r="P2449" s="15" t="n">
        <v>0.8715587908564526</v>
      </c>
      <c r="Q2449" s="15" t="n">
        <v>0.23276442373483258</v>
      </c>
      <c r="R2449" s="15" t="n">
        <v>0.3378475518193882</v>
      </c>
      <c r="S2449" s="15" t="n">
        <v>0.3461973522774014</v>
      </c>
      <c r="T2449" s="15" t="n">
        <v>0.46412764591909206</v>
      </c>
      <c r="U2449" s="15" t="n">
        <v>0.28782367442503776</v>
      </c>
      <c r="V2449" s="15" t="n">
        <v>0.3226922656802982</v>
      </c>
      <c r="W2449" s="15" t="n">
        <v>1.0269401393898963</v>
      </c>
      <c r="X2449" s="15" t="n">
        <v>0.9544980742038465</v>
      </c>
      <c r="Y2449" s="15" t="n">
        <v>0.39684377855785075</v>
      </c>
      <c r="Z2449" s="15" t="n">
        <v>0.48308060169363604</v>
      </c>
      <c r="AA2449" s="15" t="n">
        <v>0.17210200722003108</v>
      </c>
      <c r="AB2449" s="15" t="n">
        <v>0.10924428850331698</v>
      </c>
      <c r="AC2449" s="15" t="n">
        <v>0.09306684940357296</v>
      </c>
      <c r="AD2449" s="15" t="n">
        <v>0.0842262622243232</v>
      </c>
      <c r="AE2449" s="15" t="n">
        <v>0.04521440405501334</v>
      </c>
      <c r="AF2449" s="15" t="n">
        <v>0.1808048008118897</v>
      </c>
      <c r="AG2449" s="15" t="n">
        <v>0.6385990742238254</v>
      </c>
      <c r="AH2449" s="15" t="n">
        <v>0.6576290151775206</v>
      </c>
      <c r="AI2449" s="15" t="n">
        <v>0.45868497815945164</v>
      </c>
      <c r="AJ2449" s="15" t="n">
        <v>0.6352718672136725</v>
      </c>
    </row>
    <row r="2450">
      <c r="B2450" s="8" t="s">
        <v>217</v>
      </c>
      <c r="C2450" s="19" t="n">
        <v>0.7635865978761213</v>
      </c>
      <c r="D2450" s="19" t="n">
        <v>0.747563716924675</v>
      </c>
      <c r="E2450" s="19" t="n">
        <v>0.7869594474384699</v>
      </c>
      <c r="F2450" s="19" t="n">
        <v>0.8003259780601225</v>
      </c>
      <c r="G2450" s="19" t="n">
        <v>0.7982973008342887</v>
      </c>
      <c r="H2450" s="19" t="n">
        <v>0.7634141048456612</v>
      </c>
      <c r="I2450" s="19" t="n">
        <v>0.7459273909710359</v>
      </c>
      <c r="J2450" s="19" t="n">
        <v>0.816390324662569</v>
      </c>
      <c r="K2450" s="19" t="n">
        <v>0.889191196439721</v>
      </c>
      <c r="L2450" s="19" t="n">
        <v>0.9206166965525712</v>
      </c>
      <c r="M2450" s="19" t="n">
        <v>0.818828527540502</v>
      </c>
      <c r="N2450" s="19" t="n">
        <v>0.9307387193300143</v>
      </c>
      <c r="O2450" s="19" t="n">
        <v>0.8424444674527622</v>
      </c>
      <c r="P2450" s="19" t="n">
        <v>0.8695401068302457</v>
      </c>
      <c r="Q2450" s="19" t="n">
        <v>0.23785149752246712</v>
      </c>
      <c r="R2450" s="19" t="n">
        <v>0.24750302411846364</v>
      </c>
      <c r="S2450" s="19" t="n">
        <v>0.2530151460694595</v>
      </c>
      <c r="T2450" s="19" t="n">
        <v>0.43484618706139516</v>
      </c>
      <c r="U2450" s="19" t="n">
        <v>0.3682453274697119</v>
      </c>
      <c r="V2450" s="19" t="n">
        <v>0.3777088316124153</v>
      </c>
      <c r="W2450" s="19" t="n">
        <v>0.9909648615897438</v>
      </c>
      <c r="X2450" s="19" t="n">
        <v>0.8785892221643744</v>
      </c>
      <c r="Y2450" s="19" t="n">
        <v>0.4577774915606451</v>
      </c>
      <c r="Z2450" s="19" t="n">
        <v>0.5302693898086327</v>
      </c>
      <c r="AA2450" s="19" t="n">
        <v>0.07766826858423616</v>
      </c>
      <c r="AB2450" s="19" t="n">
        <v>0.06476217348768949</v>
      </c>
      <c r="AC2450" s="19" t="n">
        <v>0.10547608554524303</v>
      </c>
      <c r="AD2450" s="19" t="n">
        <v>0.11679014403464826</v>
      </c>
      <c r="AE2450" s="19" t="n">
        <v>0.020658543591662505</v>
      </c>
      <c r="AF2450" s="19" t="n">
        <v>0.1352984786846821</v>
      </c>
      <c r="AG2450" s="19" t="n">
        <v>0.6950681556169572</v>
      </c>
      <c r="AH2450" s="19" t="n">
        <v>0.7081335212945016</v>
      </c>
      <c r="AI2450" s="19" t="n">
        <v>0.5777322852707565</v>
      </c>
      <c r="AJ2450" s="19" t="n">
        <v>0.6946503281748542</v>
      </c>
    </row>
    <row r="2451">
      <c r="B2451" s="8" t="s">
        <v>218</v>
      </c>
      <c r="C2451" s="15" t="n">
        <v>0.7684499352058003</v>
      </c>
      <c r="D2451" s="15" t="n">
        <v>0.7753304099005242</v>
      </c>
      <c r="E2451" s="15" t="n">
        <v>0.7860982297056927</v>
      </c>
      <c r="F2451" s="15" t="n">
        <v>0.8158625367192227</v>
      </c>
      <c r="G2451" s="15" t="n">
        <v>0.8215412346103924</v>
      </c>
      <c r="H2451" s="15" t="n">
        <v>0.8107958196102043</v>
      </c>
      <c r="I2451" s="15" t="n">
        <v>0.7644502218088086</v>
      </c>
      <c r="J2451" s="15" t="n">
        <v>0.813299385066087</v>
      </c>
      <c r="K2451" s="15" t="n">
        <v>0.8759743502634522</v>
      </c>
      <c r="L2451" s="15" t="n">
        <v>0.9261963706492379</v>
      </c>
      <c r="M2451" s="15" t="n">
        <v>0.8464883388602793</v>
      </c>
      <c r="N2451" s="15" t="n">
        <v>0.91423474173462</v>
      </c>
      <c r="O2451" s="15" t="n">
        <v>0.8321680320711076</v>
      </c>
      <c r="P2451" s="15" t="n">
        <v>0.8587322962104829</v>
      </c>
      <c r="Q2451" s="15" t="n">
        <v>0.07552292050371413</v>
      </c>
      <c r="R2451" s="15" t="n">
        <v>0.09842781338217507</v>
      </c>
      <c r="S2451" s="15" t="n">
        <v>0.18010591190505004</v>
      </c>
      <c r="T2451" s="15" t="n">
        <v>0.38679585569725855</v>
      </c>
      <c r="U2451" s="15" t="n">
        <v>0.33107429670313515</v>
      </c>
      <c r="V2451" s="15" t="n">
        <v>0.28460366450871694</v>
      </c>
      <c r="W2451" s="15" t="n">
        <v>0.9108630690771402</v>
      </c>
      <c r="X2451" s="15" t="n">
        <v>0.8679215186180488</v>
      </c>
      <c r="Y2451" s="15" t="n">
        <v>0.4097780052392594</v>
      </c>
      <c r="Z2451" s="15" t="n">
        <v>0.5114929254366243</v>
      </c>
      <c r="AA2451" s="15" t="n">
        <v>0.20416875064710924</v>
      </c>
      <c r="AB2451" s="15" t="n">
        <v>0.11260084901865405</v>
      </c>
      <c r="AC2451" s="15" t="n">
        <v>0.09779051990727239</v>
      </c>
      <c r="AD2451" s="15" t="n">
        <v>0.15290290041780535</v>
      </c>
      <c r="AE2451" s="15" t="n">
        <v>0.07136146361209762</v>
      </c>
      <c r="AF2451" s="15" t="n">
        <v>0.17542636962309774</v>
      </c>
      <c r="AG2451" s="15" t="n">
        <v>0.6700796943616342</v>
      </c>
      <c r="AH2451" s="15" t="n">
        <v>0.6447360452021448</v>
      </c>
      <c r="AI2451" s="15" t="n">
        <v>0.5174755295396112</v>
      </c>
      <c r="AJ2451" s="15" t="n">
        <v>0.6260755520572635</v>
      </c>
    </row>
    <row r="2452">
      <c r="B2452" s="8" t="s">
        <v>219</v>
      </c>
      <c r="C2452" s="19" t="n">
        <v>0.7443789126406074</v>
      </c>
      <c r="D2452" s="19" t="n">
        <v>0.7582234724172976</v>
      </c>
      <c r="E2452" s="19" t="n">
        <v>0.7757141100139224</v>
      </c>
      <c r="F2452" s="19" t="n">
        <v>0.818467361530087</v>
      </c>
      <c r="G2452" s="19" t="n">
        <v>0.8262092737979894</v>
      </c>
      <c r="H2452" s="19" t="n">
        <v>0.7823218649268536</v>
      </c>
      <c r="I2452" s="19" t="n">
        <v>0.7083866106817669</v>
      </c>
      <c r="J2452" s="19" t="n">
        <v>0.8632541437251631</v>
      </c>
      <c r="K2452" s="19" t="n">
        <v>0.9042645811277074</v>
      </c>
      <c r="L2452" s="19" t="n">
        <v>0.917162661963168</v>
      </c>
      <c r="M2452" s="19" t="n">
        <v>0.8717878047223484</v>
      </c>
      <c r="N2452" s="19" t="n">
        <v>0.9254078603155564</v>
      </c>
      <c r="O2452" s="19" t="n">
        <v>0.8595179739775133</v>
      </c>
      <c r="P2452" s="19" t="n">
        <v>0.8787947145190682</v>
      </c>
      <c r="Q2452" s="19" t="n">
        <v>0.36971983836370614</v>
      </c>
      <c r="R2452" s="19" t="n">
        <v>0.4492126734239756</v>
      </c>
      <c r="S2452" s="19" t="n">
        <v>0.4525048200266318</v>
      </c>
      <c r="T2452" s="19" t="n">
        <v>0.4653228406886582</v>
      </c>
      <c r="U2452" s="19" t="n">
        <v>0.3233577060721391</v>
      </c>
      <c r="V2452" s="19" t="n">
        <v>0.36075775565770335</v>
      </c>
      <c r="W2452" s="19" t="n">
        <v>1.0140531274067135</v>
      </c>
      <c r="X2452" s="19" t="n">
        <v>0.97444008067994</v>
      </c>
      <c r="Y2452" s="19" t="n">
        <v>0.4739285537948945</v>
      </c>
      <c r="Z2452" s="19" t="n">
        <v>0.6721411516581125</v>
      </c>
      <c r="AA2452" s="19" t="n">
        <v>0.3202426042504962</v>
      </c>
      <c r="AB2452" s="19" t="n">
        <v>0.22464534014393003</v>
      </c>
      <c r="AC2452" s="19" t="n">
        <v>0.28250349827315</v>
      </c>
      <c r="AD2452" s="19" t="n">
        <v>0.18942419291781676</v>
      </c>
      <c r="AE2452" s="19" t="n">
        <v>0.1631751861499331</v>
      </c>
      <c r="AF2452" s="19" t="n">
        <v>0.21466405239591932</v>
      </c>
      <c r="AG2452" s="19" t="n">
        <v>0.6611306767892962</v>
      </c>
      <c r="AH2452" s="19" t="n">
        <v>0.6807477786169416</v>
      </c>
      <c r="AI2452" s="19" t="n">
        <v>0.4251407700875576</v>
      </c>
      <c r="AJ2452" s="19" t="n">
        <v>0.67396666626373</v>
      </c>
    </row>
    <row r="2453">
      <c r="B2453" s="8" t="s">
        <v>220</v>
      </c>
      <c r="C2453" s="15" t="n">
        <v>0.7607858633386451</v>
      </c>
      <c r="D2453" s="15" t="n">
        <v>0.7519032603596393</v>
      </c>
      <c r="E2453" s="15" t="n">
        <v>0.7997860985160069</v>
      </c>
      <c r="F2453" s="15" t="n">
        <v>0.7986922468616328</v>
      </c>
      <c r="G2453" s="15" t="n">
        <v>0.8010740027372324</v>
      </c>
      <c r="H2453" s="15" t="n">
        <v>0.8000731892501907</v>
      </c>
      <c r="I2453" s="15" t="n">
        <v>0.7521250075967009</v>
      </c>
      <c r="J2453" s="15" t="n">
        <v>0.8364185647565332</v>
      </c>
      <c r="K2453" s="15" t="n">
        <v>0.9561839076574284</v>
      </c>
      <c r="L2453" s="15" t="n">
        <v>0.9472492785567855</v>
      </c>
      <c r="M2453" s="15" t="n">
        <v>0.9002567569416853</v>
      </c>
      <c r="N2453" s="15" t="n">
        <v>0.8998957575093347</v>
      </c>
      <c r="O2453" s="15" t="n">
        <v>0.8267919701653782</v>
      </c>
      <c r="P2453" s="15" t="n">
        <v>0.8886031018885235</v>
      </c>
      <c r="Q2453" s="15" t="n">
        <v>0.0370336648373067</v>
      </c>
      <c r="R2453" s="15" t="n">
        <v>0.08887165898283128</v>
      </c>
      <c r="S2453" s="15" t="n">
        <v>0.12645417759421027</v>
      </c>
      <c r="T2453" s="15" t="n">
        <v>0.3436525891336145</v>
      </c>
      <c r="U2453" s="15" t="n">
        <v>0.25472247448467156</v>
      </c>
      <c r="V2453" s="15" t="n">
        <v>0.2682465934453045</v>
      </c>
      <c r="W2453" s="15" t="n">
        <v>0.8698517716369947</v>
      </c>
      <c r="X2453" s="15" t="n">
        <v>0.7526933399252973</v>
      </c>
      <c r="Y2453" s="15" t="n">
        <v>0.2546911766818404</v>
      </c>
      <c r="Z2453" s="15" t="n">
        <v>0.4038805159925423</v>
      </c>
      <c r="AA2453" s="15" t="n">
        <v>-0.045654689058674834</v>
      </c>
      <c r="AB2453" s="15" t="n">
        <v>-0.07889151842436336</v>
      </c>
      <c r="AC2453" s="15" t="n">
        <v>-0.04617558345390467</v>
      </c>
      <c r="AD2453" s="15" t="n">
        <v>-0.03407856147756193</v>
      </c>
      <c r="AE2453" s="15" t="n">
        <v>-0.0882343480390409</v>
      </c>
      <c r="AF2453" s="15" t="n">
        <v>0.009070637022844955</v>
      </c>
      <c r="AG2453" s="15" t="n">
        <v>0.6746345438505625</v>
      </c>
      <c r="AH2453" s="15" t="n">
        <v>0.6653749928912075</v>
      </c>
      <c r="AI2453" s="15" t="n">
        <v>0.4830246108949588</v>
      </c>
      <c r="AJ2453" s="15" t="n">
        <v>0.6661607721412738</v>
      </c>
    </row>
    <row r="2454">
      <c r="B2454" s="8" t="s">
        <v>221</v>
      </c>
      <c r="C2454" s="19" t="n">
        <v>0.7225501508479321</v>
      </c>
      <c r="D2454" s="19" t="n">
        <v>0.7662654650831847</v>
      </c>
      <c r="E2454" s="19" t="n">
        <v>0.8210185130229946</v>
      </c>
      <c r="F2454" s="19" t="n">
        <v>0.7865783107183446</v>
      </c>
      <c r="G2454" s="19" t="n">
        <v>0.8257530825592525</v>
      </c>
      <c r="H2454" s="19" t="n">
        <v>0.8164162534048538</v>
      </c>
      <c r="I2454" s="19" t="n">
        <v>0.7352178720961866</v>
      </c>
      <c r="J2454" s="19" t="n">
        <v>0.8836173600297065</v>
      </c>
      <c r="K2454" s="19" t="n">
        <v>0.902542819652308</v>
      </c>
      <c r="L2454" s="19" t="n">
        <v>0.9304061844763148</v>
      </c>
      <c r="M2454" s="19" t="n">
        <v>0.8404348161715555</v>
      </c>
      <c r="N2454" s="19" t="n">
        <v>0.8961518202036874</v>
      </c>
      <c r="O2454" s="19" t="n">
        <v>0.811582711978942</v>
      </c>
      <c r="P2454" s="19" t="n">
        <v>0.9026329009597812</v>
      </c>
      <c r="Q2454" s="19" t="n">
        <v>0.2654668260884978</v>
      </c>
      <c r="R2454" s="19" t="n">
        <v>0.33579415828875714</v>
      </c>
      <c r="S2454" s="19" t="n">
        <v>0.3950482509974759</v>
      </c>
      <c r="T2454" s="19" t="n">
        <v>0.48404503285244993</v>
      </c>
      <c r="U2454" s="19" t="n">
        <v>0.36000065970597406</v>
      </c>
      <c r="V2454" s="19" t="n">
        <v>0.3900890193602274</v>
      </c>
      <c r="W2454" s="19" t="n">
        <v>1.084142055764478</v>
      </c>
      <c r="X2454" s="19" t="n">
        <v>0.9814058456569311</v>
      </c>
      <c r="Y2454" s="19" t="n">
        <v>0.437548061946909</v>
      </c>
      <c r="Z2454" s="19" t="n">
        <v>0.5529365750259643</v>
      </c>
      <c r="AA2454" s="19" t="n">
        <v>0.2724512045499917</v>
      </c>
      <c r="AB2454" s="19" t="n">
        <v>0.22538962769652135</v>
      </c>
      <c r="AC2454" s="19" t="n">
        <v>0.2362873815069857</v>
      </c>
      <c r="AD2454" s="19" t="n">
        <v>0.18541507578147753</v>
      </c>
      <c r="AE2454" s="19" t="n">
        <v>0.12873308246835566</v>
      </c>
      <c r="AF2454" s="19" t="n">
        <v>0.2281736834757381</v>
      </c>
      <c r="AG2454" s="19" t="n">
        <v>0.6747690493132787</v>
      </c>
      <c r="AH2454" s="19" t="n">
        <v>0.7154687498724224</v>
      </c>
      <c r="AI2454" s="19" t="n">
        <v>0.5630227088171474</v>
      </c>
      <c r="AJ2454" s="19" t="n">
        <v>0.6553018765743803</v>
      </c>
    </row>
    <row r="2455">
      <c r="B2455" s="8" t="s">
        <v>222</v>
      </c>
      <c r="C2455" s="15" t="n">
        <v>0.7215983022664271</v>
      </c>
      <c r="D2455" s="15" t="n">
        <v>0.7602016031095268</v>
      </c>
      <c r="E2455" s="15" t="n">
        <v>0.6990168935160118</v>
      </c>
      <c r="F2455" s="15" t="n">
        <v>0.7334373907436852</v>
      </c>
      <c r="G2455" s="15" t="n">
        <v>0.8189518091150774</v>
      </c>
      <c r="H2455" s="15" t="n">
        <v>0.7388339401485178</v>
      </c>
      <c r="I2455" s="15" t="n">
        <v>0.7071248812271783</v>
      </c>
      <c r="J2455" s="15" t="n">
        <v>0.7856040374718386</v>
      </c>
      <c r="K2455" s="15" t="n">
        <v>0.8887056799328733</v>
      </c>
      <c r="L2455" s="15" t="n">
        <v>0.9087894725397635</v>
      </c>
      <c r="M2455" s="15" t="n">
        <v>0.8190505823808983</v>
      </c>
      <c r="N2455" s="15" t="n">
        <v>0.9151508210037902</v>
      </c>
      <c r="O2455" s="15" t="n">
        <v>0.86060045187588</v>
      </c>
      <c r="P2455" s="15" t="n">
        <v>0.9094911997489167</v>
      </c>
      <c r="Q2455" s="15" t="n">
        <v>0.4149370384209247</v>
      </c>
      <c r="R2455" s="15" t="n">
        <v>0.3915176268269926</v>
      </c>
      <c r="S2455" s="15" t="n">
        <v>0.4840112893691974</v>
      </c>
      <c r="T2455" s="15" t="n">
        <v>0.4919613369559143</v>
      </c>
      <c r="U2455" s="15" t="n">
        <v>0.4045088430477437</v>
      </c>
      <c r="V2455" s="15" t="n">
        <v>0.3760512618923685</v>
      </c>
      <c r="W2455" s="15" t="n">
        <v>0.9617784708458826</v>
      </c>
      <c r="X2455" s="15" t="n">
        <v>0.9213335182168527</v>
      </c>
      <c r="Y2455" s="15" t="n">
        <v>0.46181245296213247</v>
      </c>
      <c r="Z2455" s="15" t="n">
        <v>0.6905251769041424</v>
      </c>
      <c r="AA2455" s="15" t="n">
        <v>0.326399962828587</v>
      </c>
      <c r="AB2455" s="15" t="n">
        <v>0.3323405712726932</v>
      </c>
      <c r="AC2455" s="15" t="n">
        <v>0.33994981703316646</v>
      </c>
      <c r="AD2455" s="15" t="n">
        <v>0.16097199279281488</v>
      </c>
      <c r="AE2455" s="15" t="n">
        <v>0.10307838867511623</v>
      </c>
      <c r="AF2455" s="15" t="n">
        <v>0.2330275208513208</v>
      </c>
      <c r="AG2455" s="15" t="n">
        <v>0.6714598376727972</v>
      </c>
      <c r="AH2455" s="15" t="n">
        <v>0.7157226586980939</v>
      </c>
      <c r="AI2455" s="15" t="n">
        <v>0.4996873203975198</v>
      </c>
      <c r="AJ2455" s="15" t="n">
        <v>0.5962690396063959</v>
      </c>
    </row>
    <row r="2456">
      <c r="B2456" s="8" t="s">
        <v>223</v>
      </c>
      <c r="C2456" s="19" t="n">
        <v>0.7761151829460949</v>
      </c>
      <c r="D2456" s="19" t="n">
        <v>0.7868079223983815</v>
      </c>
      <c r="E2456" s="19" t="n">
        <v>0.8004553916681162</v>
      </c>
      <c r="F2456" s="19" t="n">
        <v>0.7837273545154341</v>
      </c>
      <c r="G2456" s="19" t="n">
        <v>0.8373296318680532</v>
      </c>
      <c r="H2456" s="19" t="n">
        <v>0.7790831813063388</v>
      </c>
      <c r="I2456" s="19" t="n">
        <v>0.7252187486884399</v>
      </c>
      <c r="J2456" s="19" t="n">
        <v>0.8497491786529656</v>
      </c>
      <c r="K2456" s="19" t="n">
        <v>0.8771979395094478</v>
      </c>
      <c r="L2456" s="19" t="n">
        <v>0.9075100971205555</v>
      </c>
      <c r="M2456" s="19" t="n">
        <v>0.8109650147168603</v>
      </c>
      <c r="N2456" s="19" t="n">
        <v>0.8872197473489949</v>
      </c>
      <c r="O2456" s="19" t="n">
        <v>0.8415433861889959</v>
      </c>
      <c r="P2456" s="19" t="n">
        <v>0.9137537092282844</v>
      </c>
      <c r="Q2456" s="19" t="n">
        <v>0.3572186998902345</v>
      </c>
      <c r="R2456" s="19" t="n">
        <v>0.47945120174695177</v>
      </c>
      <c r="S2456" s="19" t="n">
        <v>0.47396485530558624</v>
      </c>
      <c r="T2456" s="19" t="n">
        <v>0.4715149404829734</v>
      </c>
      <c r="U2456" s="19" t="n">
        <v>0.38203539677198084</v>
      </c>
      <c r="V2456" s="19" t="n">
        <v>0.36207676545982626</v>
      </c>
      <c r="W2456" s="19" t="n">
        <v>1.045809415542135</v>
      </c>
      <c r="X2456" s="19" t="n">
        <v>0.9439887769672929</v>
      </c>
      <c r="Y2456" s="19" t="n">
        <v>0.4953283156051276</v>
      </c>
      <c r="Z2456" s="19" t="n">
        <v>0.565309023126193</v>
      </c>
      <c r="AA2456" s="19" t="n">
        <v>0.3151380179543647</v>
      </c>
      <c r="AB2456" s="19" t="n">
        <v>0.2612576953237446</v>
      </c>
      <c r="AC2456" s="19" t="n">
        <v>0.20559058321112378</v>
      </c>
      <c r="AD2456" s="19" t="n">
        <v>0.2948257008936683</v>
      </c>
      <c r="AE2456" s="19" t="n">
        <v>0.0984635091736698</v>
      </c>
      <c r="AF2456" s="19" t="n">
        <v>0.29877739995879393</v>
      </c>
      <c r="AG2456" s="19" t="n">
        <v>0.6871833533359266</v>
      </c>
      <c r="AH2456" s="19" t="n">
        <v>0.6673541667496069</v>
      </c>
      <c r="AI2456" s="19" t="n">
        <v>0.5259230180015331</v>
      </c>
      <c r="AJ2456" s="19" t="n">
        <v>0.6776746096754087</v>
      </c>
    </row>
    <row r="2457">
      <c r="B2457" s="8" t="s">
        <v>224</v>
      </c>
      <c r="C2457" s="15" t="n">
        <v>0.7682409881602151</v>
      </c>
      <c r="D2457" s="15" t="n">
        <v>0.8055371031118831</v>
      </c>
      <c r="E2457" s="15" t="n">
        <v>0.8106956466650559</v>
      </c>
      <c r="F2457" s="15" t="n">
        <v>0.8262598801877572</v>
      </c>
      <c r="G2457" s="15" t="n">
        <v>0.8419284381932054</v>
      </c>
      <c r="H2457" s="15" t="n">
        <v>0.8174954290218714</v>
      </c>
      <c r="I2457" s="15" t="n">
        <v>0.7511835612180819</v>
      </c>
      <c r="J2457" s="15" t="n">
        <v>0.8716676629394696</v>
      </c>
      <c r="K2457" s="15" t="n">
        <v>0.9277481558279238</v>
      </c>
      <c r="L2457" s="15" t="n">
        <v>0.9205743265982052</v>
      </c>
      <c r="M2457" s="15" t="n">
        <v>0.8626926073987957</v>
      </c>
      <c r="N2457" s="15" t="n">
        <v>0.914116073925173</v>
      </c>
      <c r="O2457" s="15" t="n">
        <v>0.8402235826169693</v>
      </c>
      <c r="P2457" s="15" t="n">
        <v>0.8780989543253644</v>
      </c>
      <c r="Q2457" s="15" t="n">
        <v>0.14651438866987707</v>
      </c>
      <c r="R2457" s="15" t="n">
        <v>0.19601819823802719</v>
      </c>
      <c r="S2457" s="15" t="n">
        <v>0.23724561447772244</v>
      </c>
      <c r="T2457" s="15" t="n">
        <v>0.38251160586798283</v>
      </c>
      <c r="U2457" s="15" t="n">
        <v>0.2833237915525278</v>
      </c>
      <c r="V2457" s="15" t="n">
        <v>0.27513254250100344</v>
      </c>
      <c r="W2457" s="15" t="n">
        <v>0.9723865896419898</v>
      </c>
      <c r="X2457" s="15" t="n">
        <v>0.9576679932521638</v>
      </c>
      <c r="Y2457" s="15" t="n">
        <v>0.23486127538615031</v>
      </c>
      <c r="Z2457" s="15" t="n">
        <v>0.5737367254265484</v>
      </c>
      <c r="AA2457" s="15" t="n">
        <v>0.12135721311945946</v>
      </c>
      <c r="AB2457" s="15" t="n">
        <v>0.09399599917757223</v>
      </c>
      <c r="AC2457" s="15" t="n">
        <v>0.11400671877199947</v>
      </c>
      <c r="AD2457" s="15" t="n">
        <v>0.03789668348636531</v>
      </c>
      <c r="AE2457" s="15" t="n">
        <v>0.13025495468183262</v>
      </c>
      <c r="AF2457" s="15" t="n">
        <v>0.194775687738099</v>
      </c>
      <c r="AG2457" s="15" t="n">
        <v>0.6894317290050251</v>
      </c>
      <c r="AH2457" s="15" t="n">
        <v>0.6848758121638802</v>
      </c>
      <c r="AI2457" s="15" t="n">
        <v>0.5034843241216489</v>
      </c>
      <c r="AJ2457" s="15" t="n">
        <v>0.7481489636747474</v>
      </c>
    </row>
    <row r="2458">
      <c r="B2458" s="8" t="s">
        <v>225</v>
      </c>
      <c r="C2458" s="19" t="n">
        <v>0.7372251782644563</v>
      </c>
      <c r="D2458" s="19" t="n">
        <v>0.7325423117007028</v>
      </c>
      <c r="E2458" s="19" t="n">
        <v>0.731011930398114</v>
      </c>
      <c r="F2458" s="19" t="n">
        <v>0.7603863677546094</v>
      </c>
      <c r="G2458" s="19" t="n">
        <v>0.8181307040068599</v>
      </c>
      <c r="H2458" s="19" t="n">
        <v>0.773071960291615</v>
      </c>
      <c r="I2458" s="19" t="n">
        <v>0.7906113720425612</v>
      </c>
      <c r="J2458" s="19" t="n">
        <v>0.8283373305098986</v>
      </c>
      <c r="K2458" s="19" t="n">
        <v>0.8686724333060929</v>
      </c>
      <c r="L2458" s="19" t="n">
        <v>0.8927682881058271</v>
      </c>
      <c r="M2458" s="19" t="n">
        <v>0.8239117937954984</v>
      </c>
      <c r="N2458" s="19" t="n">
        <v>0.9131077121958269</v>
      </c>
      <c r="O2458" s="19" t="n">
        <v>0.8393200703781102</v>
      </c>
      <c r="P2458" s="19" t="n">
        <v>0.8746064323319492</v>
      </c>
      <c r="Q2458" s="19" t="n">
        <v>0.2523658139967433</v>
      </c>
      <c r="R2458" s="19" t="n">
        <v>0.34120565746660986</v>
      </c>
      <c r="S2458" s="19" t="n">
        <v>0.3033057437380879</v>
      </c>
      <c r="T2458" s="19" t="n">
        <v>0.417848306719151</v>
      </c>
      <c r="U2458" s="19" t="n">
        <v>0.4008024083410298</v>
      </c>
      <c r="V2458" s="19" t="n">
        <v>0.362173255245195</v>
      </c>
      <c r="W2458" s="19" t="n">
        <v>1.027109953622955</v>
      </c>
      <c r="X2458" s="19" t="n">
        <v>0.9369093339372992</v>
      </c>
      <c r="Y2458" s="19" t="n">
        <v>0.42692532712898534</v>
      </c>
      <c r="Z2458" s="19" t="n">
        <v>0.7061184709669583</v>
      </c>
      <c r="AA2458" s="19" t="n">
        <v>0.3467607060399313</v>
      </c>
      <c r="AB2458" s="19" t="n">
        <v>0.31888145386000183</v>
      </c>
      <c r="AC2458" s="19" t="n">
        <v>0.26720313994239336</v>
      </c>
      <c r="AD2458" s="19" t="n">
        <v>0.21855736256228483</v>
      </c>
      <c r="AE2458" s="19" t="n">
        <v>0.17020547229724045</v>
      </c>
      <c r="AF2458" s="19" t="n">
        <v>0.25559170594395714</v>
      </c>
      <c r="AG2458" s="19" t="n">
        <v>0.6790589561261478</v>
      </c>
      <c r="AH2458" s="19" t="n">
        <v>0.688280353892207</v>
      </c>
      <c r="AI2458" s="19" t="n">
        <v>0.5179274692593113</v>
      </c>
      <c r="AJ2458" s="19" t="n">
        <v>0.6865325073898573</v>
      </c>
    </row>
    <row r="2459">
      <c r="B2459" s="8" t="s">
        <v>226</v>
      </c>
      <c r="C2459" s="15" t="n">
        <v>0.7395976592227476</v>
      </c>
      <c r="D2459" s="15" t="n">
        <v>0.7740447040459791</v>
      </c>
      <c r="E2459" s="15" t="n">
        <v>0.8016660857111879</v>
      </c>
      <c r="F2459" s="15" t="n">
        <v>0.8524655924105222</v>
      </c>
      <c r="G2459" s="15" t="n">
        <v>0.8306626701065497</v>
      </c>
      <c r="H2459" s="15" t="n">
        <v>0.7736024227645673</v>
      </c>
      <c r="I2459" s="15" t="n">
        <v>0.7407589029138195</v>
      </c>
      <c r="J2459" s="15" t="n">
        <v>0.8398874011523612</v>
      </c>
      <c r="K2459" s="15" t="n">
        <v>0.8612383814184889</v>
      </c>
      <c r="L2459" s="15" t="n">
        <v>0.8767605663238792</v>
      </c>
      <c r="M2459" s="15" t="n">
        <v>0.8250478726562059</v>
      </c>
      <c r="N2459" s="15" t="n">
        <v>0.9107088367477308</v>
      </c>
      <c r="O2459" s="15" t="n">
        <v>0.8229086929458213</v>
      </c>
      <c r="P2459" s="15" t="n">
        <v>0.8788151276423884</v>
      </c>
      <c r="Q2459" s="15" t="n">
        <v>0.25760619706640414</v>
      </c>
      <c r="R2459" s="15" t="n">
        <v>0.28836345682763204</v>
      </c>
      <c r="S2459" s="15" t="n">
        <v>0.3365981830571242</v>
      </c>
      <c r="T2459" s="15" t="n">
        <v>0.47999175803061744</v>
      </c>
      <c r="U2459" s="15" t="n">
        <v>0.34084759766513223</v>
      </c>
      <c r="V2459" s="15" t="n">
        <v>0.3411761638291529</v>
      </c>
      <c r="W2459" s="15" t="n">
        <v>0.9191047940001875</v>
      </c>
      <c r="X2459" s="15" t="n">
        <v>0.8401265644256725</v>
      </c>
      <c r="Y2459" s="15" t="n">
        <v>0.4068367405769396</v>
      </c>
      <c r="Z2459" s="15" t="n">
        <v>0.5185203926457682</v>
      </c>
      <c r="AA2459" s="15" t="n">
        <v>0.15411906218662635</v>
      </c>
      <c r="AB2459" s="15" t="n">
        <v>0.09262847711646147</v>
      </c>
      <c r="AC2459" s="15" t="n">
        <v>0.11838148112317633</v>
      </c>
      <c r="AD2459" s="15" t="n">
        <v>0.1468899440235598</v>
      </c>
      <c r="AE2459" s="15" t="n">
        <v>0.052671763401468</v>
      </c>
      <c r="AF2459" s="15" t="n">
        <v>0.02597586672760366</v>
      </c>
      <c r="AG2459" s="15" t="n">
        <v>0.7012496698597439</v>
      </c>
      <c r="AH2459" s="15" t="n">
        <v>0.6791290155371026</v>
      </c>
      <c r="AI2459" s="15" t="n">
        <v>0.5234267088109146</v>
      </c>
      <c r="AJ2459" s="15" t="n">
        <v>0.7138686649523638</v>
      </c>
    </row>
    <row r="2460">
      <c r="B2460" s="8" t="s">
        <v>227</v>
      </c>
      <c r="C2460" s="19" t="n">
        <v>0.7573832139827845</v>
      </c>
      <c r="D2460" s="19" t="n">
        <v>0.7492255190441935</v>
      </c>
      <c r="E2460" s="19" t="n">
        <v>0.806038698094969</v>
      </c>
      <c r="F2460" s="19" t="n">
        <v>0.7935987561932385</v>
      </c>
      <c r="G2460" s="19" t="n">
        <v>0.8144403023172138</v>
      </c>
      <c r="H2460" s="19" t="n">
        <v>0.7506000376712203</v>
      </c>
      <c r="I2460" s="19" t="n">
        <v>0.7460868177246959</v>
      </c>
      <c r="J2460" s="19" t="n">
        <v>0.8303485665010196</v>
      </c>
      <c r="K2460" s="19" t="n">
        <v>0.9077774681422441</v>
      </c>
      <c r="L2460" s="19" t="n">
        <v>0.9261006126903082</v>
      </c>
      <c r="M2460" s="19" t="n">
        <v>0.8485117291070183</v>
      </c>
      <c r="N2460" s="19" t="n">
        <v>0.8857067028099648</v>
      </c>
      <c r="O2460" s="19" t="n">
        <v>0.8398204676186282</v>
      </c>
      <c r="P2460" s="19" t="n">
        <v>0.846882202719506</v>
      </c>
      <c r="Q2460" s="19" t="n">
        <v>0.23071930237471894</v>
      </c>
      <c r="R2460" s="19" t="n">
        <v>0.2793132686687318</v>
      </c>
      <c r="S2460" s="19" t="n">
        <v>0.32737661732283285</v>
      </c>
      <c r="T2460" s="19" t="n">
        <v>0.4218778587334969</v>
      </c>
      <c r="U2460" s="19" t="n">
        <v>0.27794373231174074</v>
      </c>
      <c r="V2460" s="19" t="n">
        <v>0.33981587161491433</v>
      </c>
      <c r="W2460" s="19" t="n">
        <v>0.9962927685162787</v>
      </c>
      <c r="X2460" s="19" t="n">
        <v>0.8897237252043447</v>
      </c>
      <c r="Y2460" s="19" t="n">
        <v>0.3742303130464949</v>
      </c>
      <c r="Z2460" s="19" t="n">
        <v>0.5522922478901103</v>
      </c>
      <c r="AA2460" s="19" t="n">
        <v>0.2137746396390682</v>
      </c>
      <c r="AB2460" s="19" t="n">
        <v>0.20075551297482588</v>
      </c>
      <c r="AC2460" s="19" t="n">
        <v>0.17591889368382688</v>
      </c>
      <c r="AD2460" s="19" t="n">
        <v>0.10798205571336957</v>
      </c>
      <c r="AE2460" s="19" t="n">
        <v>0.03274873399327574</v>
      </c>
      <c r="AF2460" s="19" t="n">
        <v>0.1165871342947923</v>
      </c>
      <c r="AG2460" s="19" t="n">
        <v>0.5961776967771514</v>
      </c>
      <c r="AH2460" s="19" t="n">
        <v>0.6180174831641915</v>
      </c>
      <c r="AI2460" s="19" t="n">
        <v>0.4689059834370558</v>
      </c>
      <c r="AJ2460" s="19" t="n">
        <v>0.6574476201578181</v>
      </c>
    </row>
    <row r="2461">
      <c r="B2461" s="8" t="s">
        <v>228</v>
      </c>
      <c r="C2461" s="15" t="n">
        <v>0.7954317237155155</v>
      </c>
      <c r="D2461" s="15" t="n">
        <v>0.781748077243731</v>
      </c>
      <c r="E2461" s="15" t="n">
        <v>0.778696369472399</v>
      </c>
      <c r="F2461" s="15" t="n">
        <v>0.8208638833392284</v>
      </c>
      <c r="G2461" s="15" t="n">
        <v>0.8286843931095218</v>
      </c>
      <c r="H2461" s="15" t="n">
        <v>0.8036743453328886</v>
      </c>
      <c r="I2461" s="15" t="n">
        <v>0.7464125168451414</v>
      </c>
      <c r="J2461" s="15" t="n">
        <v>0.8629745736523439</v>
      </c>
      <c r="K2461" s="15" t="n">
        <v>0.8795788558716293</v>
      </c>
      <c r="L2461" s="15" t="n">
        <v>0.9217355185809383</v>
      </c>
      <c r="M2461" s="15" t="n">
        <v>0.8364164586986554</v>
      </c>
      <c r="N2461" s="15" t="n">
        <v>0.8927606269072065</v>
      </c>
      <c r="O2461" s="15" t="n">
        <v>0.8171979331042896</v>
      </c>
      <c r="P2461" s="15" t="n">
        <v>0.8818394527202754</v>
      </c>
      <c r="Q2461" s="15" t="n">
        <v>0.1952229039745474</v>
      </c>
      <c r="R2461" s="15" t="n">
        <v>0.20890437238440504</v>
      </c>
      <c r="S2461" s="15" t="n">
        <v>0.24149558200567797</v>
      </c>
      <c r="T2461" s="15" t="n">
        <v>0.4692262691519747</v>
      </c>
      <c r="U2461" s="15" t="n">
        <v>0.42294023851324497</v>
      </c>
      <c r="V2461" s="15" t="n">
        <v>0.43322189062958527</v>
      </c>
      <c r="W2461" s="15" t="n">
        <v>0.9598218496770534</v>
      </c>
      <c r="X2461" s="15" t="n">
        <v>0.9273761926817238</v>
      </c>
      <c r="Y2461" s="15" t="n">
        <v>0.4326136800345413</v>
      </c>
      <c r="Z2461" s="15" t="n">
        <v>0.4893179107232725</v>
      </c>
      <c r="AA2461" s="15" t="n">
        <v>0.1364340504111967</v>
      </c>
      <c r="AB2461" s="15" t="n">
        <v>0.09494118176671638</v>
      </c>
      <c r="AC2461" s="15" t="n">
        <v>0.10643719924720721</v>
      </c>
      <c r="AD2461" s="15" t="n">
        <v>0.06353508119711138</v>
      </c>
      <c r="AE2461" s="15" t="n">
        <v>0.0334397665480049</v>
      </c>
      <c r="AF2461" s="15" t="n">
        <v>0.1529498144549056</v>
      </c>
      <c r="AG2461" s="15" t="n">
        <v>0.6896258996264734</v>
      </c>
      <c r="AH2461" s="15" t="n">
        <v>0.6994563094838729</v>
      </c>
      <c r="AI2461" s="15" t="n">
        <v>0.5165121524914955</v>
      </c>
      <c r="AJ2461" s="15" t="n">
        <v>0.7192607411065883</v>
      </c>
    </row>
    <row r="2462">
      <c r="B2462" s="8" t="s">
        <v>229</v>
      </c>
      <c r="C2462" s="19" t="n">
        <v>0.773429611953556</v>
      </c>
      <c r="D2462" s="19" t="n">
        <v>0.8097338128085354</v>
      </c>
      <c r="E2462" s="19" t="n">
        <v>0.7796563898833206</v>
      </c>
      <c r="F2462" s="19" t="n">
        <v>0.7687154294581212</v>
      </c>
      <c r="G2462" s="19" t="n">
        <v>0.8457840919777668</v>
      </c>
      <c r="H2462" s="19" t="n">
        <v>0.8242871017378721</v>
      </c>
      <c r="I2462" s="19" t="n">
        <v>0.75549638841713</v>
      </c>
      <c r="J2462" s="19" t="n">
        <v>0.8056467274008065</v>
      </c>
      <c r="K2462" s="19" t="n">
        <v>0.9103296470794523</v>
      </c>
      <c r="L2462" s="19" t="n">
        <v>0.9122614168746646</v>
      </c>
      <c r="M2462" s="19" t="n">
        <v>0.8407197456422428</v>
      </c>
      <c r="N2462" s="19" t="n">
        <v>0.9073017194520864</v>
      </c>
      <c r="O2462" s="19" t="n">
        <v>0.8254943242184031</v>
      </c>
      <c r="P2462" s="19" t="n">
        <v>0.8898501829080635</v>
      </c>
      <c r="Q2462" s="19" t="n">
        <v>0.23978309673476483</v>
      </c>
      <c r="R2462" s="19" t="n">
        <v>0.32241379135101944</v>
      </c>
      <c r="S2462" s="19" t="n">
        <v>0.35989280781462313</v>
      </c>
      <c r="T2462" s="19" t="n">
        <v>0.4072601756020215</v>
      </c>
      <c r="U2462" s="19" t="n">
        <v>0.38221865076116635</v>
      </c>
      <c r="V2462" s="19" t="n">
        <v>0.2953879214958128</v>
      </c>
      <c r="W2462" s="19" t="n">
        <v>1.0376887418818612</v>
      </c>
      <c r="X2462" s="19" t="n">
        <v>0.9611093188806085</v>
      </c>
      <c r="Y2462" s="19" t="n">
        <v>0.5142642943136041</v>
      </c>
      <c r="Z2462" s="19" t="n">
        <v>0.7336052665938372</v>
      </c>
      <c r="AA2462" s="19" t="n">
        <v>0.22625982498640254</v>
      </c>
      <c r="AB2462" s="19" t="n">
        <v>0.1966352751656598</v>
      </c>
      <c r="AC2462" s="19" t="n">
        <v>0.21919853866657507</v>
      </c>
      <c r="AD2462" s="19" t="n">
        <v>0.21780471704812465</v>
      </c>
      <c r="AE2462" s="19" t="n">
        <v>0.141119985057747</v>
      </c>
      <c r="AF2462" s="19" t="n">
        <v>0.23601684066992343</v>
      </c>
      <c r="AG2462" s="19" t="n">
        <v>0.7272601054161406</v>
      </c>
      <c r="AH2462" s="19" t="n">
        <v>0.7205411891960114</v>
      </c>
      <c r="AI2462" s="19" t="n">
        <v>0.5423075712677876</v>
      </c>
      <c r="AJ2462" s="19" t="n">
        <v>0.7019647180206275</v>
      </c>
    </row>
    <row r="2463">
      <c r="B2463" s="8" t="s">
        <v>230</v>
      </c>
      <c r="C2463" s="15" t="n">
        <v>0.7748514078649225</v>
      </c>
      <c r="D2463" s="15" t="n">
        <v>0.7523894139614278</v>
      </c>
      <c r="E2463" s="15" t="n">
        <v>0.7784962149336614</v>
      </c>
      <c r="F2463" s="15" t="n">
        <v>0.8259222630239427</v>
      </c>
      <c r="G2463" s="15" t="n">
        <v>0.8160000396675278</v>
      </c>
      <c r="H2463" s="15" t="n">
        <v>0.8068645883521617</v>
      </c>
      <c r="I2463" s="15" t="n">
        <v>0.6993358291053529</v>
      </c>
      <c r="J2463" s="15" t="n">
        <v>0.8863948376326013</v>
      </c>
      <c r="K2463" s="15" t="n">
        <v>0.9024351258638008</v>
      </c>
      <c r="L2463" s="15" t="n">
        <v>0.9204429545440771</v>
      </c>
      <c r="M2463" s="15" t="n">
        <v>0.864269847152595</v>
      </c>
      <c r="N2463" s="15" t="n">
        <v>0.9136430630173166</v>
      </c>
      <c r="O2463" s="15" t="n">
        <v>0.837406621961702</v>
      </c>
      <c r="P2463" s="15" t="n">
        <v>0.8800344039509117</v>
      </c>
      <c r="Q2463" s="15" t="n">
        <v>0.18860253716028516</v>
      </c>
      <c r="R2463" s="15" t="n">
        <v>0.29399412984515993</v>
      </c>
      <c r="S2463" s="15" t="n">
        <v>0.2853151945950314</v>
      </c>
      <c r="T2463" s="15" t="n">
        <v>0.4676103198113352</v>
      </c>
      <c r="U2463" s="15" t="n">
        <v>0.34630043739605487</v>
      </c>
      <c r="V2463" s="15" t="n">
        <v>0.2905422050139731</v>
      </c>
      <c r="W2463" s="15" t="n">
        <v>0.8750655445542858</v>
      </c>
      <c r="X2463" s="15" t="n">
        <v>0.893008298945864</v>
      </c>
      <c r="Y2463" s="15" t="n">
        <v>0.4075676280578087</v>
      </c>
      <c r="Z2463" s="15" t="n">
        <v>0.5049347279595582</v>
      </c>
      <c r="AA2463" s="15" t="n">
        <v>0.10563110991673992</v>
      </c>
      <c r="AB2463" s="15" t="n">
        <v>0.013078750995379973</v>
      </c>
      <c r="AC2463" s="15" t="n">
        <v>0.07791048468004268</v>
      </c>
      <c r="AD2463" s="15" t="n">
        <v>0.01362754311110707</v>
      </c>
      <c r="AE2463" s="15" t="n">
        <v>0.054142877234080934</v>
      </c>
      <c r="AF2463" s="15" t="n">
        <v>0.15165262297192802</v>
      </c>
      <c r="AG2463" s="15" t="n">
        <v>0.6342837386534458</v>
      </c>
      <c r="AH2463" s="15" t="n">
        <v>0.6057446726053413</v>
      </c>
      <c r="AI2463" s="15" t="n">
        <v>0.42597764992157583</v>
      </c>
      <c r="AJ2463" s="15" t="n">
        <v>0.6239118481628869</v>
      </c>
    </row>
    <row r="2464">
      <c r="B2464" s="8" t="s">
        <v>231</v>
      </c>
      <c r="C2464" s="19" t="n">
        <v>0.7629435105659081</v>
      </c>
      <c r="D2464" s="19" t="n">
        <v>0.7972480448904741</v>
      </c>
      <c r="E2464" s="19" t="n">
        <v>0.7787167863146316</v>
      </c>
      <c r="F2464" s="19" t="n">
        <v>0.8209254166409702</v>
      </c>
      <c r="G2464" s="19" t="n">
        <v>0.8376446720345574</v>
      </c>
      <c r="H2464" s="19" t="n">
        <v>0.7951300528569702</v>
      </c>
      <c r="I2464" s="19" t="n">
        <v>0.7456118466407343</v>
      </c>
      <c r="J2464" s="19" t="n">
        <v>0.8526397524151762</v>
      </c>
      <c r="K2464" s="19" t="n">
        <v>0.8432910283742575</v>
      </c>
      <c r="L2464" s="19" t="n">
        <v>0.9079191519604506</v>
      </c>
      <c r="M2464" s="19" t="n">
        <v>0.8142631546346345</v>
      </c>
      <c r="N2464" s="19" t="n">
        <v>0.8899097553228805</v>
      </c>
      <c r="O2464" s="19" t="n">
        <v>0.8354397112968316</v>
      </c>
      <c r="P2464" s="19" t="n">
        <v>0.8856504214740172</v>
      </c>
      <c r="Q2464" s="19" t="n">
        <v>0.2585645554458775</v>
      </c>
      <c r="R2464" s="19" t="n">
        <v>0.3653723897168549</v>
      </c>
      <c r="S2464" s="19" t="n">
        <v>0.2869918837688254</v>
      </c>
      <c r="T2464" s="19" t="n">
        <v>0.4100621929546175</v>
      </c>
      <c r="U2464" s="19" t="n">
        <v>0.3770152292545081</v>
      </c>
      <c r="V2464" s="19" t="n">
        <v>0.36676589003874344</v>
      </c>
      <c r="W2464" s="19" t="n">
        <v>0.903493998345216</v>
      </c>
      <c r="X2464" s="19" t="n">
        <v>0.8609739948142484</v>
      </c>
      <c r="Y2464" s="19" t="n">
        <v>0.4369119541016263</v>
      </c>
      <c r="Z2464" s="19" t="n">
        <v>0.6588393072810286</v>
      </c>
      <c r="AA2464" s="19" t="n">
        <v>0.22921686708927178</v>
      </c>
      <c r="AB2464" s="19" t="n">
        <v>0.1615831078294581</v>
      </c>
      <c r="AC2464" s="19" t="n">
        <v>0.15207284363335277</v>
      </c>
      <c r="AD2464" s="19" t="n">
        <v>0.05970839900197305</v>
      </c>
      <c r="AE2464" s="19" t="n">
        <v>0.022628154262358268</v>
      </c>
      <c r="AF2464" s="19" t="n">
        <v>0.10477276801559725</v>
      </c>
      <c r="AG2464" s="19" t="n">
        <v>0.6889660267526225</v>
      </c>
      <c r="AH2464" s="19" t="n">
        <v>0.6516581882027721</v>
      </c>
      <c r="AI2464" s="19" t="n">
        <v>0.5274333779301525</v>
      </c>
      <c r="AJ2464" s="19" t="n">
        <v>0.6630216201764385</v>
      </c>
    </row>
    <row r="2465">
      <c r="B2465" s="8" t="s">
        <v>232</v>
      </c>
      <c r="C2465" s="15" t="n">
        <v>0.7541911049650979</v>
      </c>
      <c r="D2465" s="15" t="n">
        <v>0.7905144387357408</v>
      </c>
      <c r="E2465" s="15" t="n">
        <v>0.7798060613779281</v>
      </c>
      <c r="F2465" s="15" t="n">
        <v>0.8398637954896228</v>
      </c>
      <c r="G2465" s="15" t="n">
        <v>0.8489007071305192</v>
      </c>
      <c r="H2465" s="15" t="n">
        <v>0.8104795564051993</v>
      </c>
      <c r="I2465" s="15" t="n">
        <v>0.7753672686489748</v>
      </c>
      <c r="J2465" s="15" t="n">
        <v>0.8376606444725346</v>
      </c>
      <c r="K2465" s="15" t="n">
        <v>0.8641575575389567</v>
      </c>
      <c r="L2465" s="15" t="n">
        <v>0.9303415050676068</v>
      </c>
      <c r="M2465" s="15" t="n">
        <v>0.8358395268766686</v>
      </c>
      <c r="N2465" s="15" t="n">
        <v>0.9408495789212339</v>
      </c>
      <c r="O2465" s="15" t="n">
        <v>0.8367845175320151</v>
      </c>
      <c r="P2465" s="15" t="n">
        <v>0.9022704173010975</v>
      </c>
      <c r="Q2465" s="15" t="n">
        <v>0.28038246426195224</v>
      </c>
      <c r="R2465" s="15" t="n">
        <v>0.4292318299293746</v>
      </c>
      <c r="S2465" s="15" t="n">
        <v>0.40506511938975726</v>
      </c>
      <c r="T2465" s="15" t="n">
        <v>0.3855768901580785</v>
      </c>
      <c r="U2465" s="15" t="n">
        <v>0.3586475980486547</v>
      </c>
      <c r="V2465" s="15" t="n">
        <v>0.3249523833538938</v>
      </c>
      <c r="W2465" s="15" t="n">
        <v>0.9975490751157675</v>
      </c>
      <c r="X2465" s="15" t="n">
        <v>0.9782537971721065</v>
      </c>
      <c r="Y2465" s="15" t="n">
        <v>0.43999001831387036</v>
      </c>
      <c r="Z2465" s="15" t="n">
        <v>0.606296083199395</v>
      </c>
      <c r="AA2465" s="15" t="n">
        <v>0.3005748412983197</v>
      </c>
      <c r="AB2465" s="15" t="n">
        <v>0.29057072995143624</v>
      </c>
      <c r="AC2465" s="15" t="n">
        <v>0.249234589320957</v>
      </c>
      <c r="AD2465" s="15" t="n">
        <v>0.17614314563603278</v>
      </c>
      <c r="AE2465" s="15" t="n">
        <v>0.1026888217692242</v>
      </c>
      <c r="AF2465" s="15" t="n">
        <v>0.24139431148354124</v>
      </c>
      <c r="AG2465" s="15" t="n">
        <v>0.6647500615622035</v>
      </c>
      <c r="AH2465" s="15" t="n">
        <v>0.6567255339207112</v>
      </c>
      <c r="AI2465" s="15" t="n">
        <v>0.4282056226835126</v>
      </c>
      <c r="AJ2465" s="15" t="n">
        <v>0.6028297159012386</v>
      </c>
    </row>
    <row r="2466">
      <c r="B2466" s="8" t="s">
        <v>233</v>
      </c>
      <c r="C2466" s="19" t="n">
        <v>0.7177792210061339</v>
      </c>
      <c r="D2466" s="19" t="n">
        <v>0.7410473078535632</v>
      </c>
      <c r="E2466" s="19" t="n">
        <v>0.7920030023367607</v>
      </c>
      <c r="F2466" s="19" t="n">
        <v>0.8421410110107846</v>
      </c>
      <c r="G2466" s="19" t="n">
        <v>0.8473507374879341</v>
      </c>
      <c r="H2466" s="19" t="n">
        <v>0.7703169347633979</v>
      </c>
      <c r="I2466" s="19" t="n">
        <v>0.7327115212088435</v>
      </c>
      <c r="J2466" s="19" t="n">
        <v>0.8238672866809413</v>
      </c>
      <c r="K2466" s="19" t="n">
        <v>0.9043117921029442</v>
      </c>
      <c r="L2466" s="19" t="n">
        <v>0.9192280719315274</v>
      </c>
      <c r="M2466" s="19" t="n">
        <v>0.8710614999134768</v>
      </c>
      <c r="N2466" s="19" t="n">
        <v>0.9212678060557575</v>
      </c>
      <c r="O2466" s="19" t="n">
        <v>0.8208936227546734</v>
      </c>
      <c r="P2466" s="19" t="n">
        <v>0.8703466938875245</v>
      </c>
      <c r="Q2466" s="19" t="n">
        <v>0.08646076524921645</v>
      </c>
      <c r="R2466" s="19" t="n">
        <v>0.16631316025227139</v>
      </c>
      <c r="S2466" s="19" t="n">
        <v>0.21004163064236708</v>
      </c>
      <c r="T2466" s="19" t="n">
        <v>0.32282053788025694</v>
      </c>
      <c r="U2466" s="19" t="n">
        <v>0.35968175927552604</v>
      </c>
      <c r="V2466" s="19" t="n">
        <v>0.32878462357714777</v>
      </c>
      <c r="W2466" s="19" t="n">
        <v>0.9642895579642046</v>
      </c>
      <c r="X2466" s="19" t="n">
        <v>0.9350634027330446</v>
      </c>
      <c r="Y2466" s="19" t="n">
        <v>0.3007062962926869</v>
      </c>
      <c r="Z2466" s="19" t="n">
        <v>0.4834371479270783</v>
      </c>
      <c r="AA2466" s="19" t="n">
        <v>0.20079624008112057</v>
      </c>
      <c r="AB2466" s="19" t="n">
        <v>0.08277392466084205</v>
      </c>
      <c r="AC2466" s="19" t="n">
        <v>0.10848932462413742</v>
      </c>
      <c r="AD2466" s="19" t="n">
        <v>0.14363328121498095</v>
      </c>
      <c r="AE2466" s="19" t="n">
        <v>0.04222119582061243</v>
      </c>
      <c r="AF2466" s="19" t="n">
        <v>0.1296031748737008</v>
      </c>
      <c r="AG2466" s="19" t="n">
        <v>0.6921196506833849</v>
      </c>
      <c r="AH2466" s="19" t="n">
        <v>0.6265408175051793</v>
      </c>
      <c r="AI2466" s="19" t="n">
        <v>0.48694476447012036</v>
      </c>
      <c r="AJ2466" s="19" t="n">
        <v>0.729263185504915</v>
      </c>
    </row>
    <row r="2467">
      <c r="B2467" s="8" t="s">
        <v>234</v>
      </c>
      <c r="C2467" s="15" t="n">
        <v>0.7554754557123475</v>
      </c>
      <c r="D2467" s="15" t="n">
        <v>0.8004221202202546</v>
      </c>
      <c r="E2467" s="15" t="n">
        <v>0.7518730892419643</v>
      </c>
      <c r="F2467" s="15" t="n">
        <v>0.7693780860538489</v>
      </c>
      <c r="G2467" s="15" t="n">
        <v>0.8099665232455239</v>
      </c>
      <c r="H2467" s="15" t="n">
        <v>0.7965884190770163</v>
      </c>
      <c r="I2467" s="15" t="n">
        <v>0.7603613826478566</v>
      </c>
      <c r="J2467" s="15" t="n">
        <v>0.8257735534633126</v>
      </c>
      <c r="K2467" s="15" t="n">
        <v>0.8448023519617501</v>
      </c>
      <c r="L2467" s="15" t="n">
        <v>0.8947873231240221</v>
      </c>
      <c r="M2467" s="15" t="n">
        <v>0.7922381326562654</v>
      </c>
      <c r="N2467" s="15" t="n">
        <v>0.9154828117443696</v>
      </c>
      <c r="O2467" s="15" t="n">
        <v>0.8194492900713988</v>
      </c>
      <c r="P2467" s="15" t="n">
        <v>0.8715738164523044</v>
      </c>
      <c r="Q2467" s="15" t="n">
        <v>0.4415898175602749</v>
      </c>
      <c r="R2467" s="15" t="n">
        <v>0.47710956436338564</v>
      </c>
      <c r="S2467" s="15" t="n">
        <v>0.4733782851397089</v>
      </c>
      <c r="T2467" s="15" t="n">
        <v>0.6064191957077311</v>
      </c>
      <c r="U2467" s="15" t="n">
        <v>0.5139446408120399</v>
      </c>
      <c r="V2467" s="15" t="n">
        <v>0.5193729834714338</v>
      </c>
      <c r="W2467" s="15" t="n">
        <v>1.0424240605914188</v>
      </c>
      <c r="X2467" s="15" t="n">
        <v>0.9659463812168053</v>
      </c>
      <c r="Y2467" s="15" t="n">
        <v>0.6134554386480079</v>
      </c>
      <c r="Z2467" s="15" t="n">
        <v>0.6017544965190353</v>
      </c>
      <c r="AA2467" s="15" t="n">
        <v>0.3920587791905616</v>
      </c>
      <c r="AB2467" s="15" t="n">
        <v>0.35102251928731876</v>
      </c>
      <c r="AC2467" s="15" t="n">
        <v>0.29971313467464</v>
      </c>
      <c r="AD2467" s="15" t="n">
        <v>0.2419404034671441</v>
      </c>
      <c r="AE2467" s="15" t="n">
        <v>0.16764634236281703</v>
      </c>
      <c r="AF2467" s="15" t="n">
        <v>0.36218788476298563</v>
      </c>
      <c r="AG2467" s="15" t="n">
        <v>0.6891128062590988</v>
      </c>
      <c r="AH2467" s="15" t="n">
        <v>0.6607593009047921</v>
      </c>
      <c r="AI2467" s="15" t="n">
        <v>0.5802064798855833</v>
      </c>
      <c r="AJ2467" s="15" t="n">
        <v>0.6936250014950547</v>
      </c>
    </row>
    <row r="2468">
      <c r="B2468" s="8" t="s">
        <v>235</v>
      </c>
      <c r="C2468" s="19" t="n">
        <v>0.7351666531670786</v>
      </c>
      <c r="D2468" s="19" t="n">
        <v>0.7842179698459181</v>
      </c>
      <c r="E2468" s="19" t="n">
        <v>0.7940874247394826</v>
      </c>
      <c r="F2468" s="19" t="n">
        <v>0.7963097366628951</v>
      </c>
      <c r="G2468" s="19" t="n">
        <v>0.8546953268671535</v>
      </c>
      <c r="H2468" s="19" t="n">
        <v>0.7670830076771497</v>
      </c>
      <c r="I2468" s="19" t="n">
        <v>0.7497826478079773</v>
      </c>
      <c r="J2468" s="19" t="n">
        <v>0.806321399673636</v>
      </c>
      <c r="K2468" s="19" t="n">
        <v>0.8729729251552915</v>
      </c>
      <c r="L2468" s="19" t="n">
        <v>0.9059422628027608</v>
      </c>
      <c r="M2468" s="19" t="n">
        <v>0.811389472132862</v>
      </c>
      <c r="N2468" s="19" t="n">
        <v>0.9073828026925634</v>
      </c>
      <c r="O2468" s="19" t="n">
        <v>0.8296747436260601</v>
      </c>
      <c r="P2468" s="19" t="n">
        <v>0.8587147700604908</v>
      </c>
      <c r="Q2468" s="19" t="n">
        <v>0.3940996134572421</v>
      </c>
      <c r="R2468" s="19" t="n">
        <v>0.4975110357616402</v>
      </c>
      <c r="S2468" s="19" t="n">
        <v>0.4725636223025459</v>
      </c>
      <c r="T2468" s="19" t="n">
        <v>0.5252077136831124</v>
      </c>
      <c r="U2468" s="19" t="n">
        <v>0.43596731730113414</v>
      </c>
      <c r="V2468" s="19" t="n">
        <v>0.4112699650591603</v>
      </c>
      <c r="W2468" s="19" t="n">
        <v>0.9714871695865651</v>
      </c>
      <c r="X2468" s="19" t="n">
        <v>0.9100103581012857</v>
      </c>
      <c r="Y2468" s="19" t="n">
        <v>0.5129378150820219</v>
      </c>
      <c r="Z2468" s="19" t="n">
        <v>0.7105494716449178</v>
      </c>
      <c r="AA2468" s="19" t="n">
        <v>0.22202693998668413</v>
      </c>
      <c r="AB2468" s="19" t="n">
        <v>0.19704837118713162</v>
      </c>
      <c r="AC2468" s="19" t="n">
        <v>0.1760492433707853</v>
      </c>
      <c r="AD2468" s="19" t="n">
        <v>0.16526336498885386</v>
      </c>
      <c r="AE2468" s="19" t="n">
        <v>0.09694981096576494</v>
      </c>
      <c r="AF2468" s="19" t="n">
        <v>0.2162826160029416</v>
      </c>
      <c r="AG2468" s="19" t="n">
        <v>0.7211819616429384</v>
      </c>
      <c r="AH2468" s="19" t="n">
        <v>0.695261082730333</v>
      </c>
      <c r="AI2468" s="19" t="n">
        <v>0.4972613760764747</v>
      </c>
      <c r="AJ2468" s="19" t="n">
        <v>0.7460826058840633</v>
      </c>
    </row>
    <row r="2469">
      <c r="B2469" s="8" t="s">
        <v>236</v>
      </c>
      <c r="C2469" s="15" t="n">
        <v>0.73356506647386</v>
      </c>
      <c r="D2469" s="15" t="n">
        <v>0.7383202199256491</v>
      </c>
      <c r="E2469" s="15" t="n">
        <v>0.7571062794500787</v>
      </c>
      <c r="F2469" s="15" t="n">
        <v>0.859335753472597</v>
      </c>
      <c r="G2469" s="15" t="n">
        <v>0.8712059117807067</v>
      </c>
      <c r="H2469" s="15" t="n">
        <v>0.799738572027206</v>
      </c>
      <c r="I2469" s="15" t="n">
        <v>0.7529475980244961</v>
      </c>
      <c r="J2469" s="15" t="n">
        <v>0.8274411986438603</v>
      </c>
      <c r="K2469" s="15" t="n">
        <v>0.9232152982978854</v>
      </c>
      <c r="L2469" s="15" t="n">
        <v>0.9773767911044982</v>
      </c>
      <c r="M2469" s="15" t="n">
        <v>0.8856456363212901</v>
      </c>
      <c r="N2469" s="15" t="n">
        <v>0.904988644307031</v>
      </c>
      <c r="O2469" s="15" t="n">
        <v>0.8293623033204687</v>
      </c>
      <c r="P2469" s="15" t="n">
        <v>0.9348942248346451</v>
      </c>
      <c r="Q2469" s="15" t="n">
        <v>0.21425177675189358</v>
      </c>
      <c r="R2469" s="15" t="n">
        <v>0.20466931769506486</v>
      </c>
      <c r="S2469" s="15" t="n">
        <v>0.2745846407405262</v>
      </c>
      <c r="T2469" s="15" t="n">
        <v>0.4125880316156343</v>
      </c>
      <c r="U2469" s="15" t="n">
        <v>0.3342603927046461</v>
      </c>
      <c r="V2469" s="15" t="n">
        <v>0.33607177928115634</v>
      </c>
      <c r="W2469" s="15" t="n">
        <v>0.8870032519730412</v>
      </c>
      <c r="X2469" s="15" t="n">
        <v>0.9086326574015017</v>
      </c>
      <c r="Y2469" s="15" t="n">
        <v>0.3374733476605282</v>
      </c>
      <c r="Z2469" s="15" t="n">
        <v>0.46186781263649485</v>
      </c>
      <c r="AA2469" s="15" t="n">
        <v>0.08928338813755991</v>
      </c>
      <c r="AB2469" s="15" t="n">
        <v>0.053641077100167606</v>
      </c>
      <c r="AC2469" s="15" t="n">
        <v>0.056004804445546286</v>
      </c>
      <c r="AD2469" s="15" t="n">
        <v>-0.021424200591620885</v>
      </c>
      <c r="AE2469" s="15" t="n">
        <v>-0.00853927007915683</v>
      </c>
      <c r="AF2469" s="15" t="n">
        <v>0.08802844416497484</v>
      </c>
      <c r="AG2469" s="15" t="n">
        <v>0.7052318033178661</v>
      </c>
      <c r="AH2469" s="15" t="n">
        <v>0.6622671401050197</v>
      </c>
      <c r="AI2469" s="15" t="n">
        <v>0.5035088032654479</v>
      </c>
      <c r="AJ2469" s="15" t="n">
        <v>0.7619573483014375</v>
      </c>
    </row>
    <row r="2470">
      <c r="B2470" s="8" t="s">
        <v>237</v>
      </c>
      <c r="C2470" s="19" t="n">
        <v>0.7922497741900729</v>
      </c>
      <c r="D2470" s="19" t="n">
        <v>0.8321418876179174</v>
      </c>
      <c r="E2470" s="19" t="n">
        <v>0.8313172342169659</v>
      </c>
      <c r="F2470" s="19" t="n">
        <v>0.8397492278275902</v>
      </c>
      <c r="G2470" s="19" t="n">
        <v>0.8489634986459794</v>
      </c>
      <c r="H2470" s="19" t="n">
        <v>0.8440073850209839</v>
      </c>
      <c r="I2470" s="19" t="n">
        <v>0.7690380356973627</v>
      </c>
      <c r="J2470" s="19" t="n">
        <v>0.8680828814836535</v>
      </c>
      <c r="K2470" s="19" t="n">
        <v>0.9048713165216277</v>
      </c>
      <c r="L2470" s="19" t="n">
        <v>0.9121020062997672</v>
      </c>
      <c r="M2470" s="19" t="n">
        <v>0.8247607890046962</v>
      </c>
      <c r="N2470" s="19" t="n">
        <v>0.927385059254755</v>
      </c>
      <c r="O2470" s="19" t="n">
        <v>0.8378836694659335</v>
      </c>
      <c r="P2470" s="19" t="n">
        <v>0.8596538086430187</v>
      </c>
      <c r="Q2470" s="19" t="n">
        <v>0.3495446651904243</v>
      </c>
      <c r="R2470" s="19" t="n">
        <v>0.43218418342572357</v>
      </c>
      <c r="S2470" s="19" t="n">
        <v>0.36954253908860857</v>
      </c>
      <c r="T2470" s="19" t="n">
        <v>0.5443989828408579</v>
      </c>
      <c r="U2470" s="19" t="n">
        <v>0.4251576127336613</v>
      </c>
      <c r="V2470" s="19" t="n">
        <v>0.4149939069093376</v>
      </c>
      <c r="W2470" s="19" t="n">
        <v>1.0362343237193092</v>
      </c>
      <c r="X2470" s="19" t="n">
        <v>0.9789001189031032</v>
      </c>
      <c r="Y2470" s="19" t="n">
        <v>0.5807517540335908</v>
      </c>
      <c r="Z2470" s="19" t="n">
        <v>0.6612944951719519</v>
      </c>
      <c r="AA2470" s="19" t="n">
        <v>0.2584702364339998</v>
      </c>
      <c r="AB2470" s="19" t="n">
        <v>0.23694270810184803</v>
      </c>
      <c r="AC2470" s="19" t="n">
        <v>0.26962285731718527</v>
      </c>
      <c r="AD2470" s="19" t="n">
        <v>0.21557504370630426</v>
      </c>
      <c r="AE2470" s="19" t="n">
        <v>0.16035047832022928</v>
      </c>
      <c r="AF2470" s="19" t="n">
        <v>0.2081831729873119</v>
      </c>
      <c r="AG2470" s="19" t="n">
        <v>0.6942248608784424</v>
      </c>
      <c r="AH2470" s="19" t="n">
        <v>0.6520915189411539</v>
      </c>
      <c r="AI2470" s="19" t="n">
        <v>0.5585754160549187</v>
      </c>
      <c r="AJ2470" s="19" t="n">
        <v>0.6393083153296515</v>
      </c>
    </row>
    <row r="2471">
      <c r="B2471" s="8" t="s">
        <v>238</v>
      </c>
      <c r="C2471" s="15" t="n">
        <v>0.7396165810009772</v>
      </c>
      <c r="D2471" s="15" t="n">
        <v>0.780011259806354</v>
      </c>
      <c r="E2471" s="15" t="n">
        <v>0.7900338252897081</v>
      </c>
      <c r="F2471" s="15" t="n">
        <v>0.8106180713470633</v>
      </c>
      <c r="G2471" s="15" t="n">
        <v>0.8283840284223836</v>
      </c>
      <c r="H2471" s="15" t="n">
        <v>0.844631585111776</v>
      </c>
      <c r="I2471" s="15" t="n">
        <v>0.6913119494273449</v>
      </c>
      <c r="J2471" s="15" t="n">
        <v>0.83790477930831</v>
      </c>
      <c r="K2471" s="15" t="n">
        <v>0.8736517266282768</v>
      </c>
      <c r="L2471" s="15" t="n">
        <v>0.8874280925367244</v>
      </c>
      <c r="M2471" s="15" t="n">
        <v>0.8655738836323027</v>
      </c>
      <c r="N2471" s="15" t="n">
        <v>0.9225918206139019</v>
      </c>
      <c r="O2471" s="15" t="n">
        <v>0.8202911105865781</v>
      </c>
      <c r="P2471" s="15" t="n">
        <v>0.8814162994506496</v>
      </c>
      <c r="Q2471" s="15" t="n">
        <v>0.047798649667223025</v>
      </c>
      <c r="R2471" s="15" t="n">
        <v>0.18527846751145427</v>
      </c>
      <c r="S2471" s="15" t="n">
        <v>0.16481761841407608</v>
      </c>
      <c r="T2471" s="15" t="n">
        <v>0.4381869982656501</v>
      </c>
      <c r="U2471" s="15" t="n">
        <v>0.2677961204714875</v>
      </c>
      <c r="V2471" s="15" t="n">
        <v>0.2812149207384602</v>
      </c>
      <c r="W2471" s="15" t="n">
        <v>0.8532012692433287</v>
      </c>
      <c r="X2471" s="15" t="n">
        <v>0.8277419014911466</v>
      </c>
      <c r="Y2471" s="15" t="n">
        <v>0.3495821235785291</v>
      </c>
      <c r="Z2471" s="15" t="n">
        <v>0.435741084347173</v>
      </c>
      <c r="AA2471" s="15" t="n">
        <v>-0.07309770764922036</v>
      </c>
      <c r="AB2471" s="15" t="n">
        <v>-0.17025570824706066</v>
      </c>
      <c r="AC2471" s="15" t="n">
        <v>-0.12047349553845738</v>
      </c>
      <c r="AD2471" s="15" t="n">
        <v>-0.13885076927322373</v>
      </c>
      <c r="AE2471" s="15" t="n">
        <v>-0.11439196746351375</v>
      </c>
      <c r="AF2471" s="15" t="n">
        <v>-0.046237614792250636</v>
      </c>
      <c r="AG2471" s="15" t="n">
        <v>0.7420733911482277</v>
      </c>
      <c r="AH2471" s="15" t="n">
        <v>0.7539508300711018</v>
      </c>
      <c r="AI2471" s="15" t="n">
        <v>0.44416853684399454</v>
      </c>
      <c r="AJ2471" s="15" t="n">
        <v>0.7265399988683329</v>
      </c>
    </row>
    <row r="2472">
      <c r="B2472" s="8" t="s">
        <v>239</v>
      </c>
      <c r="C2472" s="19" t="n">
        <v>0.8038627579309224</v>
      </c>
      <c r="D2472" s="19" t="n">
        <v>0.7626606022321317</v>
      </c>
      <c r="E2472" s="19" t="n">
        <v>0.7831951669388947</v>
      </c>
      <c r="F2472" s="19" t="n">
        <v>0.7948019185991017</v>
      </c>
      <c r="G2472" s="19" t="n">
        <v>0.8228687685894817</v>
      </c>
      <c r="H2472" s="19" t="n">
        <v>0.7878005336027202</v>
      </c>
      <c r="I2472" s="19" t="n">
        <v>0.755763898146762</v>
      </c>
      <c r="J2472" s="19" t="n">
        <v>0.8108202945174952</v>
      </c>
      <c r="K2472" s="19" t="n">
        <v>0.8822135592157037</v>
      </c>
      <c r="L2472" s="19" t="n">
        <v>0.9282691835404949</v>
      </c>
      <c r="M2472" s="19" t="n">
        <v>0.8434856925270227</v>
      </c>
      <c r="N2472" s="19" t="n">
        <v>0.8732738553354739</v>
      </c>
      <c r="O2472" s="19" t="n">
        <v>0.8424482651120725</v>
      </c>
      <c r="P2472" s="19" t="n">
        <v>0.8922411584233956</v>
      </c>
      <c r="Q2472" s="19" t="n">
        <v>0.40495209066282817</v>
      </c>
      <c r="R2472" s="19" t="n">
        <v>0.42459069129023486</v>
      </c>
      <c r="S2472" s="19" t="n">
        <v>0.4017493433902351</v>
      </c>
      <c r="T2472" s="19" t="n">
        <v>0.5251643748820909</v>
      </c>
      <c r="U2472" s="19" t="n">
        <v>0.3775114519597654</v>
      </c>
      <c r="V2472" s="19" t="n">
        <v>0.4088381907010519</v>
      </c>
      <c r="W2472" s="19" t="n">
        <v>1.0209983385369708</v>
      </c>
      <c r="X2472" s="19" t="n">
        <v>1.016412555116796</v>
      </c>
      <c r="Y2472" s="19" t="n">
        <v>0.5191348119413796</v>
      </c>
      <c r="Z2472" s="19" t="n">
        <v>0.707350108392497</v>
      </c>
      <c r="AA2472" s="19" t="n">
        <v>0.35285052352644236</v>
      </c>
      <c r="AB2472" s="19" t="n">
        <v>0.27322188826645244</v>
      </c>
      <c r="AC2472" s="19" t="n">
        <v>0.25495186579088436</v>
      </c>
      <c r="AD2472" s="19" t="n">
        <v>0.24887308407906672</v>
      </c>
      <c r="AE2472" s="19" t="n">
        <v>0.22451793109526375</v>
      </c>
      <c r="AF2472" s="19" t="n">
        <v>0.2916854078457861</v>
      </c>
      <c r="AG2472" s="19" t="n">
        <v>0.6780205779039629</v>
      </c>
      <c r="AH2472" s="19" t="n">
        <v>0.6707369912018378</v>
      </c>
      <c r="AI2472" s="19" t="n">
        <v>0.5293703925239592</v>
      </c>
      <c r="AJ2472" s="19" t="n">
        <v>0.7401101371628829</v>
      </c>
    </row>
    <row r="2473">
      <c r="B2473" s="8" t="s">
        <v>240</v>
      </c>
      <c r="C2473" s="15" t="n">
        <v>0.7037747334077957</v>
      </c>
      <c r="D2473" s="15" t="n">
        <v>0.7180293522891185</v>
      </c>
      <c r="E2473" s="15" t="n">
        <v>0.7626373243930615</v>
      </c>
      <c r="F2473" s="15" t="n">
        <v>0.7824709189481744</v>
      </c>
      <c r="G2473" s="15" t="n">
        <v>0.8195572310941442</v>
      </c>
      <c r="H2473" s="15" t="n">
        <v>0.7844119107430517</v>
      </c>
      <c r="I2473" s="15" t="n">
        <v>0.6678035454032666</v>
      </c>
      <c r="J2473" s="15" t="n">
        <v>0.8328974101075606</v>
      </c>
      <c r="K2473" s="15" t="n">
        <v>0.903757520590671</v>
      </c>
      <c r="L2473" s="15" t="n">
        <v>0.9171513680975608</v>
      </c>
      <c r="M2473" s="15" t="n">
        <v>0.8766958706450314</v>
      </c>
      <c r="N2473" s="15" t="n">
        <v>0.9056687827273325</v>
      </c>
      <c r="O2473" s="15" t="n">
        <v>0.8554707160868177</v>
      </c>
      <c r="P2473" s="15" t="n">
        <v>0.9135405290063681</v>
      </c>
      <c r="Q2473" s="15" t="n">
        <v>0.2472840512901982</v>
      </c>
      <c r="R2473" s="15" t="n">
        <v>0.3124434362189421</v>
      </c>
      <c r="S2473" s="15" t="n">
        <v>0.3519746581294256</v>
      </c>
      <c r="T2473" s="15" t="n">
        <v>0.4883644966807238</v>
      </c>
      <c r="U2473" s="15" t="n">
        <v>0.4199893481082192</v>
      </c>
      <c r="V2473" s="15" t="n">
        <v>0.425008014274793</v>
      </c>
      <c r="W2473" s="15" t="n">
        <v>0.9473643166554565</v>
      </c>
      <c r="X2473" s="15" t="n">
        <v>0.8970472975158861</v>
      </c>
      <c r="Y2473" s="15" t="n">
        <v>0.4684101457703453</v>
      </c>
      <c r="Z2473" s="15" t="n">
        <v>0.5805593209013671</v>
      </c>
      <c r="AA2473" s="15" t="n">
        <v>0.2329305656538336</v>
      </c>
      <c r="AB2473" s="15" t="n">
        <v>0.14287455622322923</v>
      </c>
      <c r="AC2473" s="15" t="n">
        <v>0.14223828072130731</v>
      </c>
      <c r="AD2473" s="15" t="n">
        <v>0.17403242932350999</v>
      </c>
      <c r="AE2473" s="15" t="n">
        <v>0.08362290831224764</v>
      </c>
      <c r="AF2473" s="15" t="n">
        <v>0.14476199100348555</v>
      </c>
      <c r="AG2473" s="15" t="n">
        <v>0.7031188615616992</v>
      </c>
      <c r="AH2473" s="15" t="n">
        <v>0.7160689354605638</v>
      </c>
      <c r="AI2473" s="15" t="n">
        <v>0.5527047626789948</v>
      </c>
      <c r="AJ2473" s="15" t="n">
        <v>0.7353756250621376</v>
      </c>
    </row>
    <row r="2474">
      <c r="B2474" s="8" t="s">
        <v>241</v>
      </c>
      <c r="C2474" s="19" t="n">
        <v>0.7585358501928399</v>
      </c>
      <c r="D2474" s="19" t="n">
        <v>0.7832459416200747</v>
      </c>
      <c r="E2474" s="19" t="n">
        <v>0.760426846637651</v>
      </c>
      <c r="F2474" s="19" t="n">
        <v>0.7685247395597842</v>
      </c>
      <c r="G2474" s="19" t="n">
        <v>0.8572164792365999</v>
      </c>
      <c r="H2474" s="19" t="n">
        <v>0.7975775519717698</v>
      </c>
      <c r="I2474" s="19" t="n">
        <v>0.773706135856019</v>
      </c>
      <c r="J2474" s="19" t="n">
        <v>0.8457329228592645</v>
      </c>
      <c r="K2474" s="19" t="n">
        <v>0.8919062332994036</v>
      </c>
      <c r="L2474" s="19" t="n">
        <v>0.9126887088820478</v>
      </c>
      <c r="M2474" s="19" t="n">
        <v>0.860511918495417</v>
      </c>
      <c r="N2474" s="19" t="n">
        <v>0.91281630611424</v>
      </c>
      <c r="O2474" s="19" t="n">
        <v>0.8485364836394764</v>
      </c>
      <c r="P2474" s="19" t="n">
        <v>0.8591757355551827</v>
      </c>
      <c r="Q2474" s="19" t="n">
        <v>0.17890021205002946</v>
      </c>
      <c r="R2474" s="19" t="n">
        <v>0.25078678920835046</v>
      </c>
      <c r="S2474" s="19" t="n">
        <v>0.2696339499527579</v>
      </c>
      <c r="T2474" s="19" t="n">
        <v>0.3772298280696541</v>
      </c>
      <c r="U2474" s="19" t="n">
        <v>0.3615399575439043</v>
      </c>
      <c r="V2474" s="19" t="n">
        <v>0.33045459840133096</v>
      </c>
      <c r="W2474" s="19" t="n">
        <v>1.0362353502016717</v>
      </c>
      <c r="X2474" s="19" t="n">
        <v>0.9772316563198103</v>
      </c>
      <c r="Y2474" s="19" t="n">
        <v>0.4314838666805565</v>
      </c>
      <c r="Z2474" s="19" t="n">
        <v>0.6644416047886226</v>
      </c>
      <c r="AA2474" s="19" t="n">
        <v>0.2546047752666533</v>
      </c>
      <c r="AB2474" s="19" t="n">
        <v>0.16900101214195823</v>
      </c>
      <c r="AC2474" s="19" t="n">
        <v>0.18670352770428847</v>
      </c>
      <c r="AD2474" s="19" t="n">
        <v>0.171579519215154</v>
      </c>
      <c r="AE2474" s="19" t="n">
        <v>0.16757852760189101</v>
      </c>
      <c r="AF2474" s="19" t="n">
        <v>0.18255106572020988</v>
      </c>
      <c r="AG2474" s="19" t="n">
        <v>0.6814626284408231</v>
      </c>
      <c r="AH2474" s="19" t="n">
        <v>0.6456210065023338</v>
      </c>
      <c r="AI2474" s="19" t="n">
        <v>0.49354613470039277</v>
      </c>
      <c r="AJ2474" s="19" t="n">
        <v>0.6581327382044206</v>
      </c>
    </row>
    <row r="2475">
      <c r="B2475" s="8" t="s">
        <v>242</v>
      </c>
      <c r="C2475" s="15" t="n">
        <v>0.7615011896195939</v>
      </c>
      <c r="D2475" s="15" t="n">
        <v>0.7615527859453058</v>
      </c>
      <c r="E2475" s="15" t="n">
        <v>0.7747048489067231</v>
      </c>
      <c r="F2475" s="15" t="n">
        <v>0.8042485336306859</v>
      </c>
      <c r="G2475" s="15" t="n">
        <v>0.8392051656309528</v>
      </c>
      <c r="H2475" s="15" t="n">
        <v>0.8130734192934745</v>
      </c>
      <c r="I2475" s="15" t="n">
        <v>0.7372296305593111</v>
      </c>
      <c r="J2475" s="15" t="n">
        <v>0.8547877744520774</v>
      </c>
      <c r="K2475" s="15" t="n">
        <v>0.8777994570232833</v>
      </c>
      <c r="L2475" s="15" t="n">
        <v>0.9125899313128569</v>
      </c>
      <c r="M2475" s="15" t="n">
        <v>0.8338140917609422</v>
      </c>
      <c r="N2475" s="15" t="n">
        <v>0.8804646389334394</v>
      </c>
      <c r="O2475" s="15" t="n">
        <v>0.8053282955490323</v>
      </c>
      <c r="P2475" s="15" t="n">
        <v>0.868470198439065</v>
      </c>
      <c r="Q2475" s="15" t="n">
        <v>0.27522619050516234</v>
      </c>
      <c r="R2475" s="15" t="n">
        <v>0.32306718955546926</v>
      </c>
      <c r="S2475" s="15" t="n">
        <v>0.33952126584112</v>
      </c>
      <c r="T2475" s="15" t="n">
        <v>0.4051380108971269</v>
      </c>
      <c r="U2475" s="15" t="n">
        <v>0.28471555096173695</v>
      </c>
      <c r="V2475" s="15" t="n">
        <v>0.26241659673904555</v>
      </c>
      <c r="W2475" s="15" t="n">
        <v>0.9455891868004134</v>
      </c>
      <c r="X2475" s="15" t="n">
        <v>0.9651671511711049</v>
      </c>
      <c r="Y2475" s="15" t="n">
        <v>0.40104780003029633</v>
      </c>
      <c r="Z2475" s="15" t="n">
        <v>0.6376061115218146</v>
      </c>
      <c r="AA2475" s="15" t="n">
        <v>0.36598204926721056</v>
      </c>
      <c r="AB2475" s="15" t="n">
        <v>0.25013102891040745</v>
      </c>
      <c r="AC2475" s="15" t="n">
        <v>0.2964121818415817</v>
      </c>
      <c r="AD2475" s="15" t="n">
        <v>0.13792730082030855</v>
      </c>
      <c r="AE2475" s="15" t="n">
        <v>0.1297510526396061</v>
      </c>
      <c r="AF2475" s="15" t="n">
        <v>0.171807401991413</v>
      </c>
      <c r="AG2475" s="15" t="n">
        <v>0.6031406723174791</v>
      </c>
      <c r="AH2475" s="15" t="n">
        <v>0.646317354438744</v>
      </c>
      <c r="AI2475" s="15" t="n">
        <v>0.43333276816000715</v>
      </c>
      <c r="AJ2475" s="15" t="n">
        <v>0.6368669109587504</v>
      </c>
    </row>
    <row r="2476">
      <c r="B2476" s="8" t="s">
        <v>243</v>
      </c>
      <c r="C2476" s="19" t="n">
        <v>0.7800759084726879</v>
      </c>
      <c r="D2476" s="19" t="n">
        <v>0.8211352636838519</v>
      </c>
      <c r="E2476" s="19" t="n">
        <v>0.7714230299344775</v>
      </c>
      <c r="F2476" s="19" t="n">
        <v>0.8198440619318157</v>
      </c>
      <c r="G2476" s="19" t="n">
        <v>0.8899982639764611</v>
      </c>
      <c r="H2476" s="19" t="n">
        <v>0.8405348373256398</v>
      </c>
      <c r="I2476" s="19" t="n">
        <v>0.7786724134382357</v>
      </c>
      <c r="J2476" s="19" t="n">
        <v>0.8606828903730723</v>
      </c>
      <c r="K2476" s="19" t="n">
        <v>0.9182283147676833</v>
      </c>
      <c r="L2476" s="19" t="n">
        <v>0.9162180526009479</v>
      </c>
      <c r="M2476" s="19" t="n">
        <v>0.8626026300005752</v>
      </c>
      <c r="N2476" s="19" t="n">
        <v>0.9253086893748604</v>
      </c>
      <c r="O2476" s="19" t="n">
        <v>0.8531799412180161</v>
      </c>
      <c r="P2476" s="19" t="n">
        <v>0.8811222281764433</v>
      </c>
      <c r="Q2476" s="19" t="n">
        <v>0.4300215749354989</v>
      </c>
      <c r="R2476" s="19" t="n">
        <v>0.46485029516640824</v>
      </c>
      <c r="S2476" s="19" t="n">
        <v>0.45390895963364036</v>
      </c>
      <c r="T2476" s="19" t="n">
        <v>0.5432732509301885</v>
      </c>
      <c r="U2476" s="19" t="n">
        <v>0.40197316327680677</v>
      </c>
      <c r="V2476" s="19" t="n">
        <v>0.40354026551998595</v>
      </c>
      <c r="W2476" s="19" t="n">
        <v>0.9971132794535298</v>
      </c>
      <c r="X2476" s="19" t="n">
        <v>1.022019002758109</v>
      </c>
      <c r="Y2476" s="19" t="n">
        <v>0.5277426151024023</v>
      </c>
      <c r="Z2476" s="19" t="n">
        <v>0.677395652959247</v>
      </c>
      <c r="AA2476" s="19" t="n">
        <v>0.3611689314789673</v>
      </c>
      <c r="AB2476" s="19" t="n">
        <v>0.2907593675751517</v>
      </c>
      <c r="AC2476" s="19" t="n">
        <v>0.304259125341546</v>
      </c>
      <c r="AD2476" s="19" t="n">
        <v>0.23456154794248057</v>
      </c>
      <c r="AE2476" s="19" t="n">
        <v>0.21893173685943723</v>
      </c>
      <c r="AF2476" s="19" t="n">
        <v>0.39527224881339396</v>
      </c>
      <c r="AG2476" s="19" t="n">
        <v>0.7138050460206498</v>
      </c>
      <c r="AH2476" s="19" t="n">
        <v>0.7198489878239122</v>
      </c>
      <c r="AI2476" s="19" t="n">
        <v>0.5236561018815596</v>
      </c>
      <c r="AJ2476" s="19" t="n">
        <v>0.6885854960147146</v>
      </c>
    </row>
    <row r="2477">
      <c r="B2477" s="8" t="s">
        <v>244</v>
      </c>
      <c r="C2477" s="15" t="n">
        <v>0.7665391009422134</v>
      </c>
      <c r="D2477" s="15" t="n">
        <v>0.7586789955533039</v>
      </c>
      <c r="E2477" s="15" t="n">
        <v>0.7719961298739799</v>
      </c>
      <c r="F2477" s="15" t="n">
        <v>0.7562004338046172</v>
      </c>
      <c r="G2477" s="15" t="n">
        <v>0.8133576878142448</v>
      </c>
      <c r="H2477" s="15" t="n">
        <v>0.7765396868480542</v>
      </c>
      <c r="I2477" s="15" t="n">
        <v>0.7620765380509413</v>
      </c>
      <c r="J2477" s="15" t="n">
        <v>0.8282168083311457</v>
      </c>
      <c r="K2477" s="15" t="n">
        <v>0.866468413422405</v>
      </c>
      <c r="L2477" s="15" t="n">
        <v>0.936357621624157</v>
      </c>
      <c r="M2477" s="15" t="n">
        <v>0.8103815972067108</v>
      </c>
      <c r="N2477" s="15" t="n">
        <v>0.8997793133567814</v>
      </c>
      <c r="O2477" s="15" t="n">
        <v>0.8641321641916654</v>
      </c>
      <c r="P2477" s="15" t="n">
        <v>0.88767606944112</v>
      </c>
      <c r="Q2477" s="15" t="n">
        <v>0.2718415539415642</v>
      </c>
      <c r="R2477" s="15" t="n">
        <v>0.30824678690394713</v>
      </c>
      <c r="S2477" s="15" t="n">
        <v>0.26864387244800153</v>
      </c>
      <c r="T2477" s="15" t="n">
        <v>0.481284703876862</v>
      </c>
      <c r="U2477" s="15" t="n">
        <v>0.42290171353094547</v>
      </c>
      <c r="V2477" s="15" t="n">
        <v>0.41619484208187274</v>
      </c>
      <c r="W2477" s="15" t="n">
        <v>1.0643760103981712</v>
      </c>
      <c r="X2477" s="15" t="n">
        <v>0.9584298773493881</v>
      </c>
      <c r="Y2477" s="15" t="n">
        <v>0.5126529508566368</v>
      </c>
      <c r="Z2477" s="15" t="n">
        <v>0.6192964272530619</v>
      </c>
      <c r="AA2477" s="15" t="n">
        <v>0.3241667966415347</v>
      </c>
      <c r="AB2477" s="15" t="n">
        <v>0.2839025922559625</v>
      </c>
      <c r="AC2477" s="15" t="n">
        <v>0.24741045673334008</v>
      </c>
      <c r="AD2477" s="15" t="n">
        <v>0.14004489026521783</v>
      </c>
      <c r="AE2477" s="15" t="n">
        <v>0.14492071802602696</v>
      </c>
      <c r="AF2477" s="15" t="n">
        <v>0.24748475483317942</v>
      </c>
      <c r="AG2477" s="15" t="n">
        <v>0.6160536650551438</v>
      </c>
      <c r="AH2477" s="15" t="n">
        <v>0.6626258863055526</v>
      </c>
      <c r="AI2477" s="15" t="n">
        <v>0.5767068253057795</v>
      </c>
      <c r="AJ2477" s="15" t="n">
        <v>0.6956468159568343</v>
      </c>
    </row>
    <row r="2478">
      <c r="B2478" s="8" t="s">
        <v>245</v>
      </c>
      <c r="C2478" s="19" t="n">
        <v>0.7800092039948239</v>
      </c>
      <c r="D2478" s="19" t="n">
        <v>0.7741634805474086</v>
      </c>
      <c r="E2478" s="19" t="n">
        <v>0.7648093634548505</v>
      </c>
      <c r="F2478" s="19" t="n">
        <v>0.7899887220423794</v>
      </c>
      <c r="G2478" s="19" t="n">
        <v>0.8389751983614637</v>
      </c>
      <c r="H2478" s="19" t="n">
        <v>0.8775447128514627</v>
      </c>
      <c r="I2478" s="19" t="n">
        <v>0.7651578806655024</v>
      </c>
      <c r="J2478" s="19" t="n">
        <v>0.8691000911435098</v>
      </c>
      <c r="K2478" s="19" t="n">
        <v>0.8959059248737247</v>
      </c>
      <c r="L2478" s="19" t="n">
        <v>0.9446850054818532</v>
      </c>
      <c r="M2478" s="19" t="n">
        <v>0.8425283062244655</v>
      </c>
      <c r="N2478" s="19" t="n">
        <v>0.9122913565042736</v>
      </c>
      <c r="O2478" s="19" t="n">
        <v>0.8361076589818853</v>
      </c>
      <c r="P2478" s="19" t="n">
        <v>0.8706342719590457</v>
      </c>
      <c r="Q2478" s="19" t="n">
        <v>0.09334404330168762</v>
      </c>
      <c r="R2478" s="19" t="n">
        <v>0.16854501823321533</v>
      </c>
      <c r="S2478" s="19" t="n">
        <v>0.1804212083980518</v>
      </c>
      <c r="T2478" s="19" t="n">
        <v>0.4270921193457548</v>
      </c>
      <c r="U2478" s="19" t="n">
        <v>0.2698237795302545</v>
      </c>
      <c r="V2478" s="19" t="n">
        <v>0.21762262678417937</v>
      </c>
      <c r="W2478" s="19" t="n">
        <v>0.8483097519798759</v>
      </c>
      <c r="X2478" s="19" t="n">
        <v>0.8300052728582669</v>
      </c>
      <c r="Y2478" s="19" t="n">
        <v>0.3258528233217954</v>
      </c>
      <c r="Z2478" s="19" t="n">
        <v>0.5014464304668367</v>
      </c>
      <c r="AA2478" s="19" t="n">
        <v>0.007482790416151767</v>
      </c>
      <c r="AB2478" s="19" t="n">
        <v>-0.050387104799835936</v>
      </c>
      <c r="AC2478" s="19" t="n">
        <v>0.019537937420589725</v>
      </c>
      <c r="AD2478" s="19" t="n">
        <v>-0.03120713931503395</v>
      </c>
      <c r="AE2478" s="19" t="n">
        <v>-0.03475020186954981</v>
      </c>
      <c r="AF2478" s="19" t="n">
        <v>0.022186704276668454</v>
      </c>
      <c r="AG2478" s="19" t="n">
        <v>0.705624950017307</v>
      </c>
      <c r="AH2478" s="19" t="n">
        <v>0.7123766252818613</v>
      </c>
      <c r="AI2478" s="19" t="n">
        <v>0.47462583375013967</v>
      </c>
      <c r="AJ2478" s="19" t="n">
        <v>0.6555424925770862</v>
      </c>
    </row>
    <row r="2479">
      <c r="B2479" s="8" t="s">
        <v>246</v>
      </c>
      <c r="C2479" s="15" t="n">
        <v>0.7311880139113186</v>
      </c>
      <c r="D2479" s="15" t="n">
        <v>0.769161073160471</v>
      </c>
      <c r="E2479" s="15" t="n">
        <v>0.7706972421089832</v>
      </c>
      <c r="F2479" s="15" t="n">
        <v>0.7699241677819929</v>
      </c>
      <c r="G2479" s="15" t="n">
        <v>0.8417636445000676</v>
      </c>
      <c r="H2479" s="15" t="n">
        <v>0.8142554324904925</v>
      </c>
      <c r="I2479" s="15" t="n">
        <v>0.7739080401603051</v>
      </c>
      <c r="J2479" s="15" t="n">
        <v>0.8378040284461388</v>
      </c>
      <c r="K2479" s="15" t="n">
        <v>0.8984132456773432</v>
      </c>
      <c r="L2479" s="15" t="n">
        <v>0.9144594297459719</v>
      </c>
      <c r="M2479" s="15" t="n">
        <v>0.8540838997603678</v>
      </c>
      <c r="N2479" s="15" t="n">
        <v>0.8871620723077009</v>
      </c>
      <c r="O2479" s="15" t="n">
        <v>0.8724143129945903</v>
      </c>
      <c r="P2479" s="15" t="n">
        <v>0.8782422922003607</v>
      </c>
      <c r="Q2479" s="15" t="n">
        <v>0.27290044352259035</v>
      </c>
      <c r="R2479" s="15" t="n">
        <v>0.31450290220409405</v>
      </c>
      <c r="S2479" s="15" t="n">
        <v>0.28554679115591236</v>
      </c>
      <c r="T2479" s="15" t="n">
        <v>0.5000011180747219</v>
      </c>
      <c r="U2479" s="15" t="n">
        <v>0.3790833961362851</v>
      </c>
      <c r="V2479" s="15" t="n">
        <v>0.38175541910150745</v>
      </c>
      <c r="W2479" s="15" t="n">
        <v>1.0440529813791048</v>
      </c>
      <c r="X2479" s="15" t="n">
        <v>0.9679642647593708</v>
      </c>
      <c r="Y2479" s="15" t="n">
        <v>0.6302668540462217</v>
      </c>
      <c r="Z2479" s="15" t="n">
        <v>0.5536343559765302</v>
      </c>
      <c r="AA2479" s="15" t="n">
        <v>0.33451570989051094</v>
      </c>
      <c r="AB2479" s="15" t="n">
        <v>0.23047238016356134</v>
      </c>
      <c r="AC2479" s="15" t="n">
        <v>0.2653094022766066</v>
      </c>
      <c r="AD2479" s="15" t="n">
        <v>0.1940745866509074</v>
      </c>
      <c r="AE2479" s="15" t="n">
        <v>0.14065064991588735</v>
      </c>
      <c r="AF2479" s="15" t="n">
        <v>0.22548472885958543</v>
      </c>
      <c r="AG2479" s="15" t="n">
        <v>0.6310107549040038</v>
      </c>
      <c r="AH2479" s="15" t="n">
        <v>0.6252785894191859</v>
      </c>
      <c r="AI2479" s="15" t="n">
        <v>0.4307591060528661</v>
      </c>
      <c r="AJ2479" s="15" t="n">
        <v>0.562769693378431</v>
      </c>
    </row>
    <row r="2480">
      <c r="B2480" s="8" t="s">
        <v>247</v>
      </c>
      <c r="C2480" s="19" t="n">
        <v>0.7267332351325394</v>
      </c>
      <c r="D2480" s="19" t="n">
        <v>0.7508218487026757</v>
      </c>
      <c r="E2480" s="19" t="n">
        <v>0.7794862011515027</v>
      </c>
      <c r="F2480" s="19" t="n">
        <v>0.796182458270491</v>
      </c>
      <c r="G2480" s="19" t="n">
        <v>0.8124953086596424</v>
      </c>
      <c r="H2480" s="19" t="n">
        <v>0.7760108780597258</v>
      </c>
      <c r="I2480" s="19" t="n">
        <v>0.7846792926929543</v>
      </c>
      <c r="J2480" s="19" t="n">
        <v>0.8150827949911552</v>
      </c>
      <c r="K2480" s="19" t="n">
        <v>0.8496470495947266</v>
      </c>
      <c r="L2480" s="19" t="n">
        <v>0.9103664486850042</v>
      </c>
      <c r="M2480" s="19" t="n">
        <v>0.8133870073508843</v>
      </c>
      <c r="N2480" s="19" t="n">
        <v>0.9124728332943418</v>
      </c>
      <c r="O2480" s="19" t="n">
        <v>0.8334231397471528</v>
      </c>
      <c r="P2480" s="19" t="n">
        <v>0.8664710561253909</v>
      </c>
      <c r="Q2480" s="19" t="n">
        <v>0.3450137766123646</v>
      </c>
      <c r="R2480" s="19" t="n">
        <v>0.43580999762575456</v>
      </c>
      <c r="S2480" s="19" t="n">
        <v>0.44995244777147203</v>
      </c>
      <c r="T2480" s="19" t="n">
        <v>0.5012007132134663</v>
      </c>
      <c r="U2480" s="19" t="n">
        <v>0.47266851336812565</v>
      </c>
      <c r="V2480" s="19" t="n">
        <v>0.46362876173554785</v>
      </c>
      <c r="W2480" s="19" t="n">
        <v>1.0297894501470646</v>
      </c>
      <c r="X2480" s="19" t="n">
        <v>1.0080524601908956</v>
      </c>
      <c r="Y2480" s="19" t="n">
        <v>0.49209046636781134</v>
      </c>
      <c r="Z2480" s="19" t="n">
        <v>0.6997200365480198</v>
      </c>
      <c r="AA2480" s="19" t="n">
        <v>0.3774357584448655</v>
      </c>
      <c r="AB2480" s="19" t="n">
        <v>0.25373738950995967</v>
      </c>
      <c r="AC2480" s="19" t="n">
        <v>0.29413300549723104</v>
      </c>
      <c r="AD2480" s="19" t="n">
        <v>0.2844307603574156</v>
      </c>
      <c r="AE2480" s="19" t="n">
        <v>0.2820126372169573</v>
      </c>
      <c r="AF2480" s="19" t="n">
        <v>0.35001384039435984</v>
      </c>
      <c r="AG2480" s="19" t="n">
        <v>0.6707643960225684</v>
      </c>
      <c r="AH2480" s="19" t="n">
        <v>0.6423535564078989</v>
      </c>
      <c r="AI2480" s="19" t="n">
        <v>0.5383778163347532</v>
      </c>
      <c r="AJ2480" s="19" t="n">
        <v>0.6670757811597768</v>
      </c>
    </row>
    <row r="2481">
      <c r="B2481" s="8" t="s">
        <v>248</v>
      </c>
      <c r="C2481" s="15" t="n">
        <v>0.7065327400878129</v>
      </c>
      <c r="D2481" s="15" t="n">
        <v>0.7559648703401738</v>
      </c>
      <c r="E2481" s="15" t="n">
        <v>0.6716957450309917</v>
      </c>
      <c r="F2481" s="15" t="n">
        <v>0.7439474380579955</v>
      </c>
      <c r="G2481" s="15" t="n">
        <v>0.7984949481615718</v>
      </c>
      <c r="H2481" s="15" t="n">
        <v>0.7648483066898161</v>
      </c>
      <c r="I2481" s="15" t="n">
        <v>0.7566530382088383</v>
      </c>
      <c r="J2481" s="15" t="n">
        <v>0.7794182432846738</v>
      </c>
      <c r="K2481" s="15" t="n">
        <v>0.8712328691624069</v>
      </c>
      <c r="L2481" s="15" t="n">
        <v>0.9075907496686645</v>
      </c>
      <c r="M2481" s="15" t="n">
        <v>0.8091607587641755</v>
      </c>
      <c r="N2481" s="15" t="n">
        <v>0.9113130528737088</v>
      </c>
      <c r="O2481" s="15" t="n">
        <v>0.8154396789154487</v>
      </c>
      <c r="P2481" s="15" t="n">
        <v>0.8300537624491805</v>
      </c>
      <c r="Q2481" s="15" t="n">
        <v>0.21458051260960695</v>
      </c>
      <c r="R2481" s="15" t="n">
        <v>0.22818701606448055</v>
      </c>
      <c r="S2481" s="15" t="n">
        <v>0.27405941633413977</v>
      </c>
      <c r="T2481" s="15" t="n">
        <v>0.48474343214756643</v>
      </c>
      <c r="U2481" s="15" t="n">
        <v>0.47590093480915013</v>
      </c>
      <c r="V2481" s="15" t="n">
        <v>0.4401105746688858</v>
      </c>
      <c r="W2481" s="15" t="n">
        <v>1.057219856513492</v>
      </c>
      <c r="X2481" s="15" t="n">
        <v>0.9915389345769261</v>
      </c>
      <c r="Y2481" s="15" t="n">
        <v>0.42502205084152433</v>
      </c>
      <c r="Z2481" s="15" t="n">
        <v>0.588123308599847</v>
      </c>
      <c r="AA2481" s="15" t="n">
        <v>0.24770033951215942</v>
      </c>
      <c r="AB2481" s="15" t="n">
        <v>0.2108145673551421</v>
      </c>
      <c r="AC2481" s="15" t="n">
        <v>0.2356234024352811</v>
      </c>
      <c r="AD2481" s="15" t="n">
        <v>0.18369148408517377</v>
      </c>
      <c r="AE2481" s="15" t="n">
        <v>0.20387437011334017</v>
      </c>
      <c r="AF2481" s="15" t="n">
        <v>0.26861806309083824</v>
      </c>
      <c r="AG2481" s="15" t="n">
        <v>0.719894200683889</v>
      </c>
      <c r="AH2481" s="15" t="n">
        <v>0.6930803773720804</v>
      </c>
      <c r="AI2481" s="15" t="n">
        <v>0.5819617808851576</v>
      </c>
      <c r="AJ2481" s="15" t="n">
        <v>0.6799424877400551</v>
      </c>
    </row>
    <row r="2482">
      <c r="B2482" s="8" t="s">
        <v>249</v>
      </c>
      <c r="C2482" s="19" t="n">
        <v>0.7569452566102124</v>
      </c>
      <c r="D2482" s="19" t="n">
        <v>0.8227142764286549</v>
      </c>
      <c r="E2482" s="19" t="n">
        <v>0.7969098220471037</v>
      </c>
      <c r="F2482" s="19" t="n">
        <v>0.8194996274337193</v>
      </c>
      <c r="G2482" s="19" t="n">
        <v>0.852630813011052</v>
      </c>
      <c r="H2482" s="19" t="n">
        <v>0.790623425167524</v>
      </c>
      <c r="I2482" s="19" t="n">
        <v>0.7541290605068176</v>
      </c>
      <c r="J2482" s="19" t="n">
        <v>0.8643306945610851</v>
      </c>
      <c r="K2482" s="19" t="n">
        <v>0.9028123092855717</v>
      </c>
      <c r="L2482" s="19" t="n">
        <v>0.9274888124900162</v>
      </c>
      <c r="M2482" s="19" t="n">
        <v>0.8416254044145766</v>
      </c>
      <c r="N2482" s="19" t="n">
        <v>0.8996249860311416</v>
      </c>
      <c r="O2482" s="19" t="n">
        <v>0.8712815092111313</v>
      </c>
      <c r="P2482" s="19" t="n">
        <v>0.8845996745634661</v>
      </c>
      <c r="Q2482" s="19" t="n">
        <v>0.13563410354448613</v>
      </c>
      <c r="R2482" s="19" t="n">
        <v>0.1998150168487319</v>
      </c>
      <c r="S2482" s="19" t="n">
        <v>0.23546048113364088</v>
      </c>
      <c r="T2482" s="19" t="n">
        <v>0.3718299704345302</v>
      </c>
      <c r="U2482" s="19" t="n">
        <v>0.321352467302475</v>
      </c>
      <c r="V2482" s="19" t="n">
        <v>0.2557897676155092</v>
      </c>
      <c r="W2482" s="19" t="n">
        <v>0.9494853221544222</v>
      </c>
      <c r="X2482" s="19" t="n">
        <v>0.8397453895874</v>
      </c>
      <c r="Y2482" s="19" t="n">
        <v>0.31466205745597825</v>
      </c>
      <c r="Z2482" s="19" t="n">
        <v>0.57552990382728</v>
      </c>
      <c r="AA2482" s="19" t="n">
        <v>0.13859695230355842</v>
      </c>
      <c r="AB2482" s="19" t="n">
        <v>0.10036020654054396</v>
      </c>
      <c r="AC2482" s="19" t="n">
        <v>0.09274893163830643</v>
      </c>
      <c r="AD2482" s="19" t="n">
        <v>0.0790430913127533</v>
      </c>
      <c r="AE2482" s="19" t="n">
        <v>0.05106708731547749</v>
      </c>
      <c r="AF2482" s="19" t="n">
        <v>0.059339401551134804</v>
      </c>
      <c r="AG2482" s="19" t="n">
        <v>0.6845789007273719</v>
      </c>
      <c r="AH2482" s="19" t="n">
        <v>0.6754463401015309</v>
      </c>
      <c r="AI2482" s="19" t="n">
        <v>0.43749746225112013</v>
      </c>
      <c r="AJ2482" s="19" t="n">
        <v>0.6621020484198153</v>
      </c>
    </row>
    <row r="2483">
      <c r="B2483" s="8" t="s">
        <v>250</v>
      </c>
      <c r="C2483" s="15" t="n">
        <v>0.7604923251891527</v>
      </c>
      <c r="D2483" s="15" t="n">
        <v>0.7671637134169749</v>
      </c>
      <c r="E2483" s="15" t="n">
        <v>0.793316703864818</v>
      </c>
      <c r="F2483" s="15" t="n">
        <v>0.7760645690127601</v>
      </c>
      <c r="G2483" s="15" t="n">
        <v>0.8166928302189526</v>
      </c>
      <c r="H2483" s="15" t="n">
        <v>0.8114059600583255</v>
      </c>
      <c r="I2483" s="15" t="n">
        <v>0.7471265480495495</v>
      </c>
      <c r="J2483" s="15" t="n">
        <v>0.8534579984098221</v>
      </c>
      <c r="K2483" s="15" t="n">
        <v>0.8716931264787959</v>
      </c>
      <c r="L2483" s="15" t="n">
        <v>0.8962333261266054</v>
      </c>
      <c r="M2483" s="15" t="n">
        <v>0.8637639030062438</v>
      </c>
      <c r="N2483" s="15" t="n">
        <v>0.8973059837116395</v>
      </c>
      <c r="O2483" s="15" t="n">
        <v>0.8538307820633423</v>
      </c>
      <c r="P2483" s="15" t="n">
        <v>0.8646809913406761</v>
      </c>
      <c r="Q2483" s="15" t="n">
        <v>0.389623503032614</v>
      </c>
      <c r="R2483" s="15" t="n">
        <v>0.5464736159666818</v>
      </c>
      <c r="S2483" s="15" t="n">
        <v>0.5328219454489396</v>
      </c>
      <c r="T2483" s="15" t="n">
        <v>0.5178425241245947</v>
      </c>
      <c r="U2483" s="15" t="n">
        <v>0.4069475440184546</v>
      </c>
      <c r="V2483" s="15" t="n">
        <v>0.37261532589949586</v>
      </c>
      <c r="W2483" s="15" t="n">
        <v>1.0462901626575736</v>
      </c>
      <c r="X2483" s="15" t="n">
        <v>0.9879964726173962</v>
      </c>
      <c r="Y2483" s="15" t="n">
        <v>0.5694735439114688</v>
      </c>
      <c r="Z2483" s="15" t="n">
        <v>0.6393682479562532</v>
      </c>
      <c r="AA2483" s="15" t="n">
        <v>0.32815962168123375</v>
      </c>
      <c r="AB2483" s="15" t="n">
        <v>0.26671592640792696</v>
      </c>
      <c r="AC2483" s="15" t="n">
        <v>0.23884998298177545</v>
      </c>
      <c r="AD2483" s="15" t="n">
        <v>0.27446561441736955</v>
      </c>
      <c r="AE2483" s="15" t="n">
        <v>0.18572780017961737</v>
      </c>
      <c r="AF2483" s="15" t="n">
        <v>0.29581316690057674</v>
      </c>
      <c r="AG2483" s="15" t="n">
        <v>0.6981252027381778</v>
      </c>
      <c r="AH2483" s="15" t="n">
        <v>0.7036502396142214</v>
      </c>
      <c r="AI2483" s="15" t="n">
        <v>0.51238131327839</v>
      </c>
      <c r="AJ2483" s="15" t="n">
        <v>0.6483522839862756</v>
      </c>
    </row>
    <row r="2484">
      <c r="B2484" s="8" t="s">
        <v>251</v>
      </c>
      <c r="C2484" s="19" t="n">
        <v>0.8136521818384985</v>
      </c>
      <c r="D2484" s="19" t="n">
        <v>0.8284874523779349</v>
      </c>
      <c r="E2484" s="19" t="n">
        <v>0.7950958022736926</v>
      </c>
      <c r="F2484" s="19" t="n">
        <v>0.827679324310797</v>
      </c>
      <c r="G2484" s="19" t="n">
        <v>0.842025753842601</v>
      </c>
      <c r="H2484" s="19" t="n">
        <v>0.8376451237513725</v>
      </c>
      <c r="I2484" s="19" t="n">
        <v>0.7739242824971544</v>
      </c>
      <c r="J2484" s="19" t="n">
        <v>0.8582709439943644</v>
      </c>
      <c r="K2484" s="19" t="n">
        <v>0.8963505500820985</v>
      </c>
      <c r="L2484" s="19" t="n">
        <v>0.9253914388893818</v>
      </c>
      <c r="M2484" s="19" t="n">
        <v>0.8672237930196498</v>
      </c>
      <c r="N2484" s="19" t="n">
        <v>0.9171648637545207</v>
      </c>
      <c r="O2484" s="19" t="n">
        <v>0.8478156358362628</v>
      </c>
      <c r="P2484" s="19" t="n">
        <v>0.9032904465979275</v>
      </c>
      <c r="Q2484" s="19" t="n">
        <v>0.21408951228149567</v>
      </c>
      <c r="R2484" s="19" t="n">
        <v>0.23846038048509324</v>
      </c>
      <c r="S2484" s="19" t="n">
        <v>0.23224698931491228</v>
      </c>
      <c r="T2484" s="19" t="n">
        <v>0.4803217616641709</v>
      </c>
      <c r="U2484" s="19" t="n">
        <v>0.4188434305923456</v>
      </c>
      <c r="V2484" s="19" t="n">
        <v>0.37856895404038476</v>
      </c>
      <c r="W2484" s="19" t="n">
        <v>0.9173702494681141</v>
      </c>
      <c r="X2484" s="19" t="n">
        <v>0.8232918924806342</v>
      </c>
      <c r="Y2484" s="19" t="n">
        <v>0.41873891634730204</v>
      </c>
      <c r="Z2484" s="19" t="n">
        <v>0.469496566142412</v>
      </c>
      <c r="AA2484" s="19" t="n">
        <v>0.06252620078220225</v>
      </c>
      <c r="AB2484" s="19" t="n">
        <v>0.061857373217841516</v>
      </c>
      <c r="AC2484" s="19" t="n">
        <v>0.005482380787207009</v>
      </c>
      <c r="AD2484" s="19" t="n">
        <v>-0.04917595783277451</v>
      </c>
      <c r="AE2484" s="19" t="n">
        <v>-0.044935363668946446</v>
      </c>
      <c r="AF2484" s="19" t="n">
        <v>0.038613013573342715</v>
      </c>
      <c r="AG2484" s="19" t="n">
        <v>0.7231508444142615</v>
      </c>
      <c r="AH2484" s="19" t="n">
        <v>0.697677804156157</v>
      </c>
      <c r="AI2484" s="19" t="n">
        <v>0.4968961718878104</v>
      </c>
      <c r="AJ2484" s="19" t="n">
        <v>0.7418683756316958</v>
      </c>
    </row>
    <row r="2485">
      <c r="B2485" s="8" t="s">
        <v>252</v>
      </c>
      <c r="C2485" s="15" t="n">
        <v>0.8184147482851624</v>
      </c>
      <c r="D2485" s="15" t="n">
        <v>0.7954223212362428</v>
      </c>
      <c r="E2485" s="15" t="n">
        <v>0.8005319451007846</v>
      </c>
      <c r="F2485" s="15" t="n">
        <v>0.8112608830417392</v>
      </c>
      <c r="G2485" s="15" t="n">
        <v>0.8330265996823812</v>
      </c>
      <c r="H2485" s="15" t="n">
        <v>0.7945490319746962</v>
      </c>
      <c r="I2485" s="15" t="n">
        <v>0.726298466875637</v>
      </c>
      <c r="J2485" s="15" t="n">
        <v>0.8049097701392942</v>
      </c>
      <c r="K2485" s="15" t="n">
        <v>0.8726318820679717</v>
      </c>
      <c r="L2485" s="15" t="n">
        <v>0.899035438931407</v>
      </c>
      <c r="M2485" s="15" t="n">
        <v>0.8165221506695197</v>
      </c>
      <c r="N2485" s="15" t="n">
        <v>0.8881805817333148</v>
      </c>
      <c r="O2485" s="15" t="n">
        <v>0.8230502534661934</v>
      </c>
      <c r="P2485" s="15" t="n">
        <v>0.8400825116855579</v>
      </c>
      <c r="Q2485" s="15" t="n">
        <v>0.3705680174354246</v>
      </c>
      <c r="R2485" s="15" t="n">
        <v>0.40876642438941463</v>
      </c>
      <c r="S2485" s="15" t="n">
        <v>0.39598527435881065</v>
      </c>
      <c r="T2485" s="15" t="n">
        <v>0.44943080427227616</v>
      </c>
      <c r="U2485" s="15" t="n">
        <v>0.39001257088502966</v>
      </c>
      <c r="V2485" s="15" t="n">
        <v>0.3490221623585108</v>
      </c>
      <c r="W2485" s="15" t="n">
        <v>1.0492393886487361</v>
      </c>
      <c r="X2485" s="15" t="n">
        <v>0.8894591689649687</v>
      </c>
      <c r="Y2485" s="15" t="n">
        <v>0.4700872435623157</v>
      </c>
      <c r="Z2485" s="15" t="n">
        <v>0.7380805824901219</v>
      </c>
      <c r="AA2485" s="15" t="n">
        <v>0.3185808761901484</v>
      </c>
      <c r="AB2485" s="15" t="n">
        <v>0.25612985270830363</v>
      </c>
      <c r="AC2485" s="15" t="n">
        <v>0.3002658533981909</v>
      </c>
      <c r="AD2485" s="15" t="n">
        <v>0.23169723605713183</v>
      </c>
      <c r="AE2485" s="15" t="n">
        <v>0.1612652314389857</v>
      </c>
      <c r="AF2485" s="15" t="n">
        <v>0.20317843384939202</v>
      </c>
      <c r="AG2485" s="15" t="n">
        <v>0.6517337557833006</v>
      </c>
      <c r="AH2485" s="15" t="n">
        <v>0.6620894383371266</v>
      </c>
      <c r="AI2485" s="15" t="n">
        <v>0.46328399399886105</v>
      </c>
      <c r="AJ2485" s="15" t="n">
        <v>0.6123133023964785</v>
      </c>
    </row>
    <row r="2486">
      <c r="B2486" s="8" t="s">
        <v>253</v>
      </c>
      <c r="C2486" s="19" t="n">
        <v>0.7465558513093566</v>
      </c>
      <c r="D2486" s="19" t="n">
        <v>0.7595891697286165</v>
      </c>
      <c r="E2486" s="19" t="n">
        <v>0.7644444621303877</v>
      </c>
      <c r="F2486" s="19" t="n">
        <v>0.8184738473361406</v>
      </c>
      <c r="G2486" s="19" t="n">
        <v>0.8508179990983451</v>
      </c>
      <c r="H2486" s="19" t="n">
        <v>0.7714435512261903</v>
      </c>
      <c r="I2486" s="19" t="n">
        <v>0.7665572083483445</v>
      </c>
      <c r="J2486" s="19" t="n">
        <v>0.8382367003805731</v>
      </c>
      <c r="K2486" s="19" t="n">
        <v>0.8847512454763586</v>
      </c>
      <c r="L2486" s="19" t="n">
        <v>0.9248544512938822</v>
      </c>
      <c r="M2486" s="19" t="n">
        <v>0.8211717669458594</v>
      </c>
      <c r="N2486" s="19" t="n">
        <v>0.9016125544129304</v>
      </c>
      <c r="O2486" s="19" t="n">
        <v>0.867357877115442</v>
      </c>
      <c r="P2486" s="19" t="n">
        <v>0.8427282205887826</v>
      </c>
      <c r="Q2486" s="19" t="n">
        <v>0.26104120367735767</v>
      </c>
      <c r="R2486" s="19" t="n">
        <v>0.40951661575526027</v>
      </c>
      <c r="S2486" s="19" t="n">
        <v>0.3929914996504881</v>
      </c>
      <c r="T2486" s="19" t="n">
        <v>0.3995830464700559</v>
      </c>
      <c r="U2486" s="19" t="n">
        <v>0.28511695716399565</v>
      </c>
      <c r="V2486" s="19" t="n">
        <v>0.2442515460640345</v>
      </c>
      <c r="W2486" s="19" t="n">
        <v>1.0349475057735622</v>
      </c>
      <c r="X2486" s="19" t="n">
        <v>0.9969997589637464</v>
      </c>
      <c r="Y2486" s="19" t="n">
        <v>0.33608387403911155</v>
      </c>
      <c r="Z2486" s="19" t="n">
        <v>0.6094361321580493</v>
      </c>
      <c r="AA2486" s="19" t="n">
        <v>0.23614762902221348</v>
      </c>
      <c r="AB2486" s="19" t="n">
        <v>0.2528881592817334</v>
      </c>
      <c r="AC2486" s="19" t="n">
        <v>0.1881651966124282</v>
      </c>
      <c r="AD2486" s="19" t="n">
        <v>0.14374459942873744</v>
      </c>
      <c r="AE2486" s="19" t="n">
        <v>0.013896531106896122</v>
      </c>
      <c r="AF2486" s="19" t="n">
        <v>0.27576842577729443</v>
      </c>
      <c r="AG2486" s="19" t="n">
        <v>0.7056280879541156</v>
      </c>
      <c r="AH2486" s="19" t="n">
        <v>0.6475933985682599</v>
      </c>
      <c r="AI2486" s="19" t="n">
        <v>0.45310613266406874</v>
      </c>
      <c r="AJ2486" s="19" t="n">
        <v>0.7474399140309973</v>
      </c>
    </row>
    <row r="2487">
      <c r="B2487" s="8" t="s">
        <v>254</v>
      </c>
      <c r="C2487" s="15" t="n">
        <v>0.7658269591052532</v>
      </c>
      <c r="D2487" s="15" t="n">
        <v>0.7862802331656298</v>
      </c>
      <c r="E2487" s="15" t="n">
        <v>0.7585436461007353</v>
      </c>
      <c r="F2487" s="15" t="n">
        <v>0.7748981927896396</v>
      </c>
      <c r="G2487" s="15" t="n">
        <v>0.7986043297511408</v>
      </c>
      <c r="H2487" s="15" t="n">
        <v>0.7913885451186073</v>
      </c>
      <c r="I2487" s="15" t="n">
        <v>0.6530866845250134</v>
      </c>
      <c r="J2487" s="15" t="n">
        <v>0.8027705083289514</v>
      </c>
      <c r="K2487" s="15" t="n">
        <v>0.9060909708183115</v>
      </c>
      <c r="L2487" s="15" t="n">
        <v>0.8987991633900094</v>
      </c>
      <c r="M2487" s="15" t="n">
        <v>0.8311989885717191</v>
      </c>
      <c r="N2487" s="15" t="n">
        <v>0.9133922893788685</v>
      </c>
      <c r="O2487" s="15" t="n">
        <v>0.8406130211537632</v>
      </c>
      <c r="P2487" s="15" t="n">
        <v>0.9064350624749364</v>
      </c>
      <c r="Q2487" s="15" t="n">
        <v>0.2514173562276241</v>
      </c>
      <c r="R2487" s="15" t="n">
        <v>0.36098346024837275</v>
      </c>
      <c r="S2487" s="15" t="n">
        <v>0.3229008123028726</v>
      </c>
      <c r="T2487" s="15" t="n">
        <v>0.46421881316560026</v>
      </c>
      <c r="U2487" s="15" t="n">
        <v>0.3578768626180318</v>
      </c>
      <c r="V2487" s="15" t="n">
        <v>0.3453015941517736</v>
      </c>
      <c r="W2487" s="15" t="n">
        <v>0.9145476119220771</v>
      </c>
      <c r="X2487" s="15" t="n">
        <v>0.944729739192392</v>
      </c>
      <c r="Y2487" s="15" t="n">
        <v>0.4748060180340356</v>
      </c>
      <c r="Z2487" s="15" t="n">
        <v>0.6423293668717401</v>
      </c>
      <c r="AA2487" s="15" t="n">
        <v>0.2757703611174914</v>
      </c>
      <c r="AB2487" s="15" t="n">
        <v>0.20420551743274415</v>
      </c>
      <c r="AC2487" s="15" t="n">
        <v>0.14578648535331562</v>
      </c>
      <c r="AD2487" s="15" t="n">
        <v>0.10966976836001376</v>
      </c>
      <c r="AE2487" s="15" t="n">
        <v>0.016318649347245206</v>
      </c>
      <c r="AF2487" s="15" t="n">
        <v>0.13536953869655324</v>
      </c>
      <c r="AG2487" s="15" t="n">
        <v>0.7130777720103164</v>
      </c>
      <c r="AH2487" s="15" t="n">
        <v>0.6674342365888107</v>
      </c>
      <c r="AI2487" s="15" t="n">
        <v>0.4761108733465679</v>
      </c>
      <c r="AJ2487" s="15" t="n">
        <v>0.6288470596629255</v>
      </c>
    </row>
    <row r="2488">
      <c r="B2488" s="8" t="s">
        <v>255</v>
      </c>
      <c r="C2488" s="19" t="n">
        <v>0.7624493382031376</v>
      </c>
      <c r="D2488" s="19" t="n">
        <v>0.7567824286484119</v>
      </c>
      <c r="E2488" s="19" t="n">
        <v>0.7503354026658339</v>
      </c>
      <c r="F2488" s="19" t="n">
        <v>0.7618501962290596</v>
      </c>
      <c r="G2488" s="19" t="n">
        <v>0.8176553688095904</v>
      </c>
      <c r="H2488" s="19" t="n">
        <v>0.7695289060275385</v>
      </c>
      <c r="I2488" s="19" t="n">
        <v>0.7413156079350129</v>
      </c>
      <c r="J2488" s="19" t="n">
        <v>0.8486887530744217</v>
      </c>
      <c r="K2488" s="19" t="n">
        <v>0.929756990287073</v>
      </c>
      <c r="L2488" s="19" t="n">
        <v>0.9048592437556026</v>
      </c>
      <c r="M2488" s="19" t="n">
        <v>0.8934466470042386</v>
      </c>
      <c r="N2488" s="19" t="n">
        <v>0.9321113870821167</v>
      </c>
      <c r="O2488" s="19" t="n">
        <v>0.8635551125318512</v>
      </c>
      <c r="P2488" s="19" t="n">
        <v>0.8907973839273278</v>
      </c>
      <c r="Q2488" s="19" t="n">
        <v>0.21384004946741808</v>
      </c>
      <c r="R2488" s="19" t="n">
        <v>0.29046062302125486</v>
      </c>
      <c r="S2488" s="19" t="n">
        <v>0.33902483589726795</v>
      </c>
      <c r="T2488" s="19" t="n">
        <v>0.4474147063588933</v>
      </c>
      <c r="U2488" s="19" t="n">
        <v>0.2439953923045625</v>
      </c>
      <c r="V2488" s="19" t="n">
        <v>0.2984307651133308</v>
      </c>
      <c r="W2488" s="19" t="n">
        <v>0.9866131049450907</v>
      </c>
      <c r="X2488" s="19" t="n">
        <v>0.9475528358462986</v>
      </c>
      <c r="Y2488" s="19" t="n">
        <v>0.4153952357676914</v>
      </c>
      <c r="Z2488" s="19" t="n">
        <v>0.5205711959272215</v>
      </c>
      <c r="AA2488" s="19" t="n">
        <v>0.14032759079116422</v>
      </c>
      <c r="AB2488" s="19" t="n">
        <v>0.08896995088282324</v>
      </c>
      <c r="AC2488" s="19" t="n">
        <v>0.16017691224794106</v>
      </c>
      <c r="AD2488" s="19" t="n">
        <v>0.1546124851731514</v>
      </c>
      <c r="AE2488" s="19" t="n">
        <v>0.05331326731315575</v>
      </c>
      <c r="AF2488" s="19" t="n">
        <v>0.11186400786865491</v>
      </c>
      <c r="AG2488" s="19" t="n">
        <v>0.7068682573091974</v>
      </c>
      <c r="AH2488" s="19" t="n">
        <v>0.7241663902095237</v>
      </c>
      <c r="AI2488" s="19" t="n">
        <v>0.5012831296833146</v>
      </c>
      <c r="AJ2488" s="19" t="n">
        <v>0.652358739011678</v>
      </c>
    </row>
    <row r="2489">
      <c r="B2489" s="8" t="s">
        <v>256</v>
      </c>
      <c r="C2489" s="15" t="n">
        <v>0.7431675700694506</v>
      </c>
      <c r="D2489" s="15" t="n">
        <v>0.738774214580474</v>
      </c>
      <c r="E2489" s="15" t="n">
        <v>0.725636549062536</v>
      </c>
      <c r="F2489" s="15" t="n">
        <v>0.7611037500334267</v>
      </c>
      <c r="G2489" s="15" t="n">
        <v>0.7881562395892807</v>
      </c>
      <c r="H2489" s="15" t="n">
        <v>0.7905372473650254</v>
      </c>
      <c r="I2489" s="15" t="n">
        <v>0.7678492984543535</v>
      </c>
      <c r="J2489" s="15" t="n">
        <v>0.8456920213488827</v>
      </c>
      <c r="K2489" s="15" t="n">
        <v>0.8611631571830701</v>
      </c>
      <c r="L2489" s="15" t="n">
        <v>0.90100246235724</v>
      </c>
      <c r="M2489" s="15" t="n">
        <v>0.7969864225919381</v>
      </c>
      <c r="N2489" s="15" t="n">
        <v>0.8841259724626191</v>
      </c>
      <c r="O2489" s="15" t="n">
        <v>0.8107951103359474</v>
      </c>
      <c r="P2489" s="15" t="n">
        <v>0.8531805741514029</v>
      </c>
      <c r="Q2489" s="15" t="n">
        <v>0.2312111084561437</v>
      </c>
      <c r="R2489" s="15" t="n">
        <v>0.2599704544894058</v>
      </c>
      <c r="S2489" s="15" t="n">
        <v>0.2321779319627781</v>
      </c>
      <c r="T2489" s="15" t="n">
        <v>0.4541577487758286</v>
      </c>
      <c r="U2489" s="15" t="n">
        <v>0.3944693981298072</v>
      </c>
      <c r="V2489" s="15" t="n">
        <v>0.3895215694712315</v>
      </c>
      <c r="W2489" s="15" t="n">
        <v>1.0263888400391867</v>
      </c>
      <c r="X2489" s="15" t="n">
        <v>0.9568151118936317</v>
      </c>
      <c r="Y2489" s="15" t="n">
        <v>0.46935680041334654</v>
      </c>
      <c r="Z2489" s="15" t="n">
        <v>0.6126941702449211</v>
      </c>
      <c r="AA2489" s="15" t="n">
        <v>0.2722610363478504</v>
      </c>
      <c r="AB2489" s="15" t="n">
        <v>0.20190452701861458</v>
      </c>
      <c r="AC2489" s="15" t="n">
        <v>0.20282027895571922</v>
      </c>
      <c r="AD2489" s="15" t="n">
        <v>0.10697807698406886</v>
      </c>
      <c r="AE2489" s="15" t="n">
        <v>0.10812121685016803</v>
      </c>
      <c r="AF2489" s="15" t="n">
        <v>0.08791599285444822</v>
      </c>
      <c r="AG2489" s="15" t="n">
        <v>0.7086124882778122</v>
      </c>
      <c r="AH2489" s="15" t="n">
        <v>0.7365273729488616</v>
      </c>
      <c r="AI2489" s="15" t="n">
        <v>0.5663284281567795</v>
      </c>
      <c r="AJ2489" s="15" t="n">
        <v>0.7513692560157588</v>
      </c>
    </row>
    <row r="2490">
      <c r="B2490" s="8" t="s">
        <v>257</v>
      </c>
      <c r="C2490" s="19" t="n">
        <v>0.7746911725307086</v>
      </c>
      <c r="D2490" s="19" t="n">
        <v>0.7664929782806077</v>
      </c>
      <c r="E2490" s="19" t="n">
        <v>0.7536852134421704</v>
      </c>
      <c r="F2490" s="19" t="n">
        <v>0.7738778352184295</v>
      </c>
      <c r="G2490" s="19" t="n">
        <v>0.8109461504444715</v>
      </c>
      <c r="H2490" s="19" t="n">
        <v>0.7815566102523165</v>
      </c>
      <c r="I2490" s="19" t="n">
        <v>0.790967519937464</v>
      </c>
      <c r="J2490" s="19" t="n">
        <v>0.8278549381640448</v>
      </c>
      <c r="K2490" s="19" t="n">
        <v>0.8503072434132279</v>
      </c>
      <c r="L2490" s="19" t="n">
        <v>0.9020905938090616</v>
      </c>
      <c r="M2490" s="19" t="n">
        <v>0.8092282609667555</v>
      </c>
      <c r="N2490" s="19" t="n">
        <v>0.904297671408356</v>
      </c>
      <c r="O2490" s="19" t="n">
        <v>0.8350779768618253</v>
      </c>
      <c r="P2490" s="19" t="n">
        <v>0.8544368658299138</v>
      </c>
      <c r="Q2490" s="19" t="n">
        <v>0.2831427717554929</v>
      </c>
      <c r="R2490" s="19" t="n">
        <v>0.2476877596960901</v>
      </c>
      <c r="S2490" s="19" t="n">
        <v>0.2532031271496034</v>
      </c>
      <c r="T2490" s="19" t="n">
        <v>0.40586713341100267</v>
      </c>
      <c r="U2490" s="19" t="n">
        <v>0.4339382755879574</v>
      </c>
      <c r="V2490" s="19" t="n">
        <v>0.386724320051304</v>
      </c>
      <c r="W2490" s="19" t="n">
        <v>1.0883929935066512</v>
      </c>
      <c r="X2490" s="19" t="n">
        <v>1.025976815526082</v>
      </c>
      <c r="Y2490" s="19" t="n">
        <v>0.36407242182531174</v>
      </c>
      <c r="Z2490" s="19" t="n">
        <v>0.6158812428696442</v>
      </c>
      <c r="AA2490" s="19" t="n">
        <v>0.3343511660137533</v>
      </c>
      <c r="AB2490" s="19" t="n">
        <v>0.2339823949599053</v>
      </c>
      <c r="AC2490" s="19" t="n">
        <v>0.24491406661320983</v>
      </c>
      <c r="AD2490" s="19" t="n">
        <v>0.12236620373060052</v>
      </c>
      <c r="AE2490" s="19" t="n">
        <v>0.18049114131341143</v>
      </c>
      <c r="AF2490" s="19" t="n">
        <v>0.2108806394506298</v>
      </c>
      <c r="AG2490" s="19" t="n">
        <v>0.6541760463416958</v>
      </c>
      <c r="AH2490" s="19" t="n">
        <v>0.6811158859491312</v>
      </c>
      <c r="AI2490" s="19" t="n">
        <v>0.5808846066378388</v>
      </c>
      <c r="AJ2490" s="19" t="n">
        <v>0.6807006942300456</v>
      </c>
    </row>
    <row r="2491">
      <c r="B2491" s="8" t="s">
        <v>258</v>
      </c>
      <c r="C2491" s="15" t="n">
        <v>0.7888986247292973</v>
      </c>
      <c r="D2491" s="15" t="n">
        <v>0.8176206614177906</v>
      </c>
      <c r="E2491" s="15" t="n">
        <v>0.7999213219048379</v>
      </c>
      <c r="F2491" s="15" t="n">
        <v>0.7875287111680325</v>
      </c>
      <c r="G2491" s="15" t="n">
        <v>0.8367788827451382</v>
      </c>
      <c r="H2491" s="15" t="n">
        <v>0.8002728247461653</v>
      </c>
      <c r="I2491" s="15" t="n">
        <v>0.717228471662787</v>
      </c>
      <c r="J2491" s="15" t="n">
        <v>0.845073621255447</v>
      </c>
      <c r="K2491" s="15" t="n">
        <v>0.877603222236703</v>
      </c>
      <c r="L2491" s="15" t="n">
        <v>0.8944480816761071</v>
      </c>
      <c r="M2491" s="15" t="n">
        <v>0.8369809556703018</v>
      </c>
      <c r="N2491" s="15" t="n">
        <v>0.9165304560341422</v>
      </c>
      <c r="O2491" s="15" t="n">
        <v>0.8213360682411075</v>
      </c>
      <c r="P2491" s="15" t="n">
        <v>0.8990630564788186</v>
      </c>
      <c r="Q2491" s="15" t="n">
        <v>0.3866279386983392</v>
      </c>
      <c r="R2491" s="15" t="n">
        <v>0.47677311210517925</v>
      </c>
      <c r="S2491" s="15" t="n">
        <v>0.4621030569861669</v>
      </c>
      <c r="T2491" s="15" t="n">
        <v>0.5626009042061169</v>
      </c>
      <c r="U2491" s="15" t="n">
        <v>0.3994780883016329</v>
      </c>
      <c r="V2491" s="15" t="n">
        <v>0.38641187176707226</v>
      </c>
      <c r="W2491" s="15" t="n">
        <v>1.0127269081874728</v>
      </c>
      <c r="X2491" s="15" t="n">
        <v>0.9408108052829389</v>
      </c>
      <c r="Y2491" s="15" t="n">
        <v>0.4792599847404375</v>
      </c>
      <c r="Z2491" s="15" t="n">
        <v>0.632374806871885</v>
      </c>
      <c r="AA2491" s="15" t="n">
        <v>0.34083033763484705</v>
      </c>
      <c r="AB2491" s="15" t="n">
        <v>0.2740357424530145</v>
      </c>
      <c r="AC2491" s="15" t="n">
        <v>0.2677954979646705</v>
      </c>
      <c r="AD2491" s="15" t="n">
        <v>0.2702652399251307</v>
      </c>
      <c r="AE2491" s="15" t="n">
        <v>0.1562118422299352</v>
      </c>
      <c r="AF2491" s="15" t="n">
        <v>0.21081517554392656</v>
      </c>
      <c r="AG2491" s="15" t="n">
        <v>0.6412125207143047</v>
      </c>
      <c r="AH2491" s="15" t="n">
        <v>0.6408537450201266</v>
      </c>
      <c r="AI2491" s="15" t="n">
        <v>0.4953430634963374</v>
      </c>
      <c r="AJ2491" s="15" t="n">
        <v>0.6265179472270933</v>
      </c>
    </row>
    <row r="2492">
      <c r="B2492" s="8" t="s">
        <v>259</v>
      </c>
      <c r="C2492" s="19" t="n">
        <v>0.7798016801319293</v>
      </c>
      <c r="D2492" s="19" t="n">
        <v>0.7976042080835795</v>
      </c>
      <c r="E2492" s="19" t="n">
        <v>0.7799669799280858</v>
      </c>
      <c r="F2492" s="19" t="n">
        <v>0.8075295910819718</v>
      </c>
      <c r="G2492" s="19" t="n">
        <v>0.8546744866236785</v>
      </c>
      <c r="H2492" s="19" t="n">
        <v>0.810117204467027</v>
      </c>
      <c r="I2492" s="19" t="n">
        <v>0.718358659319192</v>
      </c>
      <c r="J2492" s="19" t="n">
        <v>0.8670372237281769</v>
      </c>
      <c r="K2492" s="19" t="n">
        <v>0.9045315376756781</v>
      </c>
      <c r="L2492" s="19" t="n">
        <v>0.9089183148452119</v>
      </c>
      <c r="M2492" s="19" t="n">
        <v>0.8248718514462273</v>
      </c>
      <c r="N2492" s="19" t="n">
        <v>0.9511409214391358</v>
      </c>
      <c r="O2492" s="19" t="n">
        <v>0.8472908925062409</v>
      </c>
      <c r="P2492" s="19" t="n">
        <v>0.8690246489830936</v>
      </c>
      <c r="Q2492" s="19" t="n">
        <v>0.31296069277121613</v>
      </c>
      <c r="R2492" s="19" t="n">
        <v>0.370646222066665</v>
      </c>
      <c r="S2492" s="19" t="n">
        <v>0.3901158027045511</v>
      </c>
      <c r="T2492" s="19" t="n">
        <v>0.44875117806845266</v>
      </c>
      <c r="U2492" s="19" t="n">
        <v>0.34161035387854816</v>
      </c>
      <c r="V2492" s="19" t="n">
        <v>0.32181359007949484</v>
      </c>
      <c r="W2492" s="19" t="n">
        <v>0.9592558058235467</v>
      </c>
      <c r="X2492" s="19" t="n">
        <v>0.7540323283471879</v>
      </c>
      <c r="Y2492" s="19" t="n">
        <v>0.43914506236291273</v>
      </c>
      <c r="Z2492" s="19" t="n">
        <v>0.626634066160814</v>
      </c>
      <c r="AA2492" s="19" t="n">
        <v>0.0906497421701968</v>
      </c>
      <c r="AB2492" s="19" t="n">
        <v>0.0280695222049434</v>
      </c>
      <c r="AC2492" s="19" t="n">
        <v>0.08508208202343044</v>
      </c>
      <c r="AD2492" s="19" t="n">
        <v>7.241355053233343E-4</v>
      </c>
      <c r="AE2492" s="19" t="n">
        <v>-0.0322933915354285</v>
      </c>
      <c r="AF2492" s="19" t="n">
        <v>0.05307531006294188</v>
      </c>
      <c r="AG2492" s="19" t="n">
        <v>0.6813971878149084</v>
      </c>
      <c r="AH2492" s="19" t="n">
        <v>0.6736720808476604</v>
      </c>
      <c r="AI2492" s="19" t="n">
        <v>0.4733332072861801</v>
      </c>
      <c r="AJ2492" s="19" t="n">
        <v>0.7091047304489194</v>
      </c>
    </row>
    <row r="2493">
      <c r="B2493" s="8" t="s">
        <v>260</v>
      </c>
      <c r="C2493" s="15" t="n">
        <v>0.7085232199962076</v>
      </c>
      <c r="D2493" s="15" t="n">
        <v>0.7210710284257335</v>
      </c>
      <c r="E2493" s="15" t="n">
        <v>0.7725996668532759</v>
      </c>
      <c r="F2493" s="15" t="n">
        <v>0.783623583913526</v>
      </c>
      <c r="G2493" s="15" t="n">
        <v>0.8009998068117539</v>
      </c>
      <c r="H2493" s="15" t="n">
        <v>0.7743519807380177</v>
      </c>
      <c r="I2493" s="15" t="n">
        <v>0.7694666925052626</v>
      </c>
      <c r="J2493" s="15" t="n">
        <v>0.8314940622938097</v>
      </c>
      <c r="K2493" s="15" t="n">
        <v>0.8952504927557712</v>
      </c>
      <c r="L2493" s="15" t="n">
        <v>0.8933256115974868</v>
      </c>
      <c r="M2493" s="15" t="n">
        <v>0.8257499282073262</v>
      </c>
      <c r="N2493" s="15" t="n">
        <v>0.9079294501435672</v>
      </c>
      <c r="O2493" s="15" t="n">
        <v>0.8033985918476866</v>
      </c>
      <c r="P2493" s="15" t="n">
        <v>0.8255923707901476</v>
      </c>
      <c r="Q2493" s="15" t="n">
        <v>0.31398662768447133</v>
      </c>
      <c r="R2493" s="15" t="n">
        <v>0.3992824063808593</v>
      </c>
      <c r="S2493" s="15" t="n">
        <v>0.3800672515889175</v>
      </c>
      <c r="T2493" s="15" t="n">
        <v>0.5817218375416114</v>
      </c>
      <c r="U2493" s="15" t="n">
        <v>0.4124794059268783</v>
      </c>
      <c r="V2493" s="15" t="n">
        <v>0.4413788333622916</v>
      </c>
      <c r="W2493" s="15" t="n">
        <v>1.0094878612176332</v>
      </c>
      <c r="X2493" s="15" t="n">
        <v>0.9233973674160016</v>
      </c>
      <c r="Y2493" s="15" t="n">
        <v>0.5485437090909903</v>
      </c>
      <c r="Z2493" s="15" t="n">
        <v>0.5352882522217327</v>
      </c>
      <c r="AA2493" s="15" t="n">
        <v>0.21632104058329102</v>
      </c>
      <c r="AB2493" s="15" t="n">
        <v>0.1516568465497023</v>
      </c>
      <c r="AC2493" s="15" t="n">
        <v>0.16418431180712087</v>
      </c>
      <c r="AD2493" s="15" t="n">
        <v>0.1630789830295169</v>
      </c>
      <c r="AE2493" s="15" t="n">
        <v>0.09220751279155075</v>
      </c>
      <c r="AF2493" s="15" t="n">
        <v>0.1490483097040378</v>
      </c>
      <c r="AG2493" s="15" t="n">
        <v>0.6948911728517615</v>
      </c>
      <c r="AH2493" s="15" t="n">
        <v>0.7099474467291993</v>
      </c>
      <c r="AI2493" s="15" t="n">
        <v>0.48378483112280035</v>
      </c>
      <c r="AJ2493" s="15" t="n">
        <v>0.6233750008348338</v>
      </c>
    </row>
    <row r="2494">
      <c r="B2494" s="8" t="s">
        <v>261</v>
      </c>
      <c r="C2494" s="19" t="n">
        <v>0.7347416579086511</v>
      </c>
      <c r="D2494" s="19" t="n">
        <v>0.7401224479528005</v>
      </c>
      <c r="E2494" s="19" t="n">
        <v>0.7829639900899712</v>
      </c>
      <c r="F2494" s="19" t="n">
        <v>0.7805639862454397</v>
      </c>
      <c r="G2494" s="19" t="n">
        <v>0.8131578124878442</v>
      </c>
      <c r="H2494" s="19" t="n">
        <v>0.784375307295516</v>
      </c>
      <c r="I2494" s="19" t="n">
        <v>0.730726282985645</v>
      </c>
      <c r="J2494" s="19" t="n">
        <v>0.8377774104656095</v>
      </c>
      <c r="K2494" s="19" t="n">
        <v>0.905584494329142</v>
      </c>
      <c r="L2494" s="19" t="n">
        <v>0.9169481777676739</v>
      </c>
      <c r="M2494" s="19" t="n">
        <v>0.820284144484278</v>
      </c>
      <c r="N2494" s="19" t="n">
        <v>0.9099218804060061</v>
      </c>
      <c r="O2494" s="19" t="n">
        <v>0.8350948059978828</v>
      </c>
      <c r="P2494" s="19" t="n">
        <v>0.874928397737281</v>
      </c>
      <c r="Q2494" s="19" t="n">
        <v>0.3565608490177683</v>
      </c>
      <c r="R2494" s="19" t="n">
        <v>0.40817927191670683</v>
      </c>
      <c r="S2494" s="19" t="n">
        <v>0.3934012650990117</v>
      </c>
      <c r="T2494" s="19" t="n">
        <v>0.48611956970518594</v>
      </c>
      <c r="U2494" s="19" t="n">
        <v>0.374120535215994</v>
      </c>
      <c r="V2494" s="19" t="n">
        <v>0.33402345330018657</v>
      </c>
      <c r="W2494" s="19" t="n">
        <v>1.0244642257469367</v>
      </c>
      <c r="X2494" s="19" t="n">
        <v>0.9573559736831759</v>
      </c>
      <c r="Y2494" s="19" t="n">
        <v>0.4521606631255287</v>
      </c>
      <c r="Z2494" s="19" t="n">
        <v>0.6628394373461598</v>
      </c>
      <c r="AA2494" s="19" t="n">
        <v>0.3047722751652144</v>
      </c>
      <c r="AB2494" s="19" t="n">
        <v>0.25813806125757166</v>
      </c>
      <c r="AC2494" s="19" t="n">
        <v>0.344086934780383</v>
      </c>
      <c r="AD2494" s="19" t="n">
        <v>0.2500724201629384</v>
      </c>
      <c r="AE2494" s="19" t="n">
        <v>0.17893821498358659</v>
      </c>
      <c r="AF2494" s="19" t="n">
        <v>0.27433493477196147</v>
      </c>
      <c r="AG2494" s="19" t="n">
        <v>0.675184760939691</v>
      </c>
      <c r="AH2494" s="19" t="n">
        <v>0.6375572042221174</v>
      </c>
      <c r="AI2494" s="19" t="n">
        <v>0.5184841886734295</v>
      </c>
      <c r="AJ2494" s="19" t="n">
        <v>0.6523636513561822</v>
      </c>
    </row>
    <row r="2495">
      <c r="B2495" s="8" t="s">
        <v>262</v>
      </c>
      <c r="C2495" s="15" t="n">
        <v>0.8110648611064705</v>
      </c>
      <c r="D2495" s="15" t="n">
        <v>0.7925697220031129</v>
      </c>
      <c r="E2495" s="15" t="n">
        <v>0.7832102074725883</v>
      </c>
      <c r="F2495" s="15" t="n">
        <v>0.8022977698961151</v>
      </c>
      <c r="G2495" s="15" t="n">
        <v>0.8321414208270682</v>
      </c>
      <c r="H2495" s="15" t="n">
        <v>0.8459344179913852</v>
      </c>
      <c r="I2495" s="15" t="n">
        <v>0.7651703254204002</v>
      </c>
      <c r="J2495" s="15" t="n">
        <v>0.857944059683142</v>
      </c>
      <c r="K2495" s="15" t="n">
        <v>0.8648581561830928</v>
      </c>
      <c r="L2495" s="15" t="n">
        <v>0.8964390739739587</v>
      </c>
      <c r="M2495" s="15" t="n">
        <v>0.816633713752158</v>
      </c>
      <c r="N2495" s="15" t="n">
        <v>0.9155184023217867</v>
      </c>
      <c r="O2495" s="15" t="n">
        <v>0.8547873876030595</v>
      </c>
      <c r="P2495" s="15" t="n">
        <v>0.8715968816216668</v>
      </c>
      <c r="Q2495" s="15" t="n">
        <v>0.41886909984506737</v>
      </c>
      <c r="R2495" s="15" t="n">
        <v>0.44917029589157526</v>
      </c>
      <c r="S2495" s="15" t="n">
        <v>0.4179241579997118</v>
      </c>
      <c r="T2495" s="15" t="n">
        <v>0.5256662104265469</v>
      </c>
      <c r="U2495" s="15" t="n">
        <v>0.4729184371326374</v>
      </c>
      <c r="V2495" s="15" t="n">
        <v>0.4234038758123777</v>
      </c>
      <c r="W2495" s="15" t="n">
        <v>1.0540629345796806</v>
      </c>
      <c r="X2495" s="15" t="n">
        <v>0.934267758676258</v>
      </c>
      <c r="Y2495" s="15" t="n">
        <v>0.5245332139136935</v>
      </c>
      <c r="Z2495" s="15" t="n">
        <v>0.701919828572815</v>
      </c>
      <c r="AA2495" s="15" t="n">
        <v>0.2584440955966966</v>
      </c>
      <c r="AB2495" s="15" t="n">
        <v>0.22247144759241888</v>
      </c>
      <c r="AC2495" s="15" t="n">
        <v>0.1751795047825146</v>
      </c>
      <c r="AD2495" s="15" t="n">
        <v>0.15957611790883022</v>
      </c>
      <c r="AE2495" s="15" t="n">
        <v>0.07112196347343333</v>
      </c>
      <c r="AF2495" s="15" t="n">
        <v>0.14844175004052193</v>
      </c>
      <c r="AG2495" s="15" t="n">
        <v>0.708456439872967</v>
      </c>
      <c r="AH2495" s="15" t="n">
        <v>0.7463923534384145</v>
      </c>
      <c r="AI2495" s="15" t="n">
        <v>0.5256872481147332</v>
      </c>
      <c r="AJ2495" s="15" t="n">
        <v>0.6697214127096561</v>
      </c>
    </row>
    <row r="2496">
      <c r="B2496" s="8" t="s">
        <v>263</v>
      </c>
      <c r="C2496" s="19" t="n">
        <v>0.7185641305793019</v>
      </c>
      <c r="D2496" s="19" t="n">
        <v>0.7499608515119056</v>
      </c>
      <c r="E2496" s="19" t="n">
        <v>0.7827791223537333</v>
      </c>
      <c r="F2496" s="19" t="n">
        <v>0.7875122130306806</v>
      </c>
      <c r="G2496" s="19" t="n">
        <v>0.8164538273772636</v>
      </c>
      <c r="H2496" s="19" t="n">
        <v>0.7618255110045915</v>
      </c>
      <c r="I2496" s="19" t="n">
        <v>0.7970111066553979</v>
      </c>
      <c r="J2496" s="19" t="n">
        <v>0.819748337103941</v>
      </c>
      <c r="K2496" s="19" t="n">
        <v>0.877843345881045</v>
      </c>
      <c r="L2496" s="19" t="n">
        <v>0.8877407946970858</v>
      </c>
      <c r="M2496" s="19" t="n">
        <v>0.8238263218452324</v>
      </c>
      <c r="N2496" s="19" t="n">
        <v>0.9187984002858491</v>
      </c>
      <c r="O2496" s="19" t="n">
        <v>0.8750989370662141</v>
      </c>
      <c r="P2496" s="19" t="n">
        <v>0.8574938027986211</v>
      </c>
      <c r="Q2496" s="19" t="n">
        <v>0.34162108370432004</v>
      </c>
      <c r="R2496" s="19" t="n">
        <v>0.4245523731228483</v>
      </c>
      <c r="S2496" s="19" t="n">
        <v>0.39717917085429566</v>
      </c>
      <c r="T2496" s="19" t="n">
        <v>0.4927976314835637</v>
      </c>
      <c r="U2496" s="19" t="n">
        <v>0.36490703552282144</v>
      </c>
      <c r="V2496" s="19" t="n">
        <v>0.35413156795852635</v>
      </c>
      <c r="W2496" s="19" t="n">
        <v>1.054645039092034</v>
      </c>
      <c r="X2496" s="19" t="n">
        <v>0.9116372745522707</v>
      </c>
      <c r="Y2496" s="19" t="n">
        <v>0.48288422585330587</v>
      </c>
      <c r="Z2496" s="19" t="n">
        <v>0.6106455339026791</v>
      </c>
      <c r="AA2496" s="19" t="n">
        <v>0.32863642414973393</v>
      </c>
      <c r="AB2496" s="19" t="n">
        <v>0.2817772089679889</v>
      </c>
      <c r="AC2496" s="19" t="n">
        <v>0.30556073798405026</v>
      </c>
      <c r="AD2496" s="19" t="n">
        <v>0.36713254989053284</v>
      </c>
      <c r="AE2496" s="19" t="n">
        <v>0.2061246514411182</v>
      </c>
      <c r="AF2496" s="19" t="n">
        <v>0.251068140727028</v>
      </c>
      <c r="AG2496" s="19" t="n">
        <v>0.6978978906452576</v>
      </c>
      <c r="AH2496" s="19" t="n">
        <v>0.7083148684819859</v>
      </c>
      <c r="AI2496" s="19" t="n">
        <v>0.5505601373625267</v>
      </c>
      <c r="AJ2496" s="19" t="n">
        <v>0.6640590852115139</v>
      </c>
    </row>
    <row r="2497">
      <c r="B2497" s="8" t="s">
        <v>264</v>
      </c>
      <c r="C2497" s="15" t="n">
        <v>0.7833498215761229</v>
      </c>
      <c r="D2497" s="15" t="n">
        <v>0.7815557886129859</v>
      </c>
      <c r="E2497" s="15" t="n">
        <v>0.7772327299235406</v>
      </c>
      <c r="F2497" s="15" t="n">
        <v>0.8021089042882129</v>
      </c>
      <c r="G2497" s="15" t="n">
        <v>0.8252664779654765</v>
      </c>
      <c r="H2497" s="15" t="n">
        <v>0.796682087538799</v>
      </c>
      <c r="I2497" s="15" t="n">
        <v>0.6995409732581562</v>
      </c>
      <c r="J2497" s="15" t="n">
        <v>0.799164789532992</v>
      </c>
      <c r="K2497" s="15" t="n">
        <v>0.8884706364178194</v>
      </c>
      <c r="L2497" s="15" t="n">
        <v>0.8872102736443924</v>
      </c>
      <c r="M2497" s="15" t="n">
        <v>0.8034355307770088</v>
      </c>
      <c r="N2497" s="15" t="n">
        <v>0.9381273374573218</v>
      </c>
      <c r="O2497" s="15" t="n">
        <v>0.8435636506422837</v>
      </c>
      <c r="P2497" s="15" t="n">
        <v>0.8708587137460355</v>
      </c>
      <c r="Q2497" s="15" t="n">
        <v>0.3374569316939728</v>
      </c>
      <c r="R2497" s="15" t="n">
        <v>0.44940315994892766</v>
      </c>
      <c r="S2497" s="15" t="n">
        <v>0.426052788795842</v>
      </c>
      <c r="T2497" s="15" t="n">
        <v>0.5198729070745368</v>
      </c>
      <c r="U2497" s="15" t="n">
        <v>0.4360335899144992</v>
      </c>
      <c r="V2497" s="15" t="n">
        <v>0.3898689799219807</v>
      </c>
      <c r="W2497" s="15" t="n">
        <v>1.0034952240628243</v>
      </c>
      <c r="X2497" s="15" t="n">
        <v>0.9644394313399463</v>
      </c>
      <c r="Y2497" s="15" t="n">
        <v>0.5480559053408923</v>
      </c>
      <c r="Z2497" s="15" t="n">
        <v>0.5432663813253716</v>
      </c>
      <c r="AA2497" s="15" t="n">
        <v>0.3866115952772</v>
      </c>
      <c r="AB2497" s="15" t="n">
        <v>0.36187658392061217</v>
      </c>
      <c r="AC2497" s="15" t="n">
        <v>0.3243700817178625</v>
      </c>
      <c r="AD2497" s="15" t="n">
        <v>0.35971966991998044</v>
      </c>
      <c r="AE2497" s="15" t="n">
        <v>0.20745770882880915</v>
      </c>
      <c r="AF2497" s="15" t="n">
        <v>0.2473318143167138</v>
      </c>
      <c r="AG2497" s="15" t="n">
        <v>0.6607824928007593</v>
      </c>
      <c r="AH2497" s="15" t="n">
        <v>0.6070508593259142</v>
      </c>
      <c r="AI2497" s="15" t="n">
        <v>0.44477782233482616</v>
      </c>
      <c r="AJ2497" s="15" t="n">
        <v>0.6538984569981602</v>
      </c>
    </row>
    <row r="2498">
      <c r="B2498" s="8" t="s">
        <v>265</v>
      </c>
      <c r="C2498" s="19" t="n">
        <v>0.7964510539121146</v>
      </c>
      <c r="D2498" s="19" t="n">
        <v>0.7983606268142589</v>
      </c>
      <c r="E2498" s="19" t="n">
        <v>0.8066249833509077</v>
      </c>
      <c r="F2498" s="19" t="n">
        <v>0.8112538549763597</v>
      </c>
      <c r="G2498" s="19" t="n">
        <v>0.8547803390308231</v>
      </c>
      <c r="H2498" s="19" t="n">
        <v>0.8221984837029342</v>
      </c>
      <c r="I2498" s="19" t="n">
        <v>0.7373629237435667</v>
      </c>
      <c r="J2498" s="19" t="n">
        <v>0.8441473961055462</v>
      </c>
      <c r="K2498" s="19" t="n">
        <v>0.9038309827628632</v>
      </c>
      <c r="L2498" s="19" t="n">
        <v>0.9121764744716565</v>
      </c>
      <c r="M2498" s="19" t="n">
        <v>0.8610547492751542</v>
      </c>
      <c r="N2498" s="19" t="n">
        <v>0.9037196417488983</v>
      </c>
      <c r="O2498" s="19" t="n">
        <v>0.8771403957510088</v>
      </c>
      <c r="P2498" s="19" t="n">
        <v>0.9029656905771631</v>
      </c>
      <c r="Q2498" s="19" t="n">
        <v>0.22219441929133793</v>
      </c>
      <c r="R2498" s="19" t="n">
        <v>0.3143932361561593</v>
      </c>
      <c r="S2498" s="19" t="n">
        <v>0.3055653159626722</v>
      </c>
      <c r="T2498" s="19" t="n">
        <v>0.49064749259868745</v>
      </c>
      <c r="U2498" s="19" t="n">
        <v>0.3602393022329833</v>
      </c>
      <c r="V2498" s="19" t="n">
        <v>0.37561121750655074</v>
      </c>
      <c r="W2498" s="19" t="n">
        <v>0.8632215254724356</v>
      </c>
      <c r="X2498" s="19" t="n">
        <v>0.7969560738823718</v>
      </c>
      <c r="Y2498" s="19" t="n">
        <v>0.4852345404085655</v>
      </c>
      <c r="Z2498" s="19" t="n">
        <v>0.571693989774415</v>
      </c>
      <c r="AA2498" s="19" t="n">
        <v>0.07350061014122355</v>
      </c>
      <c r="AB2498" s="19" t="n">
        <v>0.07668304565765333</v>
      </c>
      <c r="AC2498" s="19" t="n">
        <v>0.03900758411859499</v>
      </c>
      <c r="AD2498" s="19" t="n">
        <v>0.047244182587723185</v>
      </c>
      <c r="AE2498" s="19" t="n">
        <v>-0.08112414069663541</v>
      </c>
      <c r="AF2498" s="19" t="n">
        <v>0.019048139569744188</v>
      </c>
      <c r="AG2498" s="19" t="n">
        <v>0.7354389140403118</v>
      </c>
      <c r="AH2498" s="19" t="n">
        <v>0.755712675757919</v>
      </c>
      <c r="AI2498" s="19" t="n">
        <v>0.5417654843618954</v>
      </c>
      <c r="AJ2498" s="19" t="n">
        <v>0.7180423986598993</v>
      </c>
    </row>
    <row r="2499">
      <c r="B2499" s="8" t="s">
        <v>266</v>
      </c>
      <c r="C2499" s="15" t="n">
        <v>0.7616193033120199</v>
      </c>
      <c r="D2499" s="15" t="n">
        <v>0.7488463570074722</v>
      </c>
      <c r="E2499" s="15" t="n">
        <v>0.7862955800354117</v>
      </c>
      <c r="F2499" s="15" t="n">
        <v>0.8048998786739596</v>
      </c>
      <c r="G2499" s="15" t="n">
        <v>0.819176381096532</v>
      </c>
      <c r="H2499" s="15" t="n">
        <v>0.7837671667229823</v>
      </c>
      <c r="I2499" s="15" t="n">
        <v>0.7289701128157657</v>
      </c>
      <c r="J2499" s="15" t="n">
        <v>0.8384182011406206</v>
      </c>
      <c r="K2499" s="15" t="n">
        <v>0.8675139516659066</v>
      </c>
      <c r="L2499" s="15" t="n">
        <v>0.8956555489774788</v>
      </c>
      <c r="M2499" s="15" t="n">
        <v>0.8374168487989104</v>
      </c>
      <c r="N2499" s="15" t="n">
        <v>0.8922210191622378</v>
      </c>
      <c r="O2499" s="15" t="n">
        <v>0.843700071086691</v>
      </c>
      <c r="P2499" s="15" t="n">
        <v>0.8386537282632971</v>
      </c>
      <c r="Q2499" s="15" t="n">
        <v>0.2755465756267123</v>
      </c>
      <c r="R2499" s="15" t="n">
        <v>0.3463870141406983</v>
      </c>
      <c r="S2499" s="15" t="n">
        <v>0.47241477544924215</v>
      </c>
      <c r="T2499" s="15" t="n">
        <v>0.515546551220868</v>
      </c>
      <c r="U2499" s="15" t="n">
        <v>0.4459955982335237</v>
      </c>
      <c r="V2499" s="15" t="n">
        <v>0.4264846400854989</v>
      </c>
      <c r="W2499" s="15" t="n">
        <v>0.9643692540921811</v>
      </c>
      <c r="X2499" s="15" t="n">
        <v>0.9455117197338517</v>
      </c>
      <c r="Y2499" s="15" t="n">
        <v>0.5910279937338418</v>
      </c>
      <c r="Z2499" s="15" t="n">
        <v>0.46859660255999785</v>
      </c>
      <c r="AA2499" s="15" t="n">
        <v>0.27008237092400705</v>
      </c>
      <c r="AB2499" s="15" t="n">
        <v>0.2177506257320882</v>
      </c>
      <c r="AC2499" s="15" t="n">
        <v>0.11704687417121534</v>
      </c>
      <c r="AD2499" s="15" t="n">
        <v>0.1633252865777897</v>
      </c>
      <c r="AE2499" s="15" t="n">
        <v>0.09028946364329557</v>
      </c>
      <c r="AF2499" s="15" t="n">
        <v>0.15316949108892855</v>
      </c>
      <c r="AG2499" s="15" t="n">
        <v>0.6940585587460474</v>
      </c>
      <c r="AH2499" s="15" t="n">
        <v>0.6603757772945735</v>
      </c>
      <c r="AI2499" s="15" t="n">
        <v>0.5047923111043008</v>
      </c>
      <c r="AJ2499" s="15" t="n">
        <v>0.6551979101651773</v>
      </c>
    </row>
    <row r="2500">
      <c r="B2500" s="8" t="s">
        <v>267</v>
      </c>
      <c r="C2500" s="19" t="n">
        <v>0.7607676652681026</v>
      </c>
      <c r="D2500" s="19" t="n">
        <v>0.7817571249845328</v>
      </c>
      <c r="E2500" s="19" t="n">
        <v>0.7810694605333995</v>
      </c>
      <c r="F2500" s="19" t="n">
        <v>0.8471860749105163</v>
      </c>
      <c r="G2500" s="19" t="n">
        <v>0.8536292625061178</v>
      </c>
      <c r="H2500" s="19" t="n">
        <v>0.7636701993844187</v>
      </c>
      <c r="I2500" s="19" t="n">
        <v>0.7807265083630286</v>
      </c>
      <c r="J2500" s="19" t="n">
        <v>0.8326276469547499</v>
      </c>
      <c r="K2500" s="19" t="n">
        <v>0.8670945189551791</v>
      </c>
      <c r="L2500" s="19" t="n">
        <v>0.8667651436733829</v>
      </c>
      <c r="M2500" s="19" t="n">
        <v>0.8273106004295002</v>
      </c>
      <c r="N2500" s="19" t="n">
        <v>0.8868540384664954</v>
      </c>
      <c r="O2500" s="19" t="n">
        <v>0.8312327371255405</v>
      </c>
      <c r="P2500" s="19" t="n">
        <v>0.8830071039230463</v>
      </c>
      <c r="Q2500" s="19" t="n">
        <v>0.4300274869574199</v>
      </c>
      <c r="R2500" s="19" t="n">
        <v>0.4279906290005304</v>
      </c>
      <c r="S2500" s="19" t="n">
        <v>0.44036449894264823</v>
      </c>
      <c r="T2500" s="19" t="n">
        <v>0.48077042646629414</v>
      </c>
      <c r="U2500" s="19" t="n">
        <v>0.39275368849673126</v>
      </c>
      <c r="V2500" s="19" t="n">
        <v>0.4297382362276328</v>
      </c>
      <c r="W2500" s="19" t="n">
        <v>1.039388735307737</v>
      </c>
      <c r="X2500" s="19" t="n">
        <v>0.922530725580575</v>
      </c>
      <c r="Y2500" s="19" t="n">
        <v>0.5528007342955641</v>
      </c>
      <c r="Z2500" s="19" t="n">
        <v>0.6483294343208006</v>
      </c>
      <c r="AA2500" s="19" t="n">
        <v>0.3747920173761391</v>
      </c>
      <c r="AB2500" s="19" t="n">
        <v>0.27457600729547743</v>
      </c>
      <c r="AC2500" s="19" t="n">
        <v>0.3539029857837843</v>
      </c>
      <c r="AD2500" s="19" t="n">
        <v>0.25188682307197113</v>
      </c>
      <c r="AE2500" s="19" t="n">
        <v>0.14824195822149505</v>
      </c>
      <c r="AF2500" s="19" t="n">
        <v>0.2865173898022738</v>
      </c>
      <c r="AG2500" s="19" t="n">
        <v>0.6302642292413476</v>
      </c>
      <c r="AH2500" s="19" t="n">
        <v>0.6228400789102858</v>
      </c>
      <c r="AI2500" s="19" t="n">
        <v>0.49995227746708776</v>
      </c>
      <c r="AJ2500" s="19" t="n">
        <v>0.6534471014301909</v>
      </c>
    </row>
    <row r="2501">
      <c r="B2501" s="8" t="s">
        <v>268</v>
      </c>
      <c r="C2501" s="15" t="n">
        <v>0.7699378676336047</v>
      </c>
      <c r="D2501" s="15" t="n">
        <v>0.8049069704900227</v>
      </c>
      <c r="E2501" s="15" t="n">
        <v>0.8065371372496958</v>
      </c>
      <c r="F2501" s="15" t="n">
        <v>0.8190752607700756</v>
      </c>
      <c r="G2501" s="15" t="n">
        <v>0.845170410840207</v>
      </c>
      <c r="H2501" s="15" t="n">
        <v>0.8114897982702208</v>
      </c>
      <c r="I2501" s="15" t="n">
        <v>0.7679877456621758</v>
      </c>
      <c r="J2501" s="15" t="n">
        <v>0.8405282185814549</v>
      </c>
      <c r="K2501" s="15" t="n">
        <v>0.8933607759291375</v>
      </c>
      <c r="L2501" s="15" t="n">
        <v>0.9248350932057124</v>
      </c>
      <c r="M2501" s="15" t="n">
        <v>0.8656938124129073</v>
      </c>
      <c r="N2501" s="15" t="n">
        <v>0.8979055384817081</v>
      </c>
      <c r="O2501" s="15" t="n">
        <v>0.8504213447516369</v>
      </c>
      <c r="P2501" s="15" t="n">
        <v>0.8321071787639822</v>
      </c>
      <c r="Q2501" s="15" t="n">
        <v>0.20928748862361</v>
      </c>
      <c r="R2501" s="15" t="n">
        <v>0.35726454394509494</v>
      </c>
      <c r="S2501" s="15" t="n">
        <v>0.3319514764156923</v>
      </c>
      <c r="T2501" s="15" t="n">
        <v>0.36412444254484466</v>
      </c>
      <c r="U2501" s="15" t="n">
        <v>0.27463389877925065</v>
      </c>
      <c r="V2501" s="15" t="n">
        <v>0.2467576893201396</v>
      </c>
      <c r="W2501" s="15" t="n">
        <v>0.9084108148514732</v>
      </c>
      <c r="X2501" s="15" t="n">
        <v>0.854161008514553</v>
      </c>
      <c r="Y2501" s="15" t="n">
        <v>0.38505375375947953</v>
      </c>
      <c r="Z2501" s="15" t="n">
        <v>0.6820584509262037</v>
      </c>
      <c r="AA2501" s="15" t="n">
        <v>0.13065141302041872</v>
      </c>
      <c r="AB2501" s="15" t="n">
        <v>0.0808311712315989</v>
      </c>
      <c r="AC2501" s="15" t="n">
        <v>0.05553174785845392</v>
      </c>
      <c r="AD2501" s="15" t="n">
        <v>0.06883530532080859</v>
      </c>
      <c r="AE2501" s="15" t="n">
        <v>0.08940188412235338</v>
      </c>
      <c r="AF2501" s="15" t="n">
        <v>0.1355411681340764</v>
      </c>
      <c r="AG2501" s="15" t="n">
        <v>0.6508374136513542</v>
      </c>
      <c r="AH2501" s="15" t="n">
        <v>0.6518383808242338</v>
      </c>
      <c r="AI2501" s="15" t="n">
        <v>0.4703345372219271</v>
      </c>
      <c r="AJ2501" s="15" t="n">
        <v>0.6433474509377695</v>
      </c>
    </row>
    <row r="2502">
      <c r="B2502" s="8" t="s">
        <v>269</v>
      </c>
      <c r="C2502" s="19" t="n">
        <v>0.7584523146631105</v>
      </c>
      <c r="D2502" s="19" t="n">
        <v>0.7966751388203307</v>
      </c>
      <c r="E2502" s="19" t="n">
        <v>0.7844772822559214</v>
      </c>
      <c r="F2502" s="19" t="n">
        <v>0.830002476442372</v>
      </c>
      <c r="G2502" s="19" t="n">
        <v>0.8705386180422384</v>
      </c>
      <c r="H2502" s="19" t="n">
        <v>0.7669091234352413</v>
      </c>
      <c r="I2502" s="19" t="n">
        <v>0.8115354739698794</v>
      </c>
      <c r="J2502" s="19" t="n">
        <v>0.8506164190906423</v>
      </c>
      <c r="K2502" s="19" t="n">
        <v>0.8539153633346342</v>
      </c>
      <c r="L2502" s="19" t="n">
        <v>0.9005771149051645</v>
      </c>
      <c r="M2502" s="19" t="n">
        <v>0.8128444791703784</v>
      </c>
      <c r="N2502" s="19" t="n">
        <v>0.9285128223499428</v>
      </c>
      <c r="O2502" s="19" t="n">
        <v>0.8423232721248213</v>
      </c>
      <c r="P2502" s="19" t="n">
        <v>0.8853066911092072</v>
      </c>
      <c r="Q2502" s="19" t="n">
        <v>0.30253833086533016</v>
      </c>
      <c r="R2502" s="19" t="n">
        <v>0.295401322038686</v>
      </c>
      <c r="S2502" s="19" t="n">
        <v>0.1894430316870336</v>
      </c>
      <c r="T2502" s="19" t="n">
        <v>0.490056086475128</v>
      </c>
      <c r="U2502" s="19" t="n">
        <v>0.4162724983391532</v>
      </c>
      <c r="V2502" s="19" t="n">
        <v>0.4067176512128339</v>
      </c>
      <c r="W2502" s="19" t="n">
        <v>1.0463129480982396</v>
      </c>
      <c r="X2502" s="19" t="n">
        <v>0.930631517785289</v>
      </c>
      <c r="Y2502" s="19" t="n">
        <v>0.4426005248456269</v>
      </c>
      <c r="Z2502" s="19" t="n">
        <v>0.5913310854783006</v>
      </c>
      <c r="AA2502" s="19" t="n">
        <v>0.24483122135514881</v>
      </c>
      <c r="AB2502" s="19" t="n">
        <v>0.18387357097752405</v>
      </c>
      <c r="AC2502" s="19" t="n">
        <v>0.2050821143920684</v>
      </c>
      <c r="AD2502" s="19" t="n">
        <v>0.1095787998170088</v>
      </c>
      <c r="AE2502" s="19" t="n">
        <v>0.09499468089702982</v>
      </c>
      <c r="AF2502" s="19" t="n">
        <v>0.1432588084606575</v>
      </c>
      <c r="AG2502" s="19" t="n">
        <v>0.6683748927516645</v>
      </c>
      <c r="AH2502" s="19" t="n">
        <v>0.6672568188646792</v>
      </c>
      <c r="AI2502" s="19" t="n">
        <v>0.5118833114045593</v>
      </c>
      <c r="AJ2502" s="19" t="n">
        <v>0.7144586506457987</v>
      </c>
    </row>
    <row r="2503">
      <c r="B2503" s="8" t="s">
        <v>270</v>
      </c>
      <c r="C2503" s="15" t="n">
        <v>0.7586038007104821</v>
      </c>
      <c r="D2503" s="15" t="n">
        <v>0.8038099462183745</v>
      </c>
      <c r="E2503" s="15" t="n">
        <v>0.8123072388649916</v>
      </c>
      <c r="F2503" s="15" t="n">
        <v>0.8046351124923569</v>
      </c>
      <c r="G2503" s="15" t="n">
        <v>0.8414621146477816</v>
      </c>
      <c r="H2503" s="15" t="n">
        <v>0.8276555805502</v>
      </c>
      <c r="I2503" s="15" t="n">
        <v>0.7531285757214132</v>
      </c>
      <c r="J2503" s="15" t="n">
        <v>0.8649612246476835</v>
      </c>
      <c r="K2503" s="15" t="n">
        <v>0.920209408305243</v>
      </c>
      <c r="L2503" s="15" t="n">
        <v>0.9339694926768342</v>
      </c>
      <c r="M2503" s="15" t="n">
        <v>0.8706716230953218</v>
      </c>
      <c r="N2503" s="15" t="n">
        <v>0.9089813232307329</v>
      </c>
      <c r="O2503" s="15" t="n">
        <v>0.8511559700254725</v>
      </c>
      <c r="P2503" s="15" t="n">
        <v>0.8911925128259054</v>
      </c>
      <c r="Q2503" s="15" t="n">
        <v>0.33314220331153466</v>
      </c>
      <c r="R2503" s="15" t="n">
        <v>0.41300535279532535</v>
      </c>
      <c r="S2503" s="15" t="n">
        <v>0.36460863143507494</v>
      </c>
      <c r="T2503" s="15" t="n">
        <v>0.4521123729708724</v>
      </c>
      <c r="U2503" s="15" t="n">
        <v>0.3660075527394678</v>
      </c>
      <c r="V2503" s="15" t="n">
        <v>0.3709803037709595</v>
      </c>
      <c r="W2503" s="15" t="n">
        <v>1.0757815676318188</v>
      </c>
      <c r="X2503" s="15" t="n">
        <v>1.0094853090879112</v>
      </c>
      <c r="Y2503" s="15" t="n">
        <v>0.41228148698731526</v>
      </c>
      <c r="Z2503" s="15" t="n">
        <v>0.6309132354557193</v>
      </c>
      <c r="AA2503" s="15" t="n">
        <v>0.22582220311930493</v>
      </c>
      <c r="AB2503" s="15" t="n">
        <v>0.18922443661884028</v>
      </c>
      <c r="AC2503" s="15" t="n">
        <v>0.19101565503595708</v>
      </c>
      <c r="AD2503" s="15" t="n">
        <v>0.12623760713948612</v>
      </c>
      <c r="AE2503" s="15" t="n">
        <v>0.16866196557551483</v>
      </c>
      <c r="AF2503" s="15" t="n">
        <v>0.11871857972546976</v>
      </c>
      <c r="AG2503" s="15" t="n">
        <v>0.7648156167129613</v>
      </c>
      <c r="AH2503" s="15" t="n">
        <v>0.7804024745249339</v>
      </c>
      <c r="AI2503" s="15" t="n">
        <v>0.5539741492937797</v>
      </c>
      <c r="AJ2503" s="15" t="n">
        <v>0.6782467044911122</v>
      </c>
    </row>
    <row r="2504">
      <c r="B2504" s="8" t="s">
        <v>271</v>
      </c>
      <c r="C2504" s="19" t="n">
        <v>0.7675238695709325</v>
      </c>
      <c r="D2504" s="19" t="n">
        <v>0.786056194802081</v>
      </c>
      <c r="E2504" s="19" t="n">
        <v>0.8230523266148119</v>
      </c>
      <c r="F2504" s="19" t="n">
        <v>0.8263280688465614</v>
      </c>
      <c r="G2504" s="19" t="n">
        <v>0.8064503862233572</v>
      </c>
      <c r="H2504" s="19" t="n">
        <v>0.8407002849176615</v>
      </c>
      <c r="I2504" s="19" t="n">
        <v>0.7621220283680258</v>
      </c>
      <c r="J2504" s="19" t="n">
        <v>0.8539351341994337</v>
      </c>
      <c r="K2504" s="19" t="n">
        <v>0.9069286004066442</v>
      </c>
      <c r="L2504" s="19" t="n">
        <v>0.8992937312393592</v>
      </c>
      <c r="M2504" s="19" t="n">
        <v>0.8737932890963457</v>
      </c>
      <c r="N2504" s="19" t="n">
        <v>0.9099033177629676</v>
      </c>
      <c r="O2504" s="19" t="n">
        <v>0.8303271154999089</v>
      </c>
      <c r="P2504" s="19" t="n">
        <v>0.9188208953473658</v>
      </c>
      <c r="Q2504" s="19" t="n">
        <v>0.23057736311643706</v>
      </c>
      <c r="R2504" s="19" t="n">
        <v>0.2933456487075031</v>
      </c>
      <c r="S2504" s="19" t="n">
        <v>0.37355715679142565</v>
      </c>
      <c r="T2504" s="19" t="n">
        <v>0.4475835872073121</v>
      </c>
      <c r="U2504" s="19" t="n">
        <v>0.3650601710902988</v>
      </c>
      <c r="V2504" s="19" t="n">
        <v>0.3689991723164903</v>
      </c>
      <c r="W2504" s="19" t="n">
        <v>1.054154015727541</v>
      </c>
      <c r="X2504" s="19" t="n">
        <v>0.8828013149259756</v>
      </c>
      <c r="Y2504" s="19" t="n">
        <v>0.39652819286156826</v>
      </c>
      <c r="Z2504" s="19" t="n">
        <v>0.5954139775334789</v>
      </c>
      <c r="AA2504" s="19" t="n">
        <v>0.15132369447140825</v>
      </c>
      <c r="AB2504" s="19" t="n">
        <v>0.15549955171887775</v>
      </c>
      <c r="AC2504" s="19" t="n">
        <v>0.10203583856708738</v>
      </c>
      <c r="AD2504" s="19" t="n">
        <v>0.18450849622790702</v>
      </c>
      <c r="AE2504" s="19" t="n">
        <v>0.06461885799436333</v>
      </c>
      <c r="AF2504" s="19" t="n">
        <v>0.1406102847589914</v>
      </c>
      <c r="AG2504" s="19" t="n">
        <v>0.7707796493723144</v>
      </c>
      <c r="AH2504" s="19" t="n">
        <v>0.7542662583180503</v>
      </c>
      <c r="AI2504" s="19" t="n">
        <v>0.5415833730725187</v>
      </c>
      <c r="AJ2504" s="19" t="n">
        <v>0.7273986557390925</v>
      </c>
    </row>
    <row r="2505">
      <c r="B2505" s="8" t="s">
        <v>272</v>
      </c>
      <c r="C2505" s="15" t="n">
        <v>0.762528244488647</v>
      </c>
      <c r="D2505" s="15" t="n">
        <v>0.7854907235816713</v>
      </c>
      <c r="E2505" s="15" t="n">
        <v>0.801996995119874</v>
      </c>
      <c r="F2505" s="15" t="n">
        <v>0.8107803157327726</v>
      </c>
      <c r="G2505" s="15" t="n">
        <v>0.8276275763287598</v>
      </c>
      <c r="H2505" s="15" t="n">
        <v>0.806251710162244</v>
      </c>
      <c r="I2505" s="15" t="n">
        <v>0.7018919713510096</v>
      </c>
      <c r="J2505" s="15" t="n">
        <v>0.8687390521543655</v>
      </c>
      <c r="K2505" s="15" t="n">
        <v>0.8890085078115552</v>
      </c>
      <c r="L2505" s="15" t="n">
        <v>0.8807732316180862</v>
      </c>
      <c r="M2505" s="15" t="n">
        <v>0.8544905310934319</v>
      </c>
      <c r="N2505" s="15" t="n">
        <v>0.8973855318753273</v>
      </c>
      <c r="O2505" s="15" t="n">
        <v>0.7950343216652441</v>
      </c>
      <c r="P2505" s="15" t="n">
        <v>0.8950325447126578</v>
      </c>
      <c r="Q2505" s="15" t="n">
        <v>0.25278870773761397</v>
      </c>
      <c r="R2505" s="15" t="n">
        <v>0.20434704605962994</v>
      </c>
      <c r="S2505" s="15" t="n">
        <v>0.2661137899356217</v>
      </c>
      <c r="T2505" s="15" t="n">
        <v>0.4348166777323553</v>
      </c>
      <c r="U2505" s="15" t="n">
        <v>0.3218970131028804</v>
      </c>
      <c r="V2505" s="15" t="n">
        <v>0.28974571062866855</v>
      </c>
      <c r="W2505" s="15" t="n">
        <v>0.8944518939683038</v>
      </c>
      <c r="X2505" s="15" t="n">
        <v>0.8249964123048558</v>
      </c>
      <c r="Y2505" s="15" t="n">
        <v>0.3494985810999997</v>
      </c>
      <c r="Z2505" s="15" t="n">
        <v>0.5506352259828442</v>
      </c>
      <c r="AA2505" s="15" t="n">
        <v>0.062074501095592566</v>
      </c>
      <c r="AB2505" s="15" t="n">
        <v>0.027140409075464264</v>
      </c>
      <c r="AC2505" s="15" t="n">
        <v>0.039444037539945506</v>
      </c>
      <c r="AD2505" s="15" t="n">
        <v>-0.08115472439682996</v>
      </c>
      <c r="AE2505" s="15" t="n">
        <v>-0.039645654125334565</v>
      </c>
      <c r="AF2505" s="15" t="n">
        <v>-0.0226867723939429</v>
      </c>
      <c r="AG2505" s="15" t="n">
        <v>0.7171931653586401</v>
      </c>
      <c r="AH2505" s="15" t="n">
        <v>0.6960178936337972</v>
      </c>
      <c r="AI2505" s="15" t="n">
        <v>0.4544855505393083</v>
      </c>
      <c r="AJ2505" s="15" t="n">
        <v>0.7047868472300409</v>
      </c>
    </row>
    <row r="2506">
      <c r="B2506" s="8" t="s">
        <v>273</v>
      </c>
      <c r="C2506" s="19" t="n">
        <v>0.7599490812644163</v>
      </c>
      <c r="D2506" s="19" t="n">
        <v>0.7451270804424329</v>
      </c>
      <c r="E2506" s="19" t="n">
        <v>0.7511773115251295</v>
      </c>
      <c r="F2506" s="19" t="n">
        <v>0.7884588745088716</v>
      </c>
      <c r="G2506" s="19" t="n">
        <v>0.831256874319334</v>
      </c>
      <c r="H2506" s="19" t="n">
        <v>0.8128608663712739</v>
      </c>
      <c r="I2506" s="19" t="n">
        <v>0.7399089530197157</v>
      </c>
      <c r="J2506" s="19" t="n">
        <v>0.8732856043604161</v>
      </c>
      <c r="K2506" s="19" t="n">
        <v>0.8992605672110319</v>
      </c>
      <c r="L2506" s="19" t="n">
        <v>0.9353012225369753</v>
      </c>
      <c r="M2506" s="19" t="n">
        <v>0.8748405001922558</v>
      </c>
      <c r="N2506" s="19" t="n">
        <v>0.9322938486731868</v>
      </c>
      <c r="O2506" s="19" t="n">
        <v>0.8291604534318273</v>
      </c>
      <c r="P2506" s="19" t="n">
        <v>0.8672736603558578</v>
      </c>
      <c r="Q2506" s="19" t="n">
        <v>0.10608169098094791</v>
      </c>
      <c r="R2506" s="19" t="n">
        <v>0.18998362052040832</v>
      </c>
      <c r="S2506" s="19" t="n">
        <v>0.22333697267167127</v>
      </c>
      <c r="T2506" s="19" t="n">
        <v>0.4076151211925873</v>
      </c>
      <c r="U2506" s="19" t="n">
        <v>0.3069954430496765</v>
      </c>
      <c r="V2506" s="19" t="n">
        <v>0.2886461816738467</v>
      </c>
      <c r="W2506" s="19" t="n">
        <v>0.9326103429925506</v>
      </c>
      <c r="X2506" s="19" t="n">
        <v>0.8604879926310866</v>
      </c>
      <c r="Y2506" s="19" t="n">
        <v>0.34963938839835795</v>
      </c>
      <c r="Z2506" s="19" t="n">
        <v>0.4062108704822389</v>
      </c>
      <c r="AA2506" s="19" t="n">
        <v>0.13030227581272935</v>
      </c>
      <c r="AB2506" s="19" t="n">
        <v>0.016587087069361937</v>
      </c>
      <c r="AC2506" s="19" t="n">
        <v>0.0073817296217278455</v>
      </c>
      <c r="AD2506" s="19" t="n">
        <v>0.03661966986830026</v>
      </c>
      <c r="AE2506" s="19" t="n">
        <v>-0.004963860516452499</v>
      </c>
      <c r="AF2506" s="19" t="n">
        <v>0.10283898369427169</v>
      </c>
      <c r="AG2506" s="19" t="n">
        <v>0.6916909875527589</v>
      </c>
      <c r="AH2506" s="19" t="n">
        <v>0.7141810571061973</v>
      </c>
      <c r="AI2506" s="19" t="n">
        <v>0.48917725001791584</v>
      </c>
      <c r="AJ2506" s="19" t="n">
        <v>0.6736428357028613</v>
      </c>
    </row>
    <row r="2507">
      <c r="B2507" s="8" t="s">
        <v>274</v>
      </c>
      <c r="C2507" s="15" t="n">
        <v>0.7992618463415806</v>
      </c>
      <c r="D2507" s="15" t="n">
        <v>0.7952652156423483</v>
      </c>
      <c r="E2507" s="15" t="n">
        <v>0.8136793256969896</v>
      </c>
      <c r="F2507" s="15" t="n">
        <v>0.8253827208717024</v>
      </c>
      <c r="G2507" s="15" t="n">
        <v>0.8375315715678802</v>
      </c>
      <c r="H2507" s="15" t="n">
        <v>0.8142235212388939</v>
      </c>
      <c r="I2507" s="15" t="n">
        <v>0.7453952102366674</v>
      </c>
      <c r="J2507" s="15" t="n">
        <v>0.8445918140614637</v>
      </c>
      <c r="K2507" s="15" t="n">
        <v>0.9011761067195273</v>
      </c>
      <c r="L2507" s="15" t="n">
        <v>0.9176020408953043</v>
      </c>
      <c r="M2507" s="15" t="n">
        <v>0.8438437973350239</v>
      </c>
      <c r="N2507" s="15" t="n">
        <v>0.9263807354124224</v>
      </c>
      <c r="O2507" s="15" t="n">
        <v>0.856436935259208</v>
      </c>
      <c r="P2507" s="15" t="n">
        <v>0.8954925294690269</v>
      </c>
      <c r="Q2507" s="15" t="n">
        <v>0.28887031716265354</v>
      </c>
      <c r="R2507" s="15" t="n">
        <v>0.32705910796348125</v>
      </c>
      <c r="S2507" s="15" t="n">
        <v>0.2627816372007179</v>
      </c>
      <c r="T2507" s="15" t="n">
        <v>0.4593447451756586</v>
      </c>
      <c r="U2507" s="15" t="n">
        <v>0.3505752009618227</v>
      </c>
      <c r="V2507" s="15" t="n">
        <v>0.36370947406208987</v>
      </c>
      <c r="W2507" s="15" t="n">
        <v>1.0803034365944548</v>
      </c>
      <c r="X2507" s="15" t="n">
        <v>0.9658714242673425</v>
      </c>
      <c r="Y2507" s="15" t="n">
        <v>0.4767074088792757</v>
      </c>
      <c r="Z2507" s="15" t="n">
        <v>0.6018951497714727</v>
      </c>
      <c r="AA2507" s="15" t="n">
        <v>0.2754034255318826</v>
      </c>
      <c r="AB2507" s="15" t="n">
        <v>0.21431389982526752</v>
      </c>
      <c r="AC2507" s="15" t="n">
        <v>0.2185978564703659</v>
      </c>
      <c r="AD2507" s="15" t="n">
        <v>0.0904253726582488</v>
      </c>
      <c r="AE2507" s="15" t="n">
        <v>0.10686020649600729</v>
      </c>
      <c r="AF2507" s="15" t="n">
        <v>0.1714455724273138</v>
      </c>
      <c r="AG2507" s="15" t="n">
        <v>0.6716565894746785</v>
      </c>
      <c r="AH2507" s="15" t="n">
        <v>0.7018783446469726</v>
      </c>
      <c r="AI2507" s="15" t="n">
        <v>0.5405573094376591</v>
      </c>
      <c r="AJ2507" s="15" t="n">
        <v>0.6776556171948203</v>
      </c>
    </row>
    <row r="2508">
      <c r="B2508" s="8" t="s">
        <v>275</v>
      </c>
      <c r="C2508" s="19" t="n">
        <v>0.777418145848282</v>
      </c>
      <c r="D2508" s="19" t="n">
        <v>0.7527389334333578</v>
      </c>
      <c r="E2508" s="19" t="n">
        <v>0.7300455334352679</v>
      </c>
      <c r="F2508" s="19" t="n">
        <v>0.754786313535964</v>
      </c>
      <c r="G2508" s="19" t="n">
        <v>0.7995801512309116</v>
      </c>
      <c r="H2508" s="19" t="n">
        <v>0.8042958355775712</v>
      </c>
      <c r="I2508" s="19" t="n">
        <v>0.7715123220603602</v>
      </c>
      <c r="J2508" s="19" t="n">
        <v>0.8209391722824159</v>
      </c>
      <c r="K2508" s="19" t="n">
        <v>0.8933020314715152</v>
      </c>
      <c r="L2508" s="19" t="n">
        <v>0.9141960491879864</v>
      </c>
      <c r="M2508" s="19" t="n">
        <v>0.8476326129188106</v>
      </c>
      <c r="N2508" s="19" t="n">
        <v>0.901677375269482</v>
      </c>
      <c r="O2508" s="19" t="n">
        <v>0.8230464866496857</v>
      </c>
      <c r="P2508" s="19" t="n">
        <v>0.8869962420872238</v>
      </c>
      <c r="Q2508" s="19" t="n">
        <v>0.2363622949990945</v>
      </c>
      <c r="R2508" s="19" t="n">
        <v>0.23556691559053006</v>
      </c>
      <c r="S2508" s="19" t="n">
        <v>0.336728536965907</v>
      </c>
      <c r="T2508" s="19" t="n">
        <v>0.4683266575139055</v>
      </c>
      <c r="U2508" s="19" t="n">
        <v>0.41603169041542554</v>
      </c>
      <c r="V2508" s="19" t="n">
        <v>0.39185289718015975</v>
      </c>
      <c r="W2508" s="19" t="n">
        <v>1.075155464113182</v>
      </c>
      <c r="X2508" s="19" t="n">
        <v>1.0094970604425224</v>
      </c>
      <c r="Y2508" s="19" t="n">
        <v>0.46060820527969276</v>
      </c>
      <c r="Z2508" s="19" t="n">
        <v>0.6049411742678246</v>
      </c>
      <c r="AA2508" s="19" t="n">
        <v>0.35613670205489734</v>
      </c>
      <c r="AB2508" s="19" t="n">
        <v>0.2614313362459282</v>
      </c>
      <c r="AC2508" s="19" t="n">
        <v>0.27919944040251665</v>
      </c>
      <c r="AD2508" s="19" t="n">
        <v>0.2246504547790098</v>
      </c>
      <c r="AE2508" s="19" t="n">
        <v>0.20244941968581284</v>
      </c>
      <c r="AF2508" s="19" t="n">
        <v>0.2713187291040035</v>
      </c>
      <c r="AG2508" s="19" t="n">
        <v>0.628598909996644</v>
      </c>
      <c r="AH2508" s="19" t="n">
        <v>0.6689573800897478</v>
      </c>
      <c r="AI2508" s="19" t="n">
        <v>0.5428996900011147</v>
      </c>
      <c r="AJ2508" s="19" t="n">
        <v>0.6737635106518151</v>
      </c>
    </row>
    <row r="2509">
      <c r="B2509" s="8" t="s">
        <v>276</v>
      </c>
      <c r="C2509" s="15" t="n">
        <v>0.7169376303030148</v>
      </c>
      <c r="D2509" s="15" t="n">
        <v>0.7704243896630313</v>
      </c>
      <c r="E2509" s="15" t="n">
        <v>0.7500009562925973</v>
      </c>
      <c r="F2509" s="15" t="n">
        <v>0.7625924742771566</v>
      </c>
      <c r="G2509" s="15" t="n">
        <v>0.8180289354551501</v>
      </c>
      <c r="H2509" s="15" t="n">
        <v>0.791571534153987</v>
      </c>
      <c r="I2509" s="15" t="n">
        <v>0.7329472813005596</v>
      </c>
      <c r="J2509" s="15" t="n">
        <v>0.7746904669562034</v>
      </c>
      <c r="K2509" s="15" t="n">
        <v>0.8297985051216219</v>
      </c>
      <c r="L2509" s="15" t="n">
        <v>0.8869844307235474</v>
      </c>
      <c r="M2509" s="15" t="n">
        <v>0.7885657528258951</v>
      </c>
      <c r="N2509" s="15" t="n">
        <v>0.8973182806923289</v>
      </c>
      <c r="O2509" s="15" t="n">
        <v>0.8514460901852271</v>
      </c>
      <c r="P2509" s="15" t="n">
        <v>0.8721388559468057</v>
      </c>
      <c r="Q2509" s="15" t="n">
        <v>0.10268769787374823</v>
      </c>
      <c r="R2509" s="15" t="n">
        <v>0.08529325169727628</v>
      </c>
      <c r="S2509" s="15" t="n">
        <v>0.10864532173394904</v>
      </c>
      <c r="T2509" s="15" t="n">
        <v>0.3979971566242693</v>
      </c>
      <c r="U2509" s="15" t="n">
        <v>0.3796827538303447</v>
      </c>
      <c r="V2509" s="15" t="n">
        <v>0.33268777923899745</v>
      </c>
      <c r="W2509" s="15" t="n">
        <v>0.9507168314498172</v>
      </c>
      <c r="X2509" s="15" t="n">
        <v>0.8644624066206448</v>
      </c>
      <c r="Y2509" s="15" t="n">
        <v>0.37431609997866105</v>
      </c>
      <c r="Z2509" s="15" t="n">
        <v>0.5630732967339335</v>
      </c>
      <c r="AA2509" s="15" t="n">
        <v>0.23586242073126565</v>
      </c>
      <c r="AB2509" s="15" t="n">
        <v>0.17027232433319445</v>
      </c>
      <c r="AC2509" s="15" t="n">
        <v>0.2373791006178347</v>
      </c>
      <c r="AD2509" s="15" t="n">
        <v>0.07944139892145802</v>
      </c>
      <c r="AE2509" s="15" t="n">
        <v>0.08839573464692237</v>
      </c>
      <c r="AF2509" s="15" t="n">
        <v>0.10235282244508863</v>
      </c>
      <c r="AG2509" s="15" t="n">
        <v>0.6820633336118045</v>
      </c>
      <c r="AH2509" s="15" t="n">
        <v>0.6679622966614547</v>
      </c>
      <c r="AI2509" s="15" t="n">
        <v>0.5640045932531899</v>
      </c>
      <c r="AJ2509" s="15" t="n">
        <v>0.7240493426774692</v>
      </c>
    </row>
    <row r="2510">
      <c r="B2510" s="8" t="s">
        <v>277</v>
      </c>
      <c r="C2510" s="19" t="n">
        <v>0.7294678405127089</v>
      </c>
      <c r="D2510" s="19" t="n">
        <v>0.7689613969343808</v>
      </c>
      <c r="E2510" s="19" t="n">
        <v>0.7844007266491496</v>
      </c>
      <c r="F2510" s="19" t="n">
        <v>0.7850592830660166</v>
      </c>
      <c r="G2510" s="19" t="n">
        <v>0.816713404349103</v>
      </c>
      <c r="H2510" s="19" t="n">
        <v>0.8213786933283587</v>
      </c>
      <c r="I2510" s="19" t="n">
        <v>0.7129248522117362</v>
      </c>
      <c r="J2510" s="19" t="n">
        <v>0.8071414625211832</v>
      </c>
      <c r="K2510" s="19" t="n">
        <v>0.9082112051777275</v>
      </c>
      <c r="L2510" s="19" t="n">
        <v>0.9419437217667979</v>
      </c>
      <c r="M2510" s="19" t="n">
        <v>0.8508594187908222</v>
      </c>
      <c r="N2510" s="19" t="n">
        <v>0.905463096948687</v>
      </c>
      <c r="O2510" s="19" t="n">
        <v>0.8344373832362963</v>
      </c>
      <c r="P2510" s="19" t="n">
        <v>0.883637589627549</v>
      </c>
      <c r="Q2510" s="19" t="n">
        <v>0.20099000925265023</v>
      </c>
      <c r="R2510" s="19" t="n">
        <v>0.2722201679633662</v>
      </c>
      <c r="S2510" s="19" t="n">
        <v>0.310001749352035</v>
      </c>
      <c r="T2510" s="19" t="n">
        <v>0.4573999372375347</v>
      </c>
      <c r="U2510" s="19" t="n">
        <v>0.3631751098326705</v>
      </c>
      <c r="V2510" s="19" t="n">
        <v>0.34668294721180715</v>
      </c>
      <c r="W2510" s="19" t="n">
        <v>0.9754136479667443</v>
      </c>
      <c r="X2510" s="19" t="n">
        <v>0.9276933965483348</v>
      </c>
      <c r="Y2510" s="19" t="n">
        <v>0.3757906331880294</v>
      </c>
      <c r="Z2510" s="19" t="n">
        <v>0.5809962784526365</v>
      </c>
      <c r="AA2510" s="19" t="n">
        <v>0.16758879167234286</v>
      </c>
      <c r="AB2510" s="19" t="n">
        <v>0.08300613434604</v>
      </c>
      <c r="AC2510" s="19" t="n">
        <v>0.09441990349282363</v>
      </c>
      <c r="AD2510" s="19" t="n">
        <v>0.0949450516697099</v>
      </c>
      <c r="AE2510" s="19" t="n">
        <v>0.09352358366538659</v>
      </c>
      <c r="AF2510" s="19" t="n">
        <v>0.21304820190723586</v>
      </c>
      <c r="AG2510" s="19" t="n">
        <v>0.6853216287722428</v>
      </c>
      <c r="AH2510" s="19" t="n">
        <v>0.6622808056814296</v>
      </c>
      <c r="AI2510" s="19" t="n">
        <v>0.4675760886530509</v>
      </c>
      <c r="AJ2510" s="19" t="n">
        <v>0.7349990637361764</v>
      </c>
    </row>
    <row r="2511">
      <c r="B2511" s="8" t="s">
        <v>278</v>
      </c>
      <c r="C2511" s="15" t="n">
        <v>0.7557759032569943</v>
      </c>
      <c r="D2511" s="15" t="n">
        <v>0.7277704447623625</v>
      </c>
      <c r="E2511" s="15" t="n">
        <v>0.7829895880131358</v>
      </c>
      <c r="F2511" s="15" t="n">
        <v>0.7938539467883199</v>
      </c>
      <c r="G2511" s="15" t="n">
        <v>0.8124770799680201</v>
      </c>
      <c r="H2511" s="15" t="n">
        <v>0.7822585488260716</v>
      </c>
      <c r="I2511" s="15" t="n">
        <v>0.7570001175634089</v>
      </c>
      <c r="J2511" s="15" t="n">
        <v>0.8602414950142887</v>
      </c>
      <c r="K2511" s="15" t="n">
        <v>0.8707726560564074</v>
      </c>
      <c r="L2511" s="15" t="n">
        <v>0.9089082767885986</v>
      </c>
      <c r="M2511" s="15" t="n">
        <v>0.8428081003192007</v>
      </c>
      <c r="N2511" s="15" t="n">
        <v>0.9069138435828081</v>
      </c>
      <c r="O2511" s="15" t="n">
        <v>0.8654478589603225</v>
      </c>
      <c r="P2511" s="15" t="n">
        <v>0.8994137367814256</v>
      </c>
      <c r="Q2511" s="15" t="n">
        <v>0.3438836259819805</v>
      </c>
      <c r="R2511" s="15" t="n">
        <v>0.4362987788231338</v>
      </c>
      <c r="S2511" s="15" t="n">
        <v>0.3417229288673809</v>
      </c>
      <c r="T2511" s="15" t="n">
        <v>0.4966525791654292</v>
      </c>
      <c r="U2511" s="15" t="n">
        <v>0.403172736304357</v>
      </c>
      <c r="V2511" s="15" t="n">
        <v>0.4168215528882896</v>
      </c>
      <c r="W2511" s="15" t="n">
        <v>1.0767545291383704</v>
      </c>
      <c r="X2511" s="15" t="n">
        <v>1.0067436588862906</v>
      </c>
      <c r="Y2511" s="15" t="n">
        <v>0.40789609354243594</v>
      </c>
      <c r="Z2511" s="15" t="n">
        <v>0.7085078252189745</v>
      </c>
      <c r="AA2511" s="15" t="n">
        <v>0.2920684501698175</v>
      </c>
      <c r="AB2511" s="15" t="n">
        <v>0.23451335861863978</v>
      </c>
      <c r="AC2511" s="15" t="n">
        <v>0.25778872019816884</v>
      </c>
      <c r="AD2511" s="15" t="n">
        <v>0.18131917552883084</v>
      </c>
      <c r="AE2511" s="15" t="n">
        <v>0.20467356222562963</v>
      </c>
      <c r="AF2511" s="15" t="n">
        <v>0.21628899038216126</v>
      </c>
      <c r="AG2511" s="15" t="n">
        <v>0.7039385783981268</v>
      </c>
      <c r="AH2511" s="15" t="n">
        <v>0.716866633010125</v>
      </c>
      <c r="AI2511" s="15" t="n">
        <v>0.5437016452542294</v>
      </c>
      <c r="AJ2511" s="15" t="n">
        <v>0.7215560984537565</v>
      </c>
    </row>
    <row r="2512">
      <c r="B2512" s="8" t="s">
        <v>279</v>
      </c>
      <c r="C2512" s="19" t="n">
        <v>0.7316370346558191</v>
      </c>
      <c r="D2512" s="19" t="n">
        <v>0.7324877905658924</v>
      </c>
      <c r="E2512" s="19" t="n">
        <v>0.7858590358402855</v>
      </c>
      <c r="F2512" s="19" t="n">
        <v>0.7790449302141806</v>
      </c>
      <c r="G2512" s="19" t="n">
        <v>0.7953436310558994</v>
      </c>
      <c r="H2512" s="19" t="n">
        <v>0.7846080594108974</v>
      </c>
      <c r="I2512" s="19" t="n">
        <v>0.7518268543823486</v>
      </c>
      <c r="J2512" s="19" t="n">
        <v>0.842371124977562</v>
      </c>
      <c r="K2512" s="19" t="n">
        <v>0.8893238386575784</v>
      </c>
      <c r="L2512" s="19" t="n">
        <v>0.9169186102712263</v>
      </c>
      <c r="M2512" s="19" t="n">
        <v>0.8369560479917633</v>
      </c>
      <c r="N2512" s="19" t="n">
        <v>0.9187224121177228</v>
      </c>
      <c r="O2512" s="19" t="n">
        <v>0.8441402610453657</v>
      </c>
      <c r="P2512" s="19" t="n">
        <v>0.8476395578717816</v>
      </c>
      <c r="Q2512" s="19" t="n">
        <v>0.3036744127459207</v>
      </c>
      <c r="R2512" s="19" t="n">
        <v>0.3917675996231371</v>
      </c>
      <c r="S2512" s="19" t="n">
        <v>0.41403083615806324</v>
      </c>
      <c r="T2512" s="19" t="n">
        <v>0.5269878634144246</v>
      </c>
      <c r="U2512" s="19" t="n">
        <v>0.3997000822781887</v>
      </c>
      <c r="V2512" s="19" t="n">
        <v>0.42670435902094517</v>
      </c>
      <c r="W2512" s="19" t="n">
        <v>0.9739528207710978</v>
      </c>
      <c r="X2512" s="19" t="n">
        <v>0.8398590530334601</v>
      </c>
      <c r="Y2512" s="19" t="n">
        <v>0.47386363976728724</v>
      </c>
      <c r="Z2512" s="19" t="n">
        <v>0.5901165115230232</v>
      </c>
      <c r="AA2512" s="19" t="n">
        <v>0.21185615701260282</v>
      </c>
      <c r="AB2512" s="19" t="n">
        <v>0.10285813681545805</v>
      </c>
      <c r="AC2512" s="19" t="n">
        <v>0.14034063152878465</v>
      </c>
      <c r="AD2512" s="19" t="n">
        <v>0.12418058857340336</v>
      </c>
      <c r="AE2512" s="19" t="n">
        <v>0.03315745587502499</v>
      </c>
      <c r="AF2512" s="19" t="n">
        <v>0.17392297387036004</v>
      </c>
      <c r="AG2512" s="19" t="n">
        <v>0.6927939398749683</v>
      </c>
      <c r="AH2512" s="19" t="n">
        <v>0.6682779006709597</v>
      </c>
      <c r="AI2512" s="19" t="n">
        <v>0.4949318520931882</v>
      </c>
      <c r="AJ2512" s="19" t="n">
        <v>0.6673523514071342</v>
      </c>
    </row>
    <row r="2513">
      <c r="B2513" s="8" t="s">
        <v>280</v>
      </c>
      <c r="C2513" s="15" t="n">
        <v>0.7628938192369715</v>
      </c>
      <c r="D2513" s="15" t="n">
        <v>0.7826086334024026</v>
      </c>
      <c r="E2513" s="15" t="n">
        <v>0.7681627645604091</v>
      </c>
      <c r="F2513" s="15" t="n">
        <v>0.8075112278354731</v>
      </c>
      <c r="G2513" s="15" t="n">
        <v>0.8402892840099014</v>
      </c>
      <c r="H2513" s="15" t="n">
        <v>0.8135712105608224</v>
      </c>
      <c r="I2513" s="15" t="n">
        <v>0.7850473006302278</v>
      </c>
      <c r="J2513" s="15" t="n">
        <v>0.8521758304410251</v>
      </c>
      <c r="K2513" s="15" t="n">
        <v>0.8761247567435858</v>
      </c>
      <c r="L2513" s="15" t="n">
        <v>0.9084675183112132</v>
      </c>
      <c r="M2513" s="15" t="n">
        <v>0.8143382438530061</v>
      </c>
      <c r="N2513" s="15" t="n">
        <v>0.9179065134650853</v>
      </c>
      <c r="O2513" s="15" t="n">
        <v>0.8297323826741347</v>
      </c>
      <c r="P2513" s="15" t="n">
        <v>0.8415246808069311</v>
      </c>
      <c r="Q2513" s="15" t="n">
        <v>0.3899738057165901</v>
      </c>
      <c r="R2513" s="15" t="n">
        <v>0.3919669847065699</v>
      </c>
      <c r="S2513" s="15" t="n">
        <v>0.39053008741834483</v>
      </c>
      <c r="T2513" s="15" t="n">
        <v>0.510920403861755</v>
      </c>
      <c r="U2513" s="15" t="n">
        <v>0.3308741774726572</v>
      </c>
      <c r="V2513" s="15" t="n">
        <v>0.3354576896070863</v>
      </c>
      <c r="W2513" s="15" t="n">
        <v>1.0122640228865192</v>
      </c>
      <c r="X2513" s="15" t="n">
        <v>0.8580047448073599</v>
      </c>
      <c r="Y2513" s="15" t="n">
        <v>0.46015308800481153</v>
      </c>
      <c r="Z2513" s="15" t="n">
        <v>0.7120492624003689</v>
      </c>
      <c r="AA2513" s="15" t="n">
        <v>0.23111335556263055</v>
      </c>
      <c r="AB2513" s="15" t="n">
        <v>0.20838567295797944</v>
      </c>
      <c r="AC2513" s="15" t="n">
        <v>0.24565943538247761</v>
      </c>
      <c r="AD2513" s="15" t="n">
        <v>0.18243786510095616</v>
      </c>
      <c r="AE2513" s="15" t="n">
        <v>0.04417853132687368</v>
      </c>
      <c r="AF2513" s="15" t="n">
        <v>0.1986998442619489</v>
      </c>
      <c r="AG2513" s="15" t="n">
        <v>0.6783805462073516</v>
      </c>
      <c r="AH2513" s="15" t="n">
        <v>0.6694353617596637</v>
      </c>
      <c r="AI2513" s="15" t="n">
        <v>0.524238434427799</v>
      </c>
      <c r="AJ2513" s="15" t="n">
        <v>0.6220954058610538</v>
      </c>
    </row>
    <row r="2514">
      <c r="B2514" s="8" t="s">
        <v>281</v>
      </c>
      <c r="C2514" s="19" t="n">
        <v>0.7055443000543403</v>
      </c>
      <c r="D2514" s="19" t="n">
        <v>0.7414914657305445</v>
      </c>
      <c r="E2514" s="19" t="n">
        <v>0.8098557883155739</v>
      </c>
      <c r="F2514" s="19" t="n">
        <v>0.7979459039015666</v>
      </c>
      <c r="G2514" s="19" t="n">
        <v>0.839283254741656</v>
      </c>
      <c r="H2514" s="19" t="n">
        <v>0.7754150342171267</v>
      </c>
      <c r="I2514" s="19" t="n">
        <v>0.7250302722599293</v>
      </c>
      <c r="J2514" s="19" t="n">
        <v>0.8099727268729362</v>
      </c>
      <c r="K2514" s="19" t="n">
        <v>0.891242014194613</v>
      </c>
      <c r="L2514" s="19" t="n">
        <v>0.9187057355123897</v>
      </c>
      <c r="M2514" s="19" t="n">
        <v>0.8209542259634188</v>
      </c>
      <c r="N2514" s="19" t="n">
        <v>0.9079613007183898</v>
      </c>
      <c r="O2514" s="19" t="n">
        <v>0.8502255732178996</v>
      </c>
      <c r="P2514" s="19" t="n">
        <v>0.8556751769296994</v>
      </c>
      <c r="Q2514" s="19" t="n">
        <v>0.3111218125233975</v>
      </c>
      <c r="R2514" s="19" t="n">
        <v>0.3602741004573325</v>
      </c>
      <c r="S2514" s="19" t="n">
        <v>0.32935155646768827</v>
      </c>
      <c r="T2514" s="19" t="n">
        <v>0.44032609952450263</v>
      </c>
      <c r="U2514" s="19" t="n">
        <v>0.4183381759829733</v>
      </c>
      <c r="V2514" s="19" t="n">
        <v>0.32140645890417896</v>
      </c>
      <c r="W2514" s="19" t="n">
        <v>1.0372690980670636</v>
      </c>
      <c r="X2514" s="19" t="n">
        <v>0.9756524049332272</v>
      </c>
      <c r="Y2514" s="19" t="n">
        <v>0.4442119966715484</v>
      </c>
      <c r="Z2514" s="19" t="n">
        <v>0.6560998558591161</v>
      </c>
      <c r="AA2514" s="19" t="n">
        <v>0.28004661574800227</v>
      </c>
      <c r="AB2514" s="19" t="n">
        <v>0.2138068489877626</v>
      </c>
      <c r="AC2514" s="19" t="n">
        <v>0.24304741135768218</v>
      </c>
      <c r="AD2514" s="19" t="n">
        <v>0.16075783025162085</v>
      </c>
      <c r="AE2514" s="19" t="n">
        <v>0.17636602504388343</v>
      </c>
      <c r="AF2514" s="19" t="n">
        <v>0.2212043965743606</v>
      </c>
      <c r="AG2514" s="19" t="n">
        <v>0.7025667819722003</v>
      </c>
      <c r="AH2514" s="19" t="n">
        <v>0.6919481688727188</v>
      </c>
      <c r="AI2514" s="19" t="n">
        <v>0.5011162139000283</v>
      </c>
      <c r="AJ2514" s="19" t="n">
        <v>0.6950750861099394</v>
      </c>
    </row>
    <row r="2515">
      <c r="B2515" s="8" t="s">
        <v>282</v>
      </c>
      <c r="C2515" s="15" t="n">
        <v>0.7517256617567415</v>
      </c>
      <c r="D2515" s="15" t="n">
        <v>0.7897158288094099</v>
      </c>
      <c r="E2515" s="15" t="n">
        <v>0.7544192476322825</v>
      </c>
      <c r="F2515" s="15" t="n">
        <v>0.827407996679756</v>
      </c>
      <c r="G2515" s="15" t="n">
        <v>0.848302949201234</v>
      </c>
      <c r="H2515" s="15" t="n">
        <v>0.8075837450281101</v>
      </c>
      <c r="I2515" s="15" t="n">
        <v>0.7457107636692656</v>
      </c>
      <c r="J2515" s="15" t="n">
        <v>0.8501457112571106</v>
      </c>
      <c r="K2515" s="15" t="n">
        <v>0.8802950998559342</v>
      </c>
      <c r="L2515" s="15" t="n">
        <v>0.9004688951726487</v>
      </c>
      <c r="M2515" s="15" t="n">
        <v>0.8429786445322033</v>
      </c>
      <c r="N2515" s="15" t="n">
        <v>0.9033803599707901</v>
      </c>
      <c r="O2515" s="15" t="n">
        <v>0.8421258077362724</v>
      </c>
      <c r="P2515" s="15" t="n">
        <v>0.8588326557200556</v>
      </c>
      <c r="Q2515" s="15" t="n">
        <v>0.3822101096958525</v>
      </c>
      <c r="R2515" s="15" t="n">
        <v>0.42361496558274436</v>
      </c>
      <c r="S2515" s="15" t="n">
        <v>0.5332273019112039</v>
      </c>
      <c r="T2515" s="15" t="n">
        <v>0.4953033585544688</v>
      </c>
      <c r="U2515" s="15" t="n">
        <v>0.3718781010814553</v>
      </c>
      <c r="V2515" s="15" t="n">
        <v>0.3886817878281678</v>
      </c>
      <c r="W2515" s="15" t="n">
        <v>1.0695481928410742</v>
      </c>
      <c r="X2515" s="15" t="n">
        <v>1.0471308486005098</v>
      </c>
      <c r="Y2515" s="15" t="n">
        <v>0.5274003582120217</v>
      </c>
      <c r="Z2515" s="15" t="n">
        <v>0.6498324793082053</v>
      </c>
      <c r="AA2515" s="15" t="n">
        <v>0.36954508152940874</v>
      </c>
      <c r="AB2515" s="15" t="n">
        <v>0.3141911347551042</v>
      </c>
      <c r="AC2515" s="15" t="n">
        <v>0.330703972317354</v>
      </c>
      <c r="AD2515" s="15" t="n">
        <v>0.25735132188584203</v>
      </c>
      <c r="AE2515" s="15" t="n">
        <v>0.26834215131723665</v>
      </c>
      <c r="AF2515" s="15" t="n">
        <v>0.305084560678476</v>
      </c>
      <c r="AG2515" s="15" t="n">
        <v>0.7229906182284613</v>
      </c>
      <c r="AH2515" s="15" t="n">
        <v>0.7192478138683975</v>
      </c>
      <c r="AI2515" s="15" t="n">
        <v>0.4874265583874806</v>
      </c>
      <c r="AJ2515" s="15" t="n">
        <v>0.6272238442694327</v>
      </c>
    </row>
    <row r="2516">
      <c r="B2516" s="8" t="s">
        <v>283</v>
      </c>
      <c r="C2516" s="19" t="n">
        <v>0.7505378554987882</v>
      </c>
      <c r="D2516" s="19" t="n">
        <v>0.7708709698550313</v>
      </c>
      <c r="E2516" s="19" t="n">
        <v>0.8208324399547634</v>
      </c>
      <c r="F2516" s="19" t="n">
        <v>0.7989787059451725</v>
      </c>
      <c r="G2516" s="19" t="n">
        <v>0.8290614620431116</v>
      </c>
      <c r="H2516" s="19" t="n">
        <v>0.8332452047459222</v>
      </c>
      <c r="I2516" s="19" t="n">
        <v>0.7199567993882858</v>
      </c>
      <c r="J2516" s="19" t="n">
        <v>0.8633943679351473</v>
      </c>
      <c r="K2516" s="19" t="n">
        <v>0.9217317920400868</v>
      </c>
      <c r="L2516" s="19" t="n">
        <v>0.8647817190547619</v>
      </c>
      <c r="M2516" s="19" t="n">
        <v>0.8556720251637867</v>
      </c>
      <c r="N2516" s="19" t="n">
        <v>0.908469707706696</v>
      </c>
      <c r="O2516" s="19" t="n">
        <v>0.8375238538661842</v>
      </c>
      <c r="P2516" s="19" t="n">
        <v>0.8593520402890066</v>
      </c>
      <c r="Q2516" s="19" t="n">
        <v>0.12338908885166684</v>
      </c>
      <c r="R2516" s="19" t="n">
        <v>0.19399713777285627</v>
      </c>
      <c r="S2516" s="19" t="n">
        <v>0.24490088918436984</v>
      </c>
      <c r="T2516" s="19" t="n">
        <v>0.43062004393250675</v>
      </c>
      <c r="U2516" s="19" t="n">
        <v>0.23655944045657812</v>
      </c>
      <c r="V2516" s="19" t="n">
        <v>0.2709054841232068</v>
      </c>
      <c r="W2516" s="19" t="n">
        <v>0.922104956884866</v>
      </c>
      <c r="X2516" s="19" t="n">
        <v>0.8244404122299126</v>
      </c>
      <c r="Y2516" s="19" t="n">
        <v>0.35595258924234696</v>
      </c>
      <c r="Z2516" s="19" t="n">
        <v>0.4287004547130561</v>
      </c>
      <c r="AA2516" s="19" t="n">
        <v>0.12130977112348296</v>
      </c>
      <c r="AB2516" s="19" t="n">
        <v>0.06475673701693577</v>
      </c>
      <c r="AC2516" s="19" t="n">
        <v>0.13616120087549943</v>
      </c>
      <c r="AD2516" s="19" t="n">
        <v>0.06372533129175022</v>
      </c>
      <c r="AE2516" s="19" t="n">
        <v>-0.06935514758057211</v>
      </c>
      <c r="AF2516" s="19" t="n">
        <v>0.13983681029252912</v>
      </c>
      <c r="AG2516" s="19" t="n">
        <v>0.621131418425477</v>
      </c>
      <c r="AH2516" s="19" t="n">
        <v>0.6146916402946363</v>
      </c>
      <c r="AI2516" s="19" t="n">
        <v>0.4905546244745936</v>
      </c>
      <c r="AJ2516" s="19" t="n">
        <v>0.6126878156993008</v>
      </c>
    </row>
    <row r="2517">
      <c r="B2517" s="8" t="s">
        <v>284</v>
      </c>
      <c r="C2517" s="15" t="n">
        <v>0.7518398148622475</v>
      </c>
      <c r="D2517" s="15" t="n">
        <v>0.7618021690210259</v>
      </c>
      <c r="E2517" s="15" t="n">
        <v>0.8327719804425214</v>
      </c>
      <c r="F2517" s="15" t="n">
        <v>0.8020210206256372</v>
      </c>
      <c r="G2517" s="15" t="n">
        <v>0.822009300212573</v>
      </c>
      <c r="H2517" s="15" t="n">
        <v>0.8204123645746461</v>
      </c>
      <c r="I2517" s="15" t="n">
        <v>0.7549536528371611</v>
      </c>
      <c r="J2517" s="15" t="n">
        <v>0.8134565178450467</v>
      </c>
      <c r="K2517" s="15" t="n">
        <v>0.9128225522448907</v>
      </c>
      <c r="L2517" s="15" t="n">
        <v>0.9171641311357678</v>
      </c>
      <c r="M2517" s="15" t="n">
        <v>0.836767825585465</v>
      </c>
      <c r="N2517" s="15" t="n">
        <v>0.9108231422787896</v>
      </c>
      <c r="O2517" s="15" t="n">
        <v>0.8472510361381637</v>
      </c>
      <c r="P2517" s="15" t="n">
        <v>0.8572185060356978</v>
      </c>
      <c r="Q2517" s="15" t="n">
        <v>0.2281403168879289</v>
      </c>
      <c r="R2517" s="15" t="n">
        <v>0.2984922847553079</v>
      </c>
      <c r="S2517" s="15" t="n">
        <v>0.2730393270402902</v>
      </c>
      <c r="T2517" s="15" t="n">
        <v>0.37272755988233</v>
      </c>
      <c r="U2517" s="15" t="n">
        <v>0.33236524477251833</v>
      </c>
      <c r="V2517" s="15" t="n">
        <v>0.3246001941055038</v>
      </c>
      <c r="W2517" s="15" t="n">
        <v>0.9191634366761462</v>
      </c>
      <c r="X2517" s="15" t="n">
        <v>0.8398066296619732</v>
      </c>
      <c r="Y2517" s="15" t="n">
        <v>0.35766886138258697</v>
      </c>
      <c r="Z2517" s="15" t="n">
        <v>0.537918094045256</v>
      </c>
      <c r="AA2517" s="15" t="n">
        <v>0.14638921227773202</v>
      </c>
      <c r="AB2517" s="15" t="n">
        <v>0.05682198708227307</v>
      </c>
      <c r="AC2517" s="15" t="n">
        <v>0.04778123300788585</v>
      </c>
      <c r="AD2517" s="15" t="n">
        <v>0.08131380449288733</v>
      </c>
      <c r="AE2517" s="15" t="n">
        <v>0.0045535723118197416</v>
      </c>
      <c r="AF2517" s="15" t="n">
        <v>0.10557579963513058</v>
      </c>
      <c r="AG2517" s="15" t="n">
        <v>0.6224309930472659</v>
      </c>
      <c r="AH2517" s="15" t="n">
        <v>0.5499052265616112</v>
      </c>
      <c r="AI2517" s="15" t="n">
        <v>0.4065676314667898</v>
      </c>
      <c r="AJ2517" s="15" t="n">
        <v>0.6021199483834379</v>
      </c>
    </row>
    <row r="2518">
      <c r="B2518" s="8" t="s">
        <v>285</v>
      </c>
      <c r="C2518" s="19" t="n">
        <v>0.7519683697183962</v>
      </c>
      <c r="D2518" s="19" t="n">
        <v>0.7595210837473081</v>
      </c>
      <c r="E2518" s="19" t="n">
        <v>0.7886866868872352</v>
      </c>
      <c r="F2518" s="19" t="n">
        <v>0.7955065629828902</v>
      </c>
      <c r="G2518" s="19" t="n">
        <v>0.8101692604481682</v>
      </c>
      <c r="H2518" s="19" t="n">
        <v>0.7695172891093769</v>
      </c>
      <c r="I2518" s="19" t="n">
        <v>0.7354253996480952</v>
      </c>
      <c r="J2518" s="19" t="n">
        <v>0.8827464601466147</v>
      </c>
      <c r="K2518" s="19" t="n">
        <v>0.8935832545238481</v>
      </c>
      <c r="L2518" s="19" t="n">
        <v>0.8997066440974035</v>
      </c>
      <c r="M2518" s="19" t="n">
        <v>0.8426598498356613</v>
      </c>
      <c r="N2518" s="19" t="n">
        <v>0.919303834523416</v>
      </c>
      <c r="O2518" s="19" t="n">
        <v>0.8171554013344575</v>
      </c>
      <c r="P2518" s="19" t="n">
        <v>0.8739625838409323</v>
      </c>
      <c r="Q2518" s="19" t="n">
        <v>0.324145761481105</v>
      </c>
      <c r="R2518" s="19" t="n">
        <v>0.35728578675022515</v>
      </c>
      <c r="S2518" s="19" t="n">
        <v>0.3789783368246296</v>
      </c>
      <c r="T2518" s="19" t="n">
        <v>0.540870255611203</v>
      </c>
      <c r="U2518" s="19" t="n">
        <v>0.420443959049703</v>
      </c>
      <c r="V2518" s="19" t="n">
        <v>0.3809899821015233</v>
      </c>
      <c r="W2518" s="19" t="n">
        <v>0.9725753859666427</v>
      </c>
      <c r="X2518" s="19" t="n">
        <v>0.8689190265512762</v>
      </c>
      <c r="Y2518" s="19" t="n">
        <v>0.4439244382345323</v>
      </c>
      <c r="Z2518" s="19" t="n">
        <v>0.5655756889721998</v>
      </c>
      <c r="AA2518" s="19" t="n">
        <v>0.11950323703796818</v>
      </c>
      <c r="AB2518" s="19" t="n">
        <v>0.10024439526985916</v>
      </c>
      <c r="AC2518" s="19" t="n">
        <v>0.06275179088139571</v>
      </c>
      <c r="AD2518" s="19" t="n">
        <v>0.03977327630094335</v>
      </c>
      <c r="AE2518" s="19" t="n">
        <v>-0.0023842180532011917</v>
      </c>
      <c r="AF2518" s="19" t="n">
        <v>0.1583508353166396</v>
      </c>
      <c r="AG2518" s="19" t="n">
        <v>0.6941022499945302</v>
      </c>
      <c r="AH2518" s="19" t="n">
        <v>0.6497781339233477</v>
      </c>
      <c r="AI2518" s="19" t="n">
        <v>0.533897488740844</v>
      </c>
      <c r="AJ2518" s="19" t="n">
        <v>0.66327895850876</v>
      </c>
    </row>
    <row r="2519">
      <c r="B2519" s="8" t="s">
        <v>286</v>
      </c>
      <c r="C2519" s="15" t="n">
        <v>0.7292935822117288</v>
      </c>
      <c r="D2519" s="15" t="n">
        <v>0.729158533620788</v>
      </c>
      <c r="E2519" s="15" t="n">
        <v>0.7625000832212814</v>
      </c>
      <c r="F2519" s="15" t="n">
        <v>0.7820684466699147</v>
      </c>
      <c r="G2519" s="15" t="n">
        <v>0.781876851545169</v>
      </c>
      <c r="H2519" s="15" t="n">
        <v>0.7308928634611128</v>
      </c>
      <c r="I2519" s="15" t="n">
        <v>0.7228391123846768</v>
      </c>
      <c r="J2519" s="15" t="n">
        <v>0.8293767151736228</v>
      </c>
      <c r="K2519" s="15" t="n">
        <v>0.8897191484603618</v>
      </c>
      <c r="L2519" s="15" t="n">
        <v>0.899988844957042</v>
      </c>
      <c r="M2519" s="15" t="n">
        <v>0.8561097792513981</v>
      </c>
      <c r="N2519" s="15" t="n">
        <v>0.907117140146294</v>
      </c>
      <c r="O2519" s="15" t="n">
        <v>0.8425887905291126</v>
      </c>
      <c r="P2519" s="15" t="n">
        <v>0.8625559558118728</v>
      </c>
      <c r="Q2519" s="15" t="n">
        <v>0.436926486838378</v>
      </c>
      <c r="R2519" s="15" t="n">
        <v>0.46715084165534215</v>
      </c>
      <c r="S2519" s="15" t="n">
        <v>0.47918948874406625</v>
      </c>
      <c r="T2519" s="15" t="n">
        <v>0.4961367631275908</v>
      </c>
      <c r="U2519" s="15" t="n">
        <v>0.4461659067443551</v>
      </c>
      <c r="V2519" s="15" t="n">
        <v>0.4486372849875068</v>
      </c>
      <c r="W2519" s="15" t="n">
        <v>1.0332716247331941</v>
      </c>
      <c r="X2519" s="15" t="n">
        <v>0.8815492206457015</v>
      </c>
      <c r="Y2519" s="15" t="n">
        <v>0.608084540153395</v>
      </c>
      <c r="Z2519" s="15" t="n">
        <v>0.5622320045634945</v>
      </c>
      <c r="AA2519" s="15" t="n">
        <v>0.2918336188514242</v>
      </c>
      <c r="AB2519" s="15" t="n">
        <v>0.2017647174328164</v>
      </c>
      <c r="AC2519" s="15" t="n">
        <v>0.1812753161096439</v>
      </c>
      <c r="AD2519" s="15" t="n">
        <v>0.2707339038310643</v>
      </c>
      <c r="AE2519" s="15" t="n">
        <v>0.20942319174544746</v>
      </c>
      <c r="AF2519" s="15" t="n">
        <v>0.26141487016405474</v>
      </c>
      <c r="AG2519" s="15" t="n">
        <v>0.6368596908011603</v>
      </c>
      <c r="AH2519" s="15" t="n">
        <v>0.6108405982093278</v>
      </c>
      <c r="AI2519" s="15" t="n">
        <v>0.4055053019433714</v>
      </c>
      <c r="AJ2519" s="15" t="n">
        <v>0.6667841562784483</v>
      </c>
    </row>
    <row r="2520">
      <c r="B2520" s="8" t="s">
        <v>287</v>
      </c>
      <c r="C2520" s="19" t="n">
        <v>0.718155581116066</v>
      </c>
      <c r="D2520" s="19" t="n">
        <v>0.7478693349302319</v>
      </c>
      <c r="E2520" s="19" t="n">
        <v>0.7710452749974744</v>
      </c>
      <c r="F2520" s="19" t="n">
        <v>0.7707410873977258</v>
      </c>
      <c r="G2520" s="19" t="n">
        <v>0.8084946261226613</v>
      </c>
      <c r="H2520" s="19" t="n">
        <v>0.783425759982364</v>
      </c>
      <c r="I2520" s="19" t="n">
        <v>0.8199445185478198</v>
      </c>
      <c r="J2520" s="19" t="n">
        <v>0.8265855065386862</v>
      </c>
      <c r="K2520" s="19" t="n">
        <v>0.8585096588047136</v>
      </c>
      <c r="L2520" s="19" t="n">
        <v>0.9171117585541729</v>
      </c>
      <c r="M2520" s="19" t="n">
        <v>0.8390125756063663</v>
      </c>
      <c r="N2520" s="19" t="n">
        <v>0.8748554615432641</v>
      </c>
      <c r="O2520" s="19" t="n">
        <v>0.8400567084517613</v>
      </c>
      <c r="P2520" s="19" t="n">
        <v>0.8516580796654439</v>
      </c>
      <c r="Q2520" s="19" t="n">
        <v>0.3437405527959843</v>
      </c>
      <c r="R2520" s="19" t="n">
        <v>0.3504410355050313</v>
      </c>
      <c r="S2520" s="19" t="n">
        <v>0.4140576875011024</v>
      </c>
      <c r="T2520" s="19" t="n">
        <v>0.4671747771023241</v>
      </c>
      <c r="U2520" s="19" t="n">
        <v>0.4195097843718302</v>
      </c>
      <c r="V2520" s="19" t="n">
        <v>0.3793311986945179</v>
      </c>
      <c r="W2520" s="19" t="n">
        <v>1.0202187493537416</v>
      </c>
      <c r="X2520" s="19" t="n">
        <v>0.9664316944922662</v>
      </c>
      <c r="Y2520" s="19" t="n">
        <v>0.4602682713153961</v>
      </c>
      <c r="Z2520" s="19" t="n">
        <v>0.6153875531034391</v>
      </c>
      <c r="AA2520" s="19" t="n">
        <v>0.2430862367835683</v>
      </c>
      <c r="AB2520" s="19" t="n">
        <v>0.1630057875817581</v>
      </c>
      <c r="AC2520" s="19" t="n">
        <v>0.17113993631399713</v>
      </c>
      <c r="AD2520" s="19" t="n">
        <v>0.2002772897460849</v>
      </c>
      <c r="AE2520" s="19" t="n">
        <v>0.14534393256584724</v>
      </c>
      <c r="AF2520" s="19" t="n">
        <v>0.20723129218767755</v>
      </c>
      <c r="AG2520" s="19" t="n">
        <v>0.6638609949205947</v>
      </c>
      <c r="AH2520" s="19" t="n">
        <v>0.6258675633361507</v>
      </c>
      <c r="AI2520" s="19" t="n">
        <v>0.4513738231328136</v>
      </c>
      <c r="AJ2520" s="19" t="n">
        <v>0.6652481712940113</v>
      </c>
    </row>
    <row r="2521">
      <c r="B2521" s="8" t="s">
        <v>288</v>
      </c>
      <c r="C2521" s="15" t="n">
        <v>0.7563226450077719</v>
      </c>
      <c r="D2521" s="15" t="n">
        <v>0.75550121828828</v>
      </c>
      <c r="E2521" s="15" t="n">
        <v>0.7041856990080806</v>
      </c>
      <c r="F2521" s="15" t="n">
        <v>0.7587259081842994</v>
      </c>
      <c r="G2521" s="15" t="n">
        <v>0.8250024550245997</v>
      </c>
      <c r="H2521" s="15" t="n">
        <v>0.7687852240415448</v>
      </c>
      <c r="I2521" s="15" t="n">
        <v>0.7441833819625139</v>
      </c>
      <c r="J2521" s="15" t="n">
        <v>0.8527477847098978</v>
      </c>
      <c r="K2521" s="15" t="n">
        <v>0.8767618659331369</v>
      </c>
      <c r="L2521" s="15" t="n">
        <v>0.9130308193137543</v>
      </c>
      <c r="M2521" s="15" t="n">
        <v>0.8011823613251698</v>
      </c>
      <c r="N2521" s="15" t="n">
        <v>0.8973981157130339</v>
      </c>
      <c r="O2521" s="15" t="n">
        <v>0.8652886382760756</v>
      </c>
      <c r="P2521" s="15" t="n">
        <v>0.8437170753804233</v>
      </c>
      <c r="Q2521" s="15" t="n">
        <v>0.41797315287359255</v>
      </c>
      <c r="R2521" s="15" t="n">
        <v>0.5269332409107716</v>
      </c>
      <c r="S2521" s="15" t="n">
        <v>0.5318462243990046</v>
      </c>
      <c r="T2521" s="15" t="n">
        <v>0.534445091471639</v>
      </c>
      <c r="U2521" s="15" t="n">
        <v>0.43287244825137655</v>
      </c>
      <c r="V2521" s="15" t="n">
        <v>0.4463500453359544</v>
      </c>
      <c r="W2521" s="15" t="n">
        <v>0.9493504899907484</v>
      </c>
      <c r="X2521" s="15" t="n">
        <v>0.8893156357884889</v>
      </c>
      <c r="Y2521" s="15" t="n">
        <v>0.6547201672165206</v>
      </c>
      <c r="Z2521" s="15" t="n">
        <v>0.6524752153643064</v>
      </c>
      <c r="AA2521" s="15" t="n">
        <v>0.473200614785049</v>
      </c>
      <c r="AB2521" s="15" t="n">
        <v>0.4331167915541318</v>
      </c>
      <c r="AC2521" s="15" t="n">
        <v>0.39418891652599986</v>
      </c>
      <c r="AD2521" s="15" t="n">
        <v>0.3280647240084368</v>
      </c>
      <c r="AE2521" s="15" t="n">
        <v>0.21072156914382914</v>
      </c>
      <c r="AF2521" s="15" t="n">
        <v>0.29423534562371</v>
      </c>
      <c r="AG2521" s="15" t="n">
        <v>0.6686268345244883</v>
      </c>
      <c r="AH2521" s="15" t="n">
        <v>0.6278199186510949</v>
      </c>
      <c r="AI2521" s="15" t="n">
        <v>0.4883798145982962</v>
      </c>
      <c r="AJ2521" s="15" t="n">
        <v>0.6740205225347979</v>
      </c>
    </row>
    <row r="2522">
      <c r="B2522" s="8" t="s">
        <v>289</v>
      </c>
      <c r="C2522" s="19" t="n">
        <v>0.73265776216937</v>
      </c>
      <c r="D2522" s="19" t="n">
        <v>0.7512844559747404</v>
      </c>
      <c r="E2522" s="19" t="n">
        <v>0.7334106148674964</v>
      </c>
      <c r="F2522" s="19" t="n">
        <v>0.7439085982438518</v>
      </c>
      <c r="G2522" s="19" t="n">
        <v>0.8107555157644206</v>
      </c>
      <c r="H2522" s="19" t="n">
        <v>0.7827851164008851</v>
      </c>
      <c r="I2522" s="19" t="n">
        <v>0.720312528872785</v>
      </c>
      <c r="J2522" s="19" t="n">
        <v>0.8006877300603376</v>
      </c>
      <c r="K2522" s="19" t="n">
        <v>0.8731729867578414</v>
      </c>
      <c r="L2522" s="19" t="n">
        <v>0.9088972241224503</v>
      </c>
      <c r="M2522" s="19" t="n">
        <v>0.8256392628224594</v>
      </c>
      <c r="N2522" s="19" t="n">
        <v>0.9134394862850782</v>
      </c>
      <c r="O2522" s="19" t="n">
        <v>0.8249396030603197</v>
      </c>
      <c r="P2522" s="19" t="n">
        <v>0.8776953294346016</v>
      </c>
      <c r="Q2522" s="19" t="n">
        <v>0.44697262726326514</v>
      </c>
      <c r="R2522" s="19" t="n">
        <v>0.4432936866376937</v>
      </c>
      <c r="S2522" s="19" t="n">
        <v>0.39179320264214873</v>
      </c>
      <c r="T2522" s="19" t="n">
        <v>0.5259872524730607</v>
      </c>
      <c r="U2522" s="19" t="n">
        <v>0.394519730712201</v>
      </c>
      <c r="V2522" s="19" t="n">
        <v>0.36355446055630786</v>
      </c>
      <c r="W2522" s="19" t="n">
        <v>0.9554383129624829</v>
      </c>
      <c r="X2522" s="19" t="n">
        <v>0.9169992574534727</v>
      </c>
      <c r="Y2522" s="19" t="n">
        <v>0.565704742522978</v>
      </c>
      <c r="Z2522" s="19" t="n">
        <v>0.6601671630752348</v>
      </c>
      <c r="AA2522" s="19" t="n">
        <v>0.29490943593435015</v>
      </c>
      <c r="AB2522" s="19" t="n">
        <v>0.23526575904095123</v>
      </c>
      <c r="AC2522" s="19" t="n">
        <v>0.1857021299246671</v>
      </c>
      <c r="AD2522" s="19" t="n">
        <v>0.1210319798555384</v>
      </c>
      <c r="AE2522" s="19" t="n">
        <v>0.12304206213150239</v>
      </c>
      <c r="AF2522" s="19" t="n">
        <v>0.2182714646958346</v>
      </c>
      <c r="AG2522" s="19" t="n">
        <v>0.6374798797370633</v>
      </c>
      <c r="AH2522" s="19" t="n">
        <v>0.6321455531511155</v>
      </c>
      <c r="AI2522" s="19" t="n">
        <v>0.49500555403340907</v>
      </c>
      <c r="AJ2522" s="19" t="n">
        <v>0.6257099300078148</v>
      </c>
    </row>
    <row r="2523">
      <c r="B2523" s="8" t="s">
        <v>290</v>
      </c>
      <c r="C2523" s="15" t="n">
        <v>0.7769300826123111</v>
      </c>
      <c r="D2523" s="15" t="n">
        <v>0.7822480768221377</v>
      </c>
      <c r="E2523" s="15" t="n">
        <v>0.7897360080021274</v>
      </c>
      <c r="F2523" s="15" t="n">
        <v>0.7528500785356461</v>
      </c>
      <c r="G2523" s="15" t="n">
        <v>0.8293825370663211</v>
      </c>
      <c r="H2523" s="15" t="n">
        <v>0.7575504343826271</v>
      </c>
      <c r="I2523" s="15" t="n">
        <v>0.7336631696677612</v>
      </c>
      <c r="J2523" s="15" t="n">
        <v>0.8109886678527655</v>
      </c>
      <c r="K2523" s="15" t="n">
        <v>0.8966152174037173</v>
      </c>
      <c r="L2523" s="15" t="n">
        <v>0.9177479853531366</v>
      </c>
      <c r="M2523" s="15" t="n">
        <v>0.8454402651483968</v>
      </c>
      <c r="N2523" s="15" t="n">
        <v>0.9230258537493621</v>
      </c>
      <c r="O2523" s="15" t="n">
        <v>0.8770059217923657</v>
      </c>
      <c r="P2523" s="15" t="n">
        <v>0.8799968490707891</v>
      </c>
      <c r="Q2523" s="15" t="n">
        <v>0.33680224544550685</v>
      </c>
      <c r="R2523" s="15" t="n">
        <v>0.33348418757734144</v>
      </c>
      <c r="S2523" s="15" t="n">
        <v>0.3768840551814987</v>
      </c>
      <c r="T2523" s="15" t="n">
        <v>0.4557135884028835</v>
      </c>
      <c r="U2523" s="15" t="n">
        <v>0.41444228017671786</v>
      </c>
      <c r="V2523" s="15" t="n">
        <v>0.39304652465384654</v>
      </c>
      <c r="W2523" s="15" t="n">
        <v>1.0187544680328873</v>
      </c>
      <c r="X2523" s="15" t="n">
        <v>0.8988663049663018</v>
      </c>
      <c r="Y2523" s="15" t="n">
        <v>0.5009244567503013</v>
      </c>
      <c r="Z2523" s="15" t="n">
        <v>0.6247972503024684</v>
      </c>
      <c r="AA2523" s="15" t="n">
        <v>0.23981755162491422</v>
      </c>
      <c r="AB2523" s="15" t="n">
        <v>0.19191258493413743</v>
      </c>
      <c r="AC2523" s="15" t="n">
        <v>0.19171071667699818</v>
      </c>
      <c r="AD2523" s="15" t="n">
        <v>0.14362308081105776</v>
      </c>
      <c r="AE2523" s="15" t="n">
        <v>0.09913817528032258</v>
      </c>
      <c r="AF2523" s="15" t="n">
        <v>0.18416922268510474</v>
      </c>
      <c r="AG2523" s="15" t="n">
        <v>0.6716538085876224</v>
      </c>
      <c r="AH2523" s="15" t="n">
        <v>0.7063102010329798</v>
      </c>
      <c r="AI2523" s="15" t="n">
        <v>0.5104679333289454</v>
      </c>
      <c r="AJ2523" s="15" t="n">
        <v>0.6734542592336606</v>
      </c>
    </row>
    <row r="2524">
      <c r="B2524" s="8" t="s">
        <v>291</v>
      </c>
      <c r="C2524" s="19" t="n">
        <v>0.7647666815963996</v>
      </c>
      <c r="D2524" s="19" t="n">
        <v>0.7780446269770268</v>
      </c>
      <c r="E2524" s="19" t="n">
        <v>0.8050559755705128</v>
      </c>
      <c r="F2524" s="19" t="n">
        <v>0.8019967638628818</v>
      </c>
      <c r="G2524" s="19" t="n">
        <v>0.8309186585952122</v>
      </c>
      <c r="H2524" s="19" t="n">
        <v>0.8461104197697273</v>
      </c>
      <c r="I2524" s="19" t="n">
        <v>0.8307374173592157</v>
      </c>
      <c r="J2524" s="19" t="n">
        <v>0.8436309029202494</v>
      </c>
      <c r="K2524" s="19" t="n">
        <v>0.8837800485123909</v>
      </c>
      <c r="L2524" s="19" t="n">
        <v>0.8958856790990678</v>
      </c>
      <c r="M2524" s="19" t="n">
        <v>0.8383323575568913</v>
      </c>
      <c r="N2524" s="19" t="n">
        <v>0.8929364450814078</v>
      </c>
      <c r="O2524" s="19" t="n">
        <v>0.8633272393632836</v>
      </c>
      <c r="P2524" s="19" t="n">
        <v>0.8519313611351533</v>
      </c>
      <c r="Q2524" s="19" t="n">
        <v>0.380189401560901</v>
      </c>
      <c r="R2524" s="19" t="n">
        <v>0.42799308381336043</v>
      </c>
      <c r="S2524" s="19" t="n">
        <v>0.454307948332238</v>
      </c>
      <c r="T2524" s="19" t="n">
        <v>0.5608429669661629</v>
      </c>
      <c r="U2524" s="19" t="n">
        <v>0.47445031927941034</v>
      </c>
      <c r="V2524" s="19" t="n">
        <v>0.40269326024850277</v>
      </c>
      <c r="W2524" s="19" t="n">
        <v>1.074924726620631</v>
      </c>
      <c r="X2524" s="19" t="n">
        <v>1.0127595597525727</v>
      </c>
      <c r="Y2524" s="19" t="n">
        <v>0.579496471563899</v>
      </c>
      <c r="Z2524" s="19" t="n">
        <v>0.6024058146696394</v>
      </c>
      <c r="AA2524" s="19" t="n">
        <v>0.32509336916319354</v>
      </c>
      <c r="AB2524" s="19" t="n">
        <v>0.25896691152333556</v>
      </c>
      <c r="AC2524" s="19" t="n">
        <v>0.296122375390145</v>
      </c>
      <c r="AD2524" s="19" t="n">
        <v>0.269925580947878</v>
      </c>
      <c r="AE2524" s="19" t="n">
        <v>0.24563055586710916</v>
      </c>
      <c r="AF2524" s="19" t="n">
        <v>0.3652290364307161</v>
      </c>
      <c r="AG2524" s="19" t="n">
        <v>0.6654735521048261</v>
      </c>
      <c r="AH2524" s="19" t="n">
        <v>0.6584047034224094</v>
      </c>
      <c r="AI2524" s="19" t="n">
        <v>0.5551825155616005</v>
      </c>
      <c r="AJ2524" s="19" t="n">
        <v>0.6975449143277113</v>
      </c>
    </row>
    <row r="2525">
      <c r="B2525" s="8" t="s">
        <v>292</v>
      </c>
      <c r="C2525" s="15" t="n">
        <v>0.7688114339674693</v>
      </c>
      <c r="D2525" s="15" t="n">
        <v>0.7470542503942622</v>
      </c>
      <c r="E2525" s="15" t="n">
        <v>0.7949686271552948</v>
      </c>
      <c r="F2525" s="15" t="n">
        <v>0.814327199499401</v>
      </c>
      <c r="G2525" s="15" t="n">
        <v>0.8325156797444128</v>
      </c>
      <c r="H2525" s="15" t="n">
        <v>0.7896044545919328</v>
      </c>
      <c r="I2525" s="15" t="n">
        <v>0.7340414720975224</v>
      </c>
      <c r="J2525" s="15" t="n">
        <v>0.8754632913839928</v>
      </c>
      <c r="K2525" s="15" t="n">
        <v>0.8961141903559547</v>
      </c>
      <c r="L2525" s="15" t="n">
        <v>0.9003710525395215</v>
      </c>
      <c r="M2525" s="15" t="n">
        <v>0.8703658379857481</v>
      </c>
      <c r="N2525" s="15" t="n">
        <v>0.9117610412590512</v>
      </c>
      <c r="O2525" s="15" t="n">
        <v>0.8652060918610361</v>
      </c>
      <c r="P2525" s="15" t="n">
        <v>0.8784184404880993</v>
      </c>
      <c r="Q2525" s="15" t="n">
        <v>0.18822530319733125</v>
      </c>
      <c r="R2525" s="15" t="n">
        <v>0.2866447197912371</v>
      </c>
      <c r="S2525" s="15" t="n">
        <v>0.2500860491397381</v>
      </c>
      <c r="T2525" s="15" t="n">
        <v>0.4197760293224077</v>
      </c>
      <c r="U2525" s="15" t="n">
        <v>0.34123220579387176</v>
      </c>
      <c r="V2525" s="15" t="n">
        <v>0.33977513534180365</v>
      </c>
      <c r="W2525" s="15" t="n">
        <v>0.9827236729861365</v>
      </c>
      <c r="X2525" s="15" t="n">
        <v>0.9889436900157625</v>
      </c>
      <c r="Y2525" s="15" t="n">
        <v>0.37210089593626405</v>
      </c>
      <c r="Z2525" s="15" t="n">
        <v>0.575582063313812</v>
      </c>
      <c r="AA2525" s="15" t="n">
        <v>0.1997779493228569</v>
      </c>
      <c r="AB2525" s="15" t="n">
        <v>0.1674911797858237</v>
      </c>
      <c r="AC2525" s="15" t="n">
        <v>0.10882266950846345</v>
      </c>
      <c r="AD2525" s="15" t="n">
        <v>0.09311818291605965</v>
      </c>
      <c r="AE2525" s="15" t="n">
        <v>0.05709901582122864</v>
      </c>
      <c r="AF2525" s="15" t="n">
        <v>0.13794016656629446</v>
      </c>
      <c r="AG2525" s="15" t="n">
        <v>0.7296550273348964</v>
      </c>
      <c r="AH2525" s="15" t="n">
        <v>0.7297662287880242</v>
      </c>
      <c r="AI2525" s="15" t="n">
        <v>0.5498058013761803</v>
      </c>
      <c r="AJ2525" s="15" t="n">
        <v>0.7305742677602378</v>
      </c>
    </row>
    <row r="2526">
      <c r="B2526" s="8" t="s">
        <v>293</v>
      </c>
      <c r="C2526" s="19" t="n">
        <v>0.8040538301307125</v>
      </c>
      <c r="D2526" s="19" t="n">
        <v>0.7999687337595269</v>
      </c>
      <c r="E2526" s="19" t="n">
        <v>0.7942607868562689</v>
      </c>
      <c r="F2526" s="19" t="n">
        <v>0.8155705930335664</v>
      </c>
      <c r="G2526" s="19" t="n">
        <v>0.8566525571273905</v>
      </c>
      <c r="H2526" s="19" t="n">
        <v>0.7969634886797472</v>
      </c>
      <c r="I2526" s="19" t="n">
        <v>0.7799265758681232</v>
      </c>
      <c r="J2526" s="19" t="n">
        <v>0.845837737995153</v>
      </c>
      <c r="K2526" s="19" t="n">
        <v>0.8832372707947895</v>
      </c>
      <c r="L2526" s="19" t="n">
        <v>0.895283262730332</v>
      </c>
      <c r="M2526" s="19" t="n">
        <v>0.8381285830044003</v>
      </c>
      <c r="N2526" s="19" t="n">
        <v>0.9162187302266563</v>
      </c>
      <c r="O2526" s="19" t="n">
        <v>0.8679612437591775</v>
      </c>
      <c r="P2526" s="19" t="n">
        <v>0.9001261933802758</v>
      </c>
      <c r="Q2526" s="19" t="n">
        <v>0.30007103487950415</v>
      </c>
      <c r="R2526" s="19" t="n">
        <v>0.321423497164933</v>
      </c>
      <c r="S2526" s="19" t="n">
        <v>0.343460693762253</v>
      </c>
      <c r="T2526" s="19" t="n">
        <v>0.4891972521063958</v>
      </c>
      <c r="U2526" s="19" t="n">
        <v>0.40566134095023376</v>
      </c>
      <c r="V2526" s="19" t="n">
        <v>0.38922431465023766</v>
      </c>
      <c r="W2526" s="19" t="n">
        <v>1.0347679714209617</v>
      </c>
      <c r="X2526" s="19" t="n">
        <v>0.8946367000877989</v>
      </c>
      <c r="Y2526" s="19" t="n">
        <v>0.468507948664597</v>
      </c>
      <c r="Z2526" s="19" t="n">
        <v>0.7025004145709756</v>
      </c>
      <c r="AA2526" s="19" t="n">
        <v>0.2387354767011412</v>
      </c>
      <c r="AB2526" s="19" t="n">
        <v>0.20850305775829586</v>
      </c>
      <c r="AC2526" s="19" t="n">
        <v>0.20921081372832812</v>
      </c>
      <c r="AD2526" s="19" t="n">
        <v>0.23762888781567154</v>
      </c>
      <c r="AE2526" s="19" t="n">
        <v>0.15483460224184492</v>
      </c>
      <c r="AF2526" s="19" t="n">
        <v>0.19823875271885413</v>
      </c>
      <c r="AG2526" s="19" t="n">
        <v>0.731185193494123</v>
      </c>
      <c r="AH2526" s="19" t="n">
        <v>0.7039706104698773</v>
      </c>
      <c r="AI2526" s="19" t="n">
        <v>0.5591696246921996</v>
      </c>
      <c r="AJ2526" s="19" t="n">
        <v>0.7514718930785972</v>
      </c>
    </row>
    <row r="2527">
      <c r="B2527" s="8" t="s">
        <v>294</v>
      </c>
      <c r="C2527" s="15" t="n">
        <v>0.7574443114030963</v>
      </c>
      <c r="D2527" s="15" t="n">
        <v>0.7935047326325232</v>
      </c>
      <c r="E2527" s="15" t="n">
        <v>0.7512535070146081</v>
      </c>
      <c r="F2527" s="15" t="n">
        <v>0.7945886119918506</v>
      </c>
      <c r="G2527" s="15" t="n">
        <v>0.8288444944330728</v>
      </c>
      <c r="H2527" s="15" t="n">
        <v>0.7464941509844264</v>
      </c>
      <c r="I2527" s="15" t="n">
        <v>0.737324869549443</v>
      </c>
      <c r="J2527" s="15" t="n">
        <v>0.8237545565233257</v>
      </c>
      <c r="K2527" s="15" t="n">
        <v>0.8908606034221421</v>
      </c>
      <c r="L2527" s="15" t="n">
        <v>0.9222920152608215</v>
      </c>
      <c r="M2527" s="15" t="n">
        <v>0.8279820281770107</v>
      </c>
      <c r="N2527" s="15" t="n">
        <v>0.8876487245496799</v>
      </c>
      <c r="O2527" s="15" t="n">
        <v>0.8287883808976263</v>
      </c>
      <c r="P2527" s="15" t="n">
        <v>0.8733036786426891</v>
      </c>
      <c r="Q2527" s="15" t="n">
        <v>0.35387608784825475</v>
      </c>
      <c r="R2527" s="15" t="n">
        <v>0.43636418813051836</v>
      </c>
      <c r="S2527" s="15" t="n">
        <v>0.41843757353499417</v>
      </c>
      <c r="T2527" s="15" t="n">
        <v>0.4999285196141923</v>
      </c>
      <c r="U2527" s="15" t="n">
        <v>0.42272877839904077</v>
      </c>
      <c r="V2527" s="15" t="n">
        <v>0.4115285043084875</v>
      </c>
      <c r="W2527" s="15" t="n">
        <v>1.017129827245665</v>
      </c>
      <c r="X2527" s="15" t="n">
        <v>0.9585865207378149</v>
      </c>
      <c r="Y2527" s="15" t="n">
        <v>0.5869791986844635</v>
      </c>
      <c r="Z2527" s="15" t="n">
        <v>0.6751400319271138</v>
      </c>
      <c r="AA2527" s="15" t="n">
        <v>0.3521808498852556</v>
      </c>
      <c r="AB2527" s="15" t="n">
        <v>0.28116675431797206</v>
      </c>
      <c r="AC2527" s="15" t="n">
        <v>0.29944571728292957</v>
      </c>
      <c r="AD2527" s="15" t="n">
        <v>0.21346910247102738</v>
      </c>
      <c r="AE2527" s="15" t="n">
        <v>0.1876302838613439</v>
      </c>
      <c r="AF2527" s="15" t="n">
        <v>0.21695120711609883</v>
      </c>
      <c r="AG2527" s="15" t="n">
        <v>0.6646415007640519</v>
      </c>
      <c r="AH2527" s="15" t="n">
        <v>0.6523273414107643</v>
      </c>
      <c r="AI2527" s="15" t="n">
        <v>0.4721260001201328</v>
      </c>
      <c r="AJ2527" s="15" t="n">
        <v>0.7171303601198183</v>
      </c>
    </row>
    <row r="2528">
      <c r="B2528" s="8" t="s">
        <v>295</v>
      </c>
      <c r="C2528" s="19" t="n">
        <v>0.785079195999085</v>
      </c>
      <c r="D2528" s="19" t="n">
        <v>0.7778246773787536</v>
      </c>
      <c r="E2528" s="19" t="n">
        <v>0.8156201633937343</v>
      </c>
      <c r="F2528" s="19" t="n">
        <v>0.8083448833770939</v>
      </c>
      <c r="G2528" s="19" t="n">
        <v>0.8228121910656179</v>
      </c>
      <c r="H2528" s="19" t="n">
        <v>0.7997373561693613</v>
      </c>
      <c r="I2528" s="19" t="n">
        <v>0.7121559843487807</v>
      </c>
      <c r="J2528" s="19" t="n">
        <v>0.8383235231359248</v>
      </c>
      <c r="K2528" s="19" t="n">
        <v>0.8986666001006479</v>
      </c>
      <c r="L2528" s="19" t="n">
        <v>0.9081094681570028</v>
      </c>
      <c r="M2528" s="19" t="n">
        <v>0.8345263017969952</v>
      </c>
      <c r="N2528" s="19" t="n">
        <v>0.904093286982621</v>
      </c>
      <c r="O2528" s="19" t="n">
        <v>0.8516442974261468</v>
      </c>
      <c r="P2528" s="19" t="n">
        <v>0.8770724510185806</v>
      </c>
      <c r="Q2528" s="19" t="n">
        <v>0.31117465731367344</v>
      </c>
      <c r="R2528" s="19" t="n">
        <v>0.4017809776728333</v>
      </c>
      <c r="S2528" s="19" t="n">
        <v>0.38436946893742907</v>
      </c>
      <c r="T2528" s="19" t="n">
        <v>0.4997525341447555</v>
      </c>
      <c r="U2528" s="19" t="n">
        <v>0.40674472855569427</v>
      </c>
      <c r="V2528" s="19" t="n">
        <v>0.34205077483456725</v>
      </c>
      <c r="W2528" s="19" t="n">
        <v>1.0161259385969088</v>
      </c>
      <c r="X2528" s="19" t="n">
        <v>1.0523521775764932</v>
      </c>
      <c r="Y2528" s="19" t="n">
        <v>0.4648235115597689</v>
      </c>
      <c r="Z2528" s="19" t="n">
        <v>0.7475478466438134</v>
      </c>
      <c r="AA2528" s="19" t="n">
        <v>0.3402275798563466</v>
      </c>
      <c r="AB2528" s="19" t="n">
        <v>0.3124679213358154</v>
      </c>
      <c r="AC2528" s="19" t="n">
        <v>0.35719039785077833</v>
      </c>
      <c r="AD2528" s="19" t="n">
        <v>0.22310053456367154</v>
      </c>
      <c r="AE2528" s="19" t="n">
        <v>0.21529478997883336</v>
      </c>
      <c r="AF2528" s="19" t="n">
        <v>0.2958252655490938</v>
      </c>
      <c r="AG2528" s="19" t="n">
        <v>0.7164869845372535</v>
      </c>
      <c r="AH2528" s="19" t="n">
        <v>0.7071647984117208</v>
      </c>
      <c r="AI2528" s="19" t="n">
        <v>0.5947926955110775</v>
      </c>
      <c r="AJ2528" s="19" t="n">
        <v>0.6847296962678011</v>
      </c>
    </row>
    <row r="2529">
      <c r="B2529" s="8" t="s">
        <v>296</v>
      </c>
      <c r="C2529" s="15" t="n">
        <v>0.7372024057836303</v>
      </c>
      <c r="D2529" s="15" t="n">
        <v>0.766101594607923</v>
      </c>
      <c r="E2529" s="15" t="n">
        <v>0.7577615605516275</v>
      </c>
      <c r="F2529" s="15" t="n">
        <v>0.744128003248175</v>
      </c>
      <c r="G2529" s="15" t="n">
        <v>0.8088473313426957</v>
      </c>
      <c r="H2529" s="15" t="n">
        <v>0.7882128461555333</v>
      </c>
      <c r="I2529" s="15" t="n">
        <v>0.719625379546071</v>
      </c>
      <c r="J2529" s="15" t="n">
        <v>0.8465356620824906</v>
      </c>
      <c r="K2529" s="15" t="n">
        <v>0.8937396519554709</v>
      </c>
      <c r="L2529" s="15" t="n">
        <v>0.9047477937712719</v>
      </c>
      <c r="M2529" s="15" t="n">
        <v>0.8599279848294273</v>
      </c>
      <c r="N2529" s="15" t="n">
        <v>0.8909738604537955</v>
      </c>
      <c r="O2529" s="15" t="n">
        <v>0.8695803109742349</v>
      </c>
      <c r="P2529" s="15" t="n">
        <v>0.8733933294365726</v>
      </c>
      <c r="Q2529" s="15" t="n">
        <v>0.1972791254192613</v>
      </c>
      <c r="R2529" s="15" t="n">
        <v>0.25678742990646775</v>
      </c>
      <c r="S2529" s="15" t="n">
        <v>0.2888881236056403</v>
      </c>
      <c r="T2529" s="15" t="n">
        <v>0.482388705598927</v>
      </c>
      <c r="U2529" s="15" t="n">
        <v>0.4315237980421041</v>
      </c>
      <c r="V2529" s="15" t="n">
        <v>0.3818232971106767</v>
      </c>
      <c r="W2529" s="15" t="n">
        <v>0.9447294344043519</v>
      </c>
      <c r="X2529" s="15" t="n">
        <v>0.9257966135692907</v>
      </c>
      <c r="Y2529" s="15" t="n">
        <v>0.3464755876325496</v>
      </c>
      <c r="Z2529" s="15" t="n">
        <v>0.5216688593351189</v>
      </c>
      <c r="AA2529" s="15" t="n">
        <v>0.15844210172489148</v>
      </c>
      <c r="AB2529" s="15" t="n">
        <v>0.09794585858966114</v>
      </c>
      <c r="AC2529" s="15" t="n">
        <v>0.1202452767454912</v>
      </c>
      <c r="AD2529" s="15" t="n">
        <v>0.09835020508761264</v>
      </c>
      <c r="AE2529" s="15" t="n">
        <v>0.06238171358757445</v>
      </c>
      <c r="AF2529" s="15" t="n">
        <v>0.10035494763683507</v>
      </c>
      <c r="AG2529" s="15" t="n">
        <v>0.6720681712997406</v>
      </c>
      <c r="AH2529" s="15" t="n">
        <v>0.6621486413470351</v>
      </c>
      <c r="AI2529" s="15" t="n">
        <v>0.5355337045567519</v>
      </c>
      <c r="AJ2529" s="15" t="n">
        <v>0.677076514067551</v>
      </c>
    </row>
    <row r="2530">
      <c r="B2530" s="8" t="s">
        <v>297</v>
      </c>
      <c r="C2530" s="19" t="n">
        <v>0.781346117190777</v>
      </c>
      <c r="D2530" s="19" t="n">
        <v>0.794224518560704</v>
      </c>
      <c r="E2530" s="19" t="n">
        <v>0.8012993512386353</v>
      </c>
      <c r="F2530" s="19" t="n">
        <v>0.8404844231569164</v>
      </c>
      <c r="G2530" s="19" t="n">
        <v>0.8762068346773056</v>
      </c>
      <c r="H2530" s="19" t="n">
        <v>0.8143803800448504</v>
      </c>
      <c r="I2530" s="19" t="n">
        <v>0.7862921939405413</v>
      </c>
      <c r="J2530" s="19" t="n">
        <v>0.8257131123882622</v>
      </c>
      <c r="K2530" s="19" t="n">
        <v>0.9109068975102631</v>
      </c>
      <c r="L2530" s="19" t="n">
        <v>0.9027595968424212</v>
      </c>
      <c r="M2530" s="19" t="n">
        <v>0.8601137467447504</v>
      </c>
      <c r="N2530" s="19" t="n">
        <v>0.8990976400805485</v>
      </c>
      <c r="O2530" s="19" t="n">
        <v>0.8651801166144536</v>
      </c>
      <c r="P2530" s="19" t="n">
        <v>0.8618818204830441</v>
      </c>
      <c r="Q2530" s="19" t="n">
        <v>0.23271189769276637</v>
      </c>
      <c r="R2530" s="19" t="n">
        <v>0.27999055132299966</v>
      </c>
      <c r="S2530" s="19" t="n">
        <v>0.3697808855735999</v>
      </c>
      <c r="T2530" s="19" t="n">
        <v>0.46351381327359165</v>
      </c>
      <c r="U2530" s="19" t="n">
        <v>0.3602129671935237</v>
      </c>
      <c r="V2530" s="19" t="n">
        <v>0.39280609312527043</v>
      </c>
      <c r="W2530" s="19" t="n">
        <v>1.0090718526343356</v>
      </c>
      <c r="X2530" s="19" t="n">
        <v>0.9094863803638163</v>
      </c>
      <c r="Y2530" s="19" t="n">
        <v>0.4249824452620171</v>
      </c>
      <c r="Z2530" s="19" t="n">
        <v>0.5676122089769365</v>
      </c>
      <c r="AA2530" s="19" t="n">
        <v>0.2038407190504197</v>
      </c>
      <c r="AB2530" s="19" t="n">
        <v>0.1591101159276338</v>
      </c>
      <c r="AC2530" s="19" t="n">
        <v>0.18610897228956608</v>
      </c>
      <c r="AD2530" s="19" t="n">
        <v>0.18817555522050897</v>
      </c>
      <c r="AE2530" s="19" t="n">
        <v>0.12270065093120996</v>
      </c>
      <c r="AF2530" s="19" t="n">
        <v>0.18734240364986668</v>
      </c>
      <c r="AG2530" s="19" t="n">
        <v>0.6676011602303997</v>
      </c>
      <c r="AH2530" s="19" t="n">
        <v>0.6724355921523372</v>
      </c>
      <c r="AI2530" s="19" t="n">
        <v>0.4692926200687088</v>
      </c>
      <c r="AJ2530" s="19" t="n">
        <v>0.6261547780723721</v>
      </c>
    </row>
    <row r="2531">
      <c r="B2531" s="8" t="s">
        <v>298</v>
      </c>
      <c r="C2531" s="15" t="n">
        <v>0.77037385186633</v>
      </c>
      <c r="D2531" s="15" t="n">
        <v>0.7874399491848463</v>
      </c>
      <c r="E2531" s="15" t="n">
        <v>0.7767839055799084</v>
      </c>
      <c r="F2531" s="15" t="n">
        <v>0.8018478899976981</v>
      </c>
      <c r="G2531" s="15" t="n">
        <v>0.8329148999834137</v>
      </c>
      <c r="H2531" s="15" t="n">
        <v>0.8332978378537466</v>
      </c>
      <c r="I2531" s="15" t="n">
        <v>0.7948701456542228</v>
      </c>
      <c r="J2531" s="15" t="n">
        <v>0.8721707816426083</v>
      </c>
      <c r="K2531" s="15" t="n">
        <v>0.9240039025775058</v>
      </c>
      <c r="L2531" s="15" t="n">
        <v>0.9293945468419516</v>
      </c>
      <c r="M2531" s="15" t="n">
        <v>0.8801659421894957</v>
      </c>
      <c r="N2531" s="15" t="n">
        <v>0.9118813656225602</v>
      </c>
      <c r="O2531" s="15" t="n">
        <v>0.8644885181369385</v>
      </c>
      <c r="P2531" s="15" t="n">
        <v>0.8959569210919263</v>
      </c>
      <c r="Q2531" s="15" t="n">
        <v>0.267160918228431</v>
      </c>
      <c r="R2531" s="15" t="n">
        <v>0.3484601310531541</v>
      </c>
      <c r="S2531" s="15" t="n">
        <v>0.34628769031592205</v>
      </c>
      <c r="T2531" s="15" t="n">
        <v>0.4555725099614861</v>
      </c>
      <c r="U2531" s="15" t="n">
        <v>0.3467519380386735</v>
      </c>
      <c r="V2531" s="15" t="n">
        <v>0.4033061524376241</v>
      </c>
      <c r="W2531" s="15" t="n">
        <v>0.9654191896682687</v>
      </c>
      <c r="X2531" s="15" t="n">
        <v>0.9959886880265718</v>
      </c>
      <c r="Y2531" s="15" t="n">
        <v>0.5123005517577776</v>
      </c>
      <c r="Z2531" s="15" t="n">
        <v>0.554728054522452</v>
      </c>
      <c r="AA2531" s="15" t="n">
        <v>0.2579430907627943</v>
      </c>
      <c r="AB2531" s="15" t="n">
        <v>0.1918207667610757</v>
      </c>
      <c r="AC2531" s="15" t="n">
        <v>0.215219299613762</v>
      </c>
      <c r="AD2531" s="15" t="n">
        <v>0.11184377522946433</v>
      </c>
      <c r="AE2531" s="15" t="n">
        <v>0.06823122202050519</v>
      </c>
      <c r="AF2531" s="15" t="n">
        <v>0.20763777618715992</v>
      </c>
      <c r="AG2531" s="15" t="n">
        <v>0.676975650368229</v>
      </c>
      <c r="AH2531" s="15" t="n">
        <v>0.7011367861005533</v>
      </c>
      <c r="AI2531" s="15" t="n">
        <v>0.5128834023970658</v>
      </c>
      <c r="AJ2531" s="15" t="n">
        <v>0.670319399017877</v>
      </c>
    </row>
    <row r="2532">
      <c r="B2532" s="8" t="s">
        <v>299</v>
      </c>
      <c r="C2532" s="19" t="n">
        <v>0.8047246591849899</v>
      </c>
      <c r="D2532" s="19" t="n">
        <v>0.7994398610826747</v>
      </c>
      <c r="E2532" s="19" t="n">
        <v>0.7941592487728016</v>
      </c>
      <c r="F2532" s="19" t="n">
        <v>0.8288818755327174</v>
      </c>
      <c r="G2532" s="19" t="n">
        <v>0.8679465077020416</v>
      </c>
      <c r="H2532" s="19" t="n">
        <v>0.770046667825624</v>
      </c>
      <c r="I2532" s="19" t="n">
        <v>0.780809447913519</v>
      </c>
      <c r="J2532" s="19" t="n">
        <v>0.8638139624007182</v>
      </c>
      <c r="K2532" s="19" t="n">
        <v>0.8704656306950947</v>
      </c>
      <c r="L2532" s="19" t="n">
        <v>0.9260698741040573</v>
      </c>
      <c r="M2532" s="19" t="n">
        <v>0.8643265618232112</v>
      </c>
      <c r="N2532" s="19" t="n">
        <v>0.9126893776121524</v>
      </c>
      <c r="O2532" s="19" t="n">
        <v>0.8590510869589428</v>
      </c>
      <c r="P2532" s="19" t="n">
        <v>0.902040328437649</v>
      </c>
      <c r="Q2532" s="19" t="n">
        <v>0.31620327082967337</v>
      </c>
      <c r="R2532" s="19" t="n">
        <v>0.33124632861115666</v>
      </c>
      <c r="S2532" s="19" t="n">
        <v>0.31750494445775884</v>
      </c>
      <c r="T2532" s="19" t="n">
        <v>0.4772021247772265</v>
      </c>
      <c r="U2532" s="19" t="n">
        <v>0.35753046750131234</v>
      </c>
      <c r="V2532" s="19" t="n">
        <v>0.41720364523660897</v>
      </c>
      <c r="W2532" s="19" t="n">
        <v>1.0946728553037046</v>
      </c>
      <c r="X2532" s="19" t="n">
        <v>0.9798252209416304</v>
      </c>
      <c r="Y2532" s="19" t="n">
        <v>0.44465666823484823</v>
      </c>
      <c r="Z2532" s="19" t="n">
        <v>0.728135495863661</v>
      </c>
      <c r="AA2532" s="19" t="n">
        <v>0.28882522072964456</v>
      </c>
      <c r="AB2532" s="19" t="n">
        <v>0.22969884956268294</v>
      </c>
      <c r="AC2532" s="19" t="n">
        <v>0.24760862912905396</v>
      </c>
      <c r="AD2532" s="19" t="n">
        <v>0.1467636134383341</v>
      </c>
      <c r="AE2532" s="19" t="n">
        <v>0.16011838984198823</v>
      </c>
      <c r="AF2532" s="19" t="n">
        <v>0.165698353583551</v>
      </c>
      <c r="AG2532" s="19" t="n">
        <v>0.7329311883021297</v>
      </c>
      <c r="AH2532" s="19" t="n">
        <v>0.7412280518654146</v>
      </c>
      <c r="AI2532" s="19" t="n">
        <v>0.5364650765590954</v>
      </c>
      <c r="AJ2532" s="19" t="n">
        <v>0.7450403022644961</v>
      </c>
    </row>
    <row r="2533">
      <c r="B2533" s="8" t="s">
        <v>300</v>
      </c>
      <c r="C2533" s="15" t="n">
        <v>0.7786650227731031</v>
      </c>
      <c r="D2533" s="15" t="n">
        <v>0.7535143021106258</v>
      </c>
      <c r="E2533" s="15" t="n">
        <v>0.7605379831678323</v>
      </c>
      <c r="F2533" s="15" t="n">
        <v>0.7787463868624419</v>
      </c>
      <c r="G2533" s="15" t="n">
        <v>0.7811624236262679</v>
      </c>
      <c r="H2533" s="15" t="n">
        <v>0.8005019234234796</v>
      </c>
      <c r="I2533" s="15" t="n">
        <v>0.7582833153626314</v>
      </c>
      <c r="J2533" s="15" t="n">
        <v>0.8571052644163776</v>
      </c>
      <c r="K2533" s="15" t="n">
        <v>0.8524566748575297</v>
      </c>
      <c r="L2533" s="15" t="n">
        <v>0.8932846159598414</v>
      </c>
      <c r="M2533" s="15" t="n">
        <v>0.808339844165422</v>
      </c>
      <c r="N2533" s="15" t="n">
        <v>0.878855085313362</v>
      </c>
      <c r="O2533" s="15" t="n">
        <v>0.8108970871129555</v>
      </c>
      <c r="P2533" s="15" t="n">
        <v>0.8522497822340126</v>
      </c>
      <c r="Q2533" s="15" t="n">
        <v>0.11054556765187273</v>
      </c>
      <c r="R2533" s="15" t="n">
        <v>0.13584286570262505</v>
      </c>
      <c r="S2533" s="15" t="n">
        <v>0.14615537422314384</v>
      </c>
      <c r="T2533" s="15" t="n">
        <v>0.4613488028919304</v>
      </c>
      <c r="U2533" s="15" t="n">
        <v>0.4024086250498314</v>
      </c>
      <c r="V2533" s="15" t="n">
        <v>0.37992422540605175</v>
      </c>
      <c r="W2533" s="15" t="n">
        <v>0.9080539831924697</v>
      </c>
      <c r="X2533" s="15" t="n">
        <v>0.8768426419001077</v>
      </c>
      <c r="Y2533" s="15" t="n">
        <v>0.31672431321286043</v>
      </c>
      <c r="Z2533" s="15" t="n">
        <v>0.4012670935619233</v>
      </c>
      <c r="AA2533" s="15" t="n">
        <v>0.1501749251211064</v>
      </c>
      <c r="AB2533" s="15" t="n">
        <v>0.08498835139943058</v>
      </c>
      <c r="AC2533" s="15" t="n">
        <v>0.13880426436310464</v>
      </c>
      <c r="AD2533" s="15" t="n">
        <v>0.08680694309242747</v>
      </c>
      <c r="AE2533" s="15" t="n">
        <v>0.03256927664441732</v>
      </c>
      <c r="AF2533" s="15" t="n">
        <v>0.12509960774589327</v>
      </c>
      <c r="AG2533" s="15" t="n">
        <v>0.6572972972597773</v>
      </c>
      <c r="AH2533" s="15" t="n">
        <v>0.662937017796537</v>
      </c>
      <c r="AI2533" s="15" t="n">
        <v>0.5690871147663245</v>
      </c>
      <c r="AJ2533" s="15" t="n">
        <v>0.6559978851748205</v>
      </c>
    </row>
    <row r="2534">
      <c r="B2534" s="8" t="s">
        <v>301</v>
      </c>
      <c r="C2534" s="19" t="n">
        <v>0.7405260281895365</v>
      </c>
      <c r="D2534" s="19" t="n">
        <v>0.7779041946359934</v>
      </c>
      <c r="E2534" s="19" t="n">
        <v>0.7453194741288433</v>
      </c>
      <c r="F2534" s="19" t="n">
        <v>0.792260951219833</v>
      </c>
      <c r="G2534" s="19" t="n">
        <v>0.8448886743116637</v>
      </c>
      <c r="H2534" s="19" t="n">
        <v>0.7963123416740955</v>
      </c>
      <c r="I2534" s="19" t="n">
        <v>0.7819931779810688</v>
      </c>
      <c r="J2534" s="19" t="n">
        <v>0.8256515698337852</v>
      </c>
      <c r="K2534" s="19" t="n">
        <v>0.8888362568186368</v>
      </c>
      <c r="L2534" s="19" t="n">
        <v>0.9123379274629292</v>
      </c>
      <c r="M2534" s="19" t="n">
        <v>0.8565313546919445</v>
      </c>
      <c r="N2534" s="19" t="n">
        <v>0.8945475037673545</v>
      </c>
      <c r="O2534" s="19" t="n">
        <v>0.8542680868254279</v>
      </c>
      <c r="P2534" s="19" t="n">
        <v>0.8838450417314748</v>
      </c>
      <c r="Q2534" s="19" t="n">
        <v>0.3359269478379537</v>
      </c>
      <c r="R2534" s="19" t="n">
        <v>0.3844988666728899</v>
      </c>
      <c r="S2534" s="19" t="n">
        <v>0.4868019192630371</v>
      </c>
      <c r="T2534" s="19" t="n">
        <v>0.48220635447249</v>
      </c>
      <c r="U2534" s="19" t="n">
        <v>0.439672512250957</v>
      </c>
      <c r="V2534" s="19" t="n">
        <v>0.43615706248131025</v>
      </c>
      <c r="W2534" s="19" t="n">
        <v>1.0603998555992655</v>
      </c>
      <c r="X2534" s="19" t="n">
        <v>0.9362630287725847</v>
      </c>
      <c r="Y2534" s="19" t="n">
        <v>0.4945839701709117</v>
      </c>
      <c r="Z2534" s="19" t="n">
        <v>0.6191816954240495</v>
      </c>
      <c r="AA2534" s="19" t="n">
        <v>0.2589130220879134</v>
      </c>
      <c r="AB2534" s="19" t="n">
        <v>0.26074006971457814</v>
      </c>
      <c r="AC2534" s="19" t="n">
        <v>0.2370390577146592</v>
      </c>
      <c r="AD2534" s="19" t="n">
        <v>0.2224919366296164</v>
      </c>
      <c r="AE2534" s="19" t="n">
        <v>0.12178061506701093</v>
      </c>
      <c r="AF2534" s="19" t="n">
        <v>0.2052374375656964</v>
      </c>
      <c r="AG2534" s="19" t="n">
        <v>0.6847398116360438</v>
      </c>
      <c r="AH2534" s="19" t="n">
        <v>0.6847665561630939</v>
      </c>
      <c r="AI2534" s="19" t="n">
        <v>0.5191399127514519</v>
      </c>
      <c r="AJ2534" s="19" t="n">
        <v>0.6921375749148638</v>
      </c>
    </row>
    <row r="2535">
      <c r="B2535" s="8" t="s">
        <v>302</v>
      </c>
      <c r="C2535" s="15" t="n">
        <v>0.7357410228119156</v>
      </c>
      <c r="D2535" s="15" t="n">
        <v>0.7876578005777932</v>
      </c>
      <c r="E2535" s="15" t="n">
        <v>0.8173219241127543</v>
      </c>
      <c r="F2535" s="15" t="n">
        <v>0.8170493560199855</v>
      </c>
      <c r="G2535" s="15" t="n">
        <v>0.830018096053702</v>
      </c>
      <c r="H2535" s="15" t="n">
        <v>0.8050998177437005</v>
      </c>
      <c r="I2535" s="15" t="n">
        <v>0.7426118920394309</v>
      </c>
      <c r="J2535" s="15" t="n">
        <v>0.8446697456201734</v>
      </c>
      <c r="K2535" s="15" t="n">
        <v>0.8933074272788376</v>
      </c>
      <c r="L2535" s="15" t="n">
        <v>0.9262990841616682</v>
      </c>
      <c r="M2535" s="15" t="n">
        <v>0.8511297876849413</v>
      </c>
      <c r="N2535" s="15" t="n">
        <v>0.9029975430172201</v>
      </c>
      <c r="O2535" s="15" t="n">
        <v>0.841112081256017</v>
      </c>
      <c r="P2535" s="15" t="n">
        <v>0.8917193767375967</v>
      </c>
      <c r="Q2535" s="15" t="n">
        <v>0.2593774412167487</v>
      </c>
      <c r="R2535" s="15" t="n">
        <v>0.2937630237679496</v>
      </c>
      <c r="S2535" s="15" t="n">
        <v>0.289625924797176</v>
      </c>
      <c r="T2535" s="15" t="n">
        <v>0.43034919634608926</v>
      </c>
      <c r="U2535" s="15" t="n">
        <v>0.38172713060570984</v>
      </c>
      <c r="V2535" s="15" t="n">
        <v>0.39441610051266923</v>
      </c>
      <c r="W2535" s="15" t="n">
        <v>0.9877533888316702</v>
      </c>
      <c r="X2535" s="15" t="n">
        <v>0.9150383963706517</v>
      </c>
      <c r="Y2535" s="15" t="n">
        <v>0.3856824216581615</v>
      </c>
      <c r="Z2535" s="15" t="n">
        <v>0.5368428216161846</v>
      </c>
      <c r="AA2535" s="15" t="n">
        <v>0.15517982759003596</v>
      </c>
      <c r="AB2535" s="15" t="n">
        <v>0.08724461964879716</v>
      </c>
      <c r="AC2535" s="15" t="n">
        <v>0.034973988895879465</v>
      </c>
      <c r="AD2535" s="15" t="n">
        <v>0.031619139568967974</v>
      </c>
      <c r="AE2535" s="15" t="n">
        <v>0.07198708771478023</v>
      </c>
      <c r="AF2535" s="15" t="n">
        <v>0.08381087291330325</v>
      </c>
      <c r="AG2535" s="15" t="n">
        <v>0.6938159251361695</v>
      </c>
      <c r="AH2535" s="15" t="n">
        <v>0.6244188200440308</v>
      </c>
      <c r="AI2535" s="15" t="n">
        <v>0.47963055805976423</v>
      </c>
      <c r="AJ2535" s="15" t="n">
        <v>0.6729073330106362</v>
      </c>
    </row>
    <row r="2536">
      <c r="B2536" s="8" t="s">
        <v>303</v>
      </c>
      <c r="C2536" s="19" t="n">
        <v>0.7070195634004435</v>
      </c>
      <c r="D2536" s="19" t="n">
        <v>0.709372792210328</v>
      </c>
      <c r="E2536" s="19" t="n">
        <v>0.7205351385946607</v>
      </c>
      <c r="F2536" s="19" t="n">
        <v>0.7486793159413008</v>
      </c>
      <c r="G2536" s="19" t="n">
        <v>0.7898659063417497</v>
      </c>
      <c r="H2536" s="19" t="n">
        <v>0.7670840579417756</v>
      </c>
      <c r="I2536" s="19" t="n">
        <v>0.6973575046072523</v>
      </c>
      <c r="J2536" s="19" t="n">
        <v>0.8040153895193525</v>
      </c>
      <c r="K2536" s="19" t="n">
        <v>0.8840437727711163</v>
      </c>
      <c r="L2536" s="19" t="n">
        <v>0.9053505719164466</v>
      </c>
      <c r="M2536" s="19" t="n">
        <v>0.8400714991467216</v>
      </c>
      <c r="N2536" s="19" t="n">
        <v>0.8759977761334232</v>
      </c>
      <c r="O2536" s="19" t="n">
        <v>0.8159860242761349</v>
      </c>
      <c r="P2536" s="19" t="n">
        <v>0.837433073525446</v>
      </c>
      <c r="Q2536" s="19" t="n">
        <v>0.16879209772419448</v>
      </c>
      <c r="R2536" s="19" t="n">
        <v>0.24621946117340096</v>
      </c>
      <c r="S2536" s="19" t="n">
        <v>0.20218183539433654</v>
      </c>
      <c r="T2536" s="19" t="n">
        <v>0.461726132461597</v>
      </c>
      <c r="U2536" s="19" t="n">
        <v>0.3115974116749805</v>
      </c>
      <c r="V2536" s="19" t="n">
        <v>0.2803700794683948</v>
      </c>
      <c r="W2536" s="19" t="n">
        <v>0.8999174781600375</v>
      </c>
      <c r="X2536" s="19" t="n">
        <v>0.8584986456424103</v>
      </c>
      <c r="Y2536" s="19" t="n">
        <v>0.4486940029504573</v>
      </c>
      <c r="Z2536" s="19" t="n">
        <v>0.49518999818474924</v>
      </c>
      <c r="AA2536" s="19" t="n">
        <v>0.13605238745982093</v>
      </c>
      <c r="AB2536" s="19" t="n">
        <v>0.05489220942841503</v>
      </c>
      <c r="AC2536" s="19" t="n">
        <v>0.05791114287013566</v>
      </c>
      <c r="AD2536" s="19" t="n">
        <v>0.04942603557371877</v>
      </c>
      <c r="AE2536" s="19" t="n">
        <v>-0.022711245438010733</v>
      </c>
      <c r="AF2536" s="19" t="n">
        <v>0.11080131107464439</v>
      </c>
      <c r="AG2536" s="19" t="n">
        <v>0.6404459364607765</v>
      </c>
      <c r="AH2536" s="19" t="n">
        <v>0.6592757962554294</v>
      </c>
      <c r="AI2536" s="19" t="n">
        <v>0.4395187153498318</v>
      </c>
      <c r="AJ2536" s="19" t="n">
        <v>0.6704793338877908</v>
      </c>
    </row>
    <row r="2537">
      <c r="B2537" s="8" t="s">
        <v>304</v>
      </c>
      <c r="C2537" s="15" t="n">
        <v>0.73644520770083</v>
      </c>
      <c r="D2537" s="15" t="n">
        <v>0.7564315937519177</v>
      </c>
      <c r="E2537" s="15" t="n">
        <v>0.7684313641130744</v>
      </c>
      <c r="F2537" s="15" t="n">
        <v>0.8108668387156819</v>
      </c>
      <c r="G2537" s="15" t="n">
        <v>0.8390557377400153</v>
      </c>
      <c r="H2537" s="15" t="n">
        <v>0.7591806068329965</v>
      </c>
      <c r="I2537" s="15" t="n">
        <v>0.7481767111503863</v>
      </c>
      <c r="J2537" s="15" t="n">
        <v>0.8411918357870162</v>
      </c>
      <c r="K2537" s="15" t="n">
        <v>0.9161208528479182</v>
      </c>
      <c r="L2537" s="15" t="n">
        <v>0.9434822165533672</v>
      </c>
      <c r="M2537" s="15" t="n">
        <v>0.8529571262326282</v>
      </c>
      <c r="N2537" s="15" t="n">
        <v>0.9116795244029947</v>
      </c>
      <c r="O2537" s="15" t="n">
        <v>0.8422732950388964</v>
      </c>
      <c r="P2537" s="15" t="n">
        <v>0.8458469973545776</v>
      </c>
      <c r="Q2537" s="15" t="n">
        <v>0.17822165150893726</v>
      </c>
      <c r="R2537" s="15" t="n">
        <v>0.2360980983813793</v>
      </c>
      <c r="S2537" s="15" t="n">
        <v>0.2521789375534219</v>
      </c>
      <c r="T2537" s="15" t="n">
        <v>0.4772548088441315</v>
      </c>
      <c r="U2537" s="15" t="n">
        <v>0.4042182627355836</v>
      </c>
      <c r="V2537" s="15" t="n">
        <v>0.37895604479691253</v>
      </c>
      <c r="W2537" s="15" t="n">
        <v>0.9530526481336334</v>
      </c>
      <c r="X2537" s="15" t="n">
        <v>0.8649235979049621</v>
      </c>
      <c r="Y2537" s="15" t="n">
        <v>0.4328400114515789</v>
      </c>
      <c r="Z2537" s="15" t="n">
        <v>0.6275355890053109</v>
      </c>
      <c r="AA2537" s="15" t="n">
        <v>0.13505769692353406</v>
      </c>
      <c r="AB2537" s="15" t="n">
        <v>0.09555412081547697</v>
      </c>
      <c r="AC2537" s="15" t="n">
        <v>0.15822850223606744</v>
      </c>
      <c r="AD2537" s="15" t="n">
        <v>0.07448965700776794</v>
      </c>
      <c r="AE2537" s="15" t="n">
        <v>0.06363240190756403</v>
      </c>
      <c r="AF2537" s="15" t="n">
        <v>0.12017574058573277</v>
      </c>
      <c r="AG2537" s="15" t="n">
        <v>0.723080203610947</v>
      </c>
      <c r="AH2537" s="15" t="n">
        <v>0.6782054485808908</v>
      </c>
      <c r="AI2537" s="15" t="n">
        <v>0.5247346509064799</v>
      </c>
      <c r="AJ2537" s="15" t="n">
        <v>0.708246235207195</v>
      </c>
    </row>
    <row r="2538">
      <c r="B2538" s="8" t="s">
        <v>305</v>
      </c>
      <c r="C2538" s="19" t="n">
        <v>0.7243067461145225</v>
      </c>
      <c r="D2538" s="19" t="n">
        <v>0.7208473302025712</v>
      </c>
      <c r="E2538" s="19" t="n">
        <v>0.7626011672901711</v>
      </c>
      <c r="F2538" s="19" t="n">
        <v>0.7614880259162609</v>
      </c>
      <c r="G2538" s="19" t="n">
        <v>0.8059131679830568</v>
      </c>
      <c r="H2538" s="19" t="n">
        <v>0.7336283760325053</v>
      </c>
      <c r="I2538" s="19" t="n">
        <v>0.7209895174028594</v>
      </c>
      <c r="J2538" s="19" t="n">
        <v>0.817650461825294</v>
      </c>
      <c r="K2538" s="19" t="n">
        <v>0.872800564144875</v>
      </c>
      <c r="L2538" s="19" t="n">
        <v>0.9211371456392651</v>
      </c>
      <c r="M2538" s="19" t="n">
        <v>0.8194571720436852</v>
      </c>
      <c r="N2538" s="19" t="n">
        <v>0.9048049434692426</v>
      </c>
      <c r="O2538" s="19" t="n">
        <v>0.8574728871076118</v>
      </c>
      <c r="P2538" s="19" t="n">
        <v>0.8818756908331583</v>
      </c>
      <c r="Q2538" s="19" t="n">
        <v>0.2158766915065995</v>
      </c>
      <c r="R2538" s="19" t="n">
        <v>0.3391106818697699</v>
      </c>
      <c r="S2538" s="19" t="n">
        <v>0.3158236340461328</v>
      </c>
      <c r="T2538" s="19" t="n">
        <v>0.4133018152240543</v>
      </c>
      <c r="U2538" s="19" t="n">
        <v>0.2879430588103285</v>
      </c>
      <c r="V2538" s="19" t="n">
        <v>0.26002738724135144</v>
      </c>
      <c r="W2538" s="19" t="n">
        <v>1.0282177266025538</v>
      </c>
      <c r="X2538" s="19" t="n">
        <v>0.8934403283371374</v>
      </c>
      <c r="Y2538" s="19" t="n">
        <v>0.46704663467931645</v>
      </c>
      <c r="Z2538" s="19" t="n">
        <v>0.47147081813455366</v>
      </c>
      <c r="AA2538" s="19" t="n">
        <v>0.38755495178037325</v>
      </c>
      <c r="AB2538" s="19" t="n">
        <v>0.2823954627406125</v>
      </c>
      <c r="AC2538" s="19" t="n">
        <v>0.2896246587913756</v>
      </c>
      <c r="AD2538" s="19" t="n">
        <v>0.3168662034224185</v>
      </c>
      <c r="AE2538" s="19" t="n">
        <v>0.15632977028915238</v>
      </c>
      <c r="AF2538" s="19" t="n">
        <v>0.3789020819340776</v>
      </c>
      <c r="AG2538" s="19" t="n">
        <v>0.5801080923212157</v>
      </c>
      <c r="AH2538" s="19" t="n">
        <v>0.5612971167050953</v>
      </c>
      <c r="AI2538" s="19" t="n">
        <v>0.45440122571131675</v>
      </c>
      <c r="AJ2538" s="19" t="n">
        <v>0.5321459203238497</v>
      </c>
    </row>
    <row r="2539">
      <c r="B2539" s="8" t="s">
        <v>306</v>
      </c>
      <c r="C2539" s="15" t="n">
        <v>0.7672361608313707</v>
      </c>
      <c r="D2539" s="15" t="n">
        <v>0.7668540579477723</v>
      </c>
      <c r="E2539" s="15" t="n">
        <v>0.76347432788867</v>
      </c>
      <c r="F2539" s="15" t="n">
        <v>0.7925458190194536</v>
      </c>
      <c r="G2539" s="15" t="n">
        <v>0.8512330738375158</v>
      </c>
      <c r="H2539" s="15" t="n">
        <v>0.7236480046922712</v>
      </c>
      <c r="I2539" s="15" t="n">
        <v>0.6798833029192735</v>
      </c>
      <c r="J2539" s="15" t="n">
        <v>0.7843792991460025</v>
      </c>
      <c r="K2539" s="15" t="n">
        <v>0.8487701325659227</v>
      </c>
      <c r="L2539" s="15" t="n">
        <v>0.8850650956329469</v>
      </c>
      <c r="M2539" s="15" t="n">
        <v>0.8387536328429567</v>
      </c>
      <c r="N2539" s="15" t="n">
        <v>0.876065858480136</v>
      </c>
      <c r="O2539" s="15" t="n">
        <v>0.8292938236682855</v>
      </c>
      <c r="P2539" s="15" t="n">
        <v>0.8614104354547462</v>
      </c>
      <c r="Q2539" s="15" t="n">
        <v>0.21280974303410283</v>
      </c>
      <c r="R2539" s="15" t="n">
        <v>0.2771456885089633</v>
      </c>
      <c r="S2539" s="15" t="n">
        <v>0.2676738192279153</v>
      </c>
      <c r="T2539" s="15" t="n">
        <v>0.4153856611318223</v>
      </c>
      <c r="U2539" s="15" t="n">
        <v>0.3001389136061354</v>
      </c>
      <c r="V2539" s="15" t="n">
        <v>0.2693949049978889</v>
      </c>
      <c r="W2539" s="15" t="n">
        <v>0.9316376776134151</v>
      </c>
      <c r="X2539" s="15" t="n">
        <v>0.9174803351824264</v>
      </c>
      <c r="Y2539" s="15" t="n">
        <v>0.3325121232387696</v>
      </c>
      <c r="Z2539" s="15" t="n">
        <v>0.5869702336945644</v>
      </c>
      <c r="AA2539" s="15" t="n">
        <v>0.15359510363810316</v>
      </c>
      <c r="AB2539" s="15" t="n">
        <v>0.029755435231803934</v>
      </c>
      <c r="AC2539" s="15" t="n">
        <v>0.030817194826817593</v>
      </c>
      <c r="AD2539" s="15" t="n">
        <v>0.07838749990786649</v>
      </c>
      <c r="AE2539" s="15" t="n">
        <v>0.08931297536015051</v>
      </c>
      <c r="AF2539" s="15" t="n">
        <v>0.1944273931243929</v>
      </c>
      <c r="AG2539" s="15" t="n">
        <v>0.6488221837488092</v>
      </c>
      <c r="AH2539" s="15" t="n">
        <v>0.6720890389586531</v>
      </c>
      <c r="AI2539" s="15" t="n">
        <v>0.44813613076615694</v>
      </c>
      <c r="AJ2539" s="15" t="n">
        <v>0.6555421998589339</v>
      </c>
    </row>
    <row r="2540">
      <c r="B2540" s="8" t="s">
        <v>307</v>
      </c>
      <c r="C2540" s="19" t="n">
        <v>0.7763761028777351</v>
      </c>
      <c r="D2540" s="19" t="n">
        <v>0.818150744067896</v>
      </c>
      <c r="E2540" s="19" t="n">
        <v>0.7833030575036937</v>
      </c>
      <c r="F2540" s="19" t="n">
        <v>0.823572854900025</v>
      </c>
      <c r="G2540" s="19" t="n">
        <v>0.8634750302654172</v>
      </c>
      <c r="H2540" s="19" t="n">
        <v>0.8114001014202409</v>
      </c>
      <c r="I2540" s="19" t="n">
        <v>0.7280790079659778</v>
      </c>
      <c r="J2540" s="19" t="n">
        <v>0.8472965232918024</v>
      </c>
      <c r="K2540" s="19" t="n">
        <v>0.8962598925888063</v>
      </c>
      <c r="L2540" s="19" t="n">
        <v>0.8998045789283643</v>
      </c>
      <c r="M2540" s="19" t="n">
        <v>0.8340096709075737</v>
      </c>
      <c r="N2540" s="19" t="n">
        <v>0.9135837757542539</v>
      </c>
      <c r="O2540" s="19" t="n">
        <v>0.8365897831006213</v>
      </c>
      <c r="P2540" s="19" t="n">
        <v>0.8621597540066017</v>
      </c>
      <c r="Q2540" s="19" t="n">
        <v>0.22997555199558528</v>
      </c>
      <c r="R2540" s="19" t="n">
        <v>0.2395214530230147</v>
      </c>
      <c r="S2540" s="19" t="n">
        <v>0.26443869463452313</v>
      </c>
      <c r="T2540" s="19" t="n">
        <v>0.471964835238553</v>
      </c>
      <c r="U2540" s="19" t="n">
        <v>0.3549670638028094</v>
      </c>
      <c r="V2540" s="19" t="n">
        <v>0.3725794078104122</v>
      </c>
      <c r="W2540" s="19" t="n">
        <v>0.938510273028901</v>
      </c>
      <c r="X2540" s="19" t="n">
        <v>0.8873460307015023</v>
      </c>
      <c r="Y2540" s="19" t="n">
        <v>0.39884328973173516</v>
      </c>
      <c r="Z2540" s="19" t="n">
        <v>0.5045213309493227</v>
      </c>
      <c r="AA2540" s="19" t="n">
        <v>0.1664351906441858</v>
      </c>
      <c r="AB2540" s="19" t="n">
        <v>0.14782674915879504</v>
      </c>
      <c r="AC2540" s="19" t="n">
        <v>0.16361169526085426</v>
      </c>
      <c r="AD2540" s="19" t="n">
        <v>0.0694344461132649</v>
      </c>
      <c r="AE2540" s="19" t="n">
        <v>0.02650585843011836</v>
      </c>
      <c r="AF2540" s="19" t="n">
        <v>0.034831180984998385</v>
      </c>
      <c r="AG2540" s="19" t="n">
        <v>0.6729959484627692</v>
      </c>
      <c r="AH2540" s="19" t="n">
        <v>0.6867246598151404</v>
      </c>
      <c r="AI2540" s="19" t="n">
        <v>0.5386708701491986</v>
      </c>
      <c r="AJ2540" s="19" t="n">
        <v>0.6666657814922209</v>
      </c>
    </row>
    <row r="2541">
      <c r="B2541" s="8" t="s">
        <v>308</v>
      </c>
      <c r="C2541" s="15" t="n">
        <v>0.7557630235942826</v>
      </c>
      <c r="D2541" s="15" t="n">
        <v>0.7680357361671699</v>
      </c>
      <c r="E2541" s="15" t="n">
        <v>0.7731447750339404</v>
      </c>
      <c r="F2541" s="15" t="n">
        <v>0.8430939413182592</v>
      </c>
      <c r="G2541" s="15" t="n">
        <v>0.8330754864846366</v>
      </c>
      <c r="H2541" s="15" t="n">
        <v>0.7549716970090933</v>
      </c>
      <c r="I2541" s="15" t="n">
        <v>0.7243415424656344</v>
      </c>
      <c r="J2541" s="15" t="n">
        <v>0.840423653089523</v>
      </c>
      <c r="K2541" s="15" t="n">
        <v>0.8742010475846523</v>
      </c>
      <c r="L2541" s="15" t="n">
        <v>0.9164602132191528</v>
      </c>
      <c r="M2541" s="15" t="n">
        <v>0.8573900280864757</v>
      </c>
      <c r="N2541" s="15" t="n">
        <v>0.9198907708130072</v>
      </c>
      <c r="O2541" s="15" t="n">
        <v>0.7732215259754203</v>
      </c>
      <c r="P2541" s="15" t="n">
        <v>0.8653492928535855</v>
      </c>
      <c r="Q2541" s="15" t="n">
        <v>0.2926104227242269</v>
      </c>
      <c r="R2541" s="15" t="n">
        <v>0.37715612612128135</v>
      </c>
      <c r="S2541" s="15" t="n">
        <v>0.40291069039797706</v>
      </c>
      <c r="T2541" s="15" t="n">
        <v>0.495633179178713</v>
      </c>
      <c r="U2541" s="15" t="n">
        <v>0.40470913862289465</v>
      </c>
      <c r="V2541" s="15" t="n">
        <v>0.4053637651337377</v>
      </c>
      <c r="W2541" s="15" t="n">
        <v>1.05824311844705</v>
      </c>
      <c r="X2541" s="15" t="n">
        <v>0.9619720085536241</v>
      </c>
      <c r="Y2541" s="15" t="n">
        <v>0.5342298113568147</v>
      </c>
      <c r="Z2541" s="15" t="n">
        <v>0.623783433419981</v>
      </c>
      <c r="AA2541" s="15" t="n">
        <v>0.3077987848470614</v>
      </c>
      <c r="AB2541" s="15" t="n">
        <v>0.21299389173218541</v>
      </c>
      <c r="AC2541" s="15" t="n">
        <v>0.16144362581001512</v>
      </c>
      <c r="AD2541" s="15" t="n">
        <v>0.17163620433664198</v>
      </c>
      <c r="AE2541" s="15" t="n">
        <v>0.16556505582230507</v>
      </c>
      <c r="AF2541" s="15" t="n">
        <v>0.2137673649454018</v>
      </c>
      <c r="AG2541" s="15" t="n">
        <v>0.6766822098522162</v>
      </c>
      <c r="AH2541" s="15" t="n">
        <v>0.7094854463793944</v>
      </c>
      <c r="AI2541" s="15" t="n">
        <v>0.526006913721182</v>
      </c>
      <c r="AJ2541" s="15" t="n">
        <v>0.6526877745368859</v>
      </c>
    </row>
    <row r="2542">
      <c r="B2542" s="8" t="s">
        <v>309</v>
      </c>
      <c r="C2542" s="19" t="n">
        <v>0.7336969429405085</v>
      </c>
      <c r="D2542" s="19" t="n">
        <v>0.7647827627418149</v>
      </c>
      <c r="E2542" s="19" t="n">
        <v>0.8066798355026381</v>
      </c>
      <c r="F2542" s="19" t="n">
        <v>0.7933294342896433</v>
      </c>
      <c r="G2542" s="19" t="n">
        <v>0.8308021545123193</v>
      </c>
      <c r="H2542" s="19" t="n">
        <v>0.7695292729053279</v>
      </c>
      <c r="I2542" s="19" t="n">
        <v>0.7474413455866025</v>
      </c>
      <c r="J2542" s="19" t="n">
        <v>0.8099173216422851</v>
      </c>
      <c r="K2542" s="19" t="n">
        <v>0.8811137497302525</v>
      </c>
      <c r="L2542" s="19" t="n">
        <v>0.8969057954422888</v>
      </c>
      <c r="M2542" s="19" t="n">
        <v>0.8392141614304812</v>
      </c>
      <c r="N2542" s="19" t="n">
        <v>0.8978367163606793</v>
      </c>
      <c r="O2542" s="19" t="n">
        <v>0.854652980022117</v>
      </c>
      <c r="P2542" s="19" t="n">
        <v>0.8379134642262075</v>
      </c>
      <c r="Q2542" s="19" t="n">
        <v>0.3237230281672578</v>
      </c>
      <c r="R2542" s="19" t="n">
        <v>0.430556945474417</v>
      </c>
      <c r="S2542" s="19" t="n">
        <v>0.43667914980383304</v>
      </c>
      <c r="T2542" s="19" t="n">
        <v>0.4239722411830894</v>
      </c>
      <c r="U2542" s="19" t="n">
        <v>0.3591231841114719</v>
      </c>
      <c r="V2542" s="19" t="n">
        <v>0.3683730255808617</v>
      </c>
      <c r="W2542" s="19" t="n">
        <v>0.9789210620600532</v>
      </c>
      <c r="X2542" s="19" t="n">
        <v>0.9819448968028953</v>
      </c>
      <c r="Y2542" s="19" t="n">
        <v>0.4412561836258835</v>
      </c>
      <c r="Z2542" s="19" t="n">
        <v>0.5954581304678817</v>
      </c>
      <c r="AA2542" s="19" t="n">
        <v>0.36649206540744345</v>
      </c>
      <c r="AB2542" s="19" t="n">
        <v>0.28467593468657026</v>
      </c>
      <c r="AC2542" s="19" t="n">
        <v>0.3060538416745299</v>
      </c>
      <c r="AD2542" s="19" t="n">
        <v>0.2490347264312772</v>
      </c>
      <c r="AE2542" s="19" t="n">
        <v>0.17749742380179503</v>
      </c>
      <c r="AF2542" s="19" t="n">
        <v>0.3186723820717041</v>
      </c>
      <c r="AG2542" s="19" t="n">
        <v>0.609490906541872</v>
      </c>
      <c r="AH2542" s="19" t="n">
        <v>0.6373282689517493</v>
      </c>
      <c r="AI2542" s="19" t="n">
        <v>0.48595119240816453</v>
      </c>
      <c r="AJ2542" s="19" t="n">
        <v>0.5850631174026074</v>
      </c>
    </row>
    <row r="2543">
      <c r="B2543" s="8" t="s">
        <v>310</v>
      </c>
      <c r="C2543" s="15" t="n">
        <v>0.7746333096243501</v>
      </c>
      <c r="D2543" s="15" t="n">
        <v>0.8072491807999794</v>
      </c>
      <c r="E2543" s="15" t="n">
        <v>0.765673086529801</v>
      </c>
      <c r="F2543" s="15" t="n">
        <v>0.8373034109120282</v>
      </c>
      <c r="G2543" s="15" t="n">
        <v>0.8626419058334756</v>
      </c>
      <c r="H2543" s="15" t="n">
        <v>0.812083749365461</v>
      </c>
      <c r="I2543" s="15" t="n">
        <v>0.7621452271816446</v>
      </c>
      <c r="J2543" s="15" t="n">
        <v>0.8146818801808827</v>
      </c>
      <c r="K2543" s="15" t="n">
        <v>0.897486038592507</v>
      </c>
      <c r="L2543" s="15" t="n">
        <v>0.9171771180250524</v>
      </c>
      <c r="M2543" s="15" t="n">
        <v>0.8690877659856362</v>
      </c>
      <c r="N2543" s="15" t="n">
        <v>0.9314673250139777</v>
      </c>
      <c r="O2543" s="15" t="n">
        <v>0.8427153218995764</v>
      </c>
      <c r="P2543" s="15" t="n">
        <v>0.8736229868724907</v>
      </c>
      <c r="Q2543" s="15" t="n">
        <v>0.4064123651569384</v>
      </c>
      <c r="R2543" s="15" t="n">
        <v>0.42701706069899464</v>
      </c>
      <c r="S2543" s="15" t="n">
        <v>0.43451517481461105</v>
      </c>
      <c r="T2543" s="15" t="n">
        <v>0.4594399458409534</v>
      </c>
      <c r="U2543" s="15" t="n">
        <v>0.3306174570941667</v>
      </c>
      <c r="V2543" s="15" t="n">
        <v>0.35578890029442484</v>
      </c>
      <c r="W2543" s="15" t="n">
        <v>1.013961714534463</v>
      </c>
      <c r="X2543" s="15" t="n">
        <v>0.8699460637313472</v>
      </c>
      <c r="Y2543" s="15" t="n">
        <v>0.4563160865909169</v>
      </c>
      <c r="Z2543" s="15" t="n">
        <v>0.6791399082897109</v>
      </c>
      <c r="AA2543" s="15" t="n">
        <v>0.16304704766553346</v>
      </c>
      <c r="AB2543" s="15" t="n">
        <v>0.11156437534656578</v>
      </c>
      <c r="AC2543" s="15" t="n">
        <v>0.11580922789275323</v>
      </c>
      <c r="AD2543" s="15" t="n">
        <v>0.07845126476884572</v>
      </c>
      <c r="AE2543" s="15" t="n">
        <v>0.009093912630739505</v>
      </c>
      <c r="AF2543" s="15" t="n">
        <v>0.1597957623254465</v>
      </c>
      <c r="AG2543" s="15" t="n">
        <v>0.7387998608691834</v>
      </c>
      <c r="AH2543" s="15" t="n">
        <v>0.7012495088427741</v>
      </c>
      <c r="AI2543" s="15" t="n">
        <v>0.4200960849264374</v>
      </c>
      <c r="AJ2543" s="15" t="n">
        <v>0.7023821205615381</v>
      </c>
    </row>
    <row r="2544">
      <c r="B2544" s="8" t="s">
        <v>311</v>
      </c>
      <c r="C2544" s="19" t="n">
        <v>0.7458691258265793</v>
      </c>
      <c r="D2544" s="19" t="n">
        <v>0.8092979922867016</v>
      </c>
      <c r="E2544" s="19" t="n">
        <v>0.8160198757993534</v>
      </c>
      <c r="F2544" s="19" t="n">
        <v>0.8085920260593619</v>
      </c>
      <c r="G2544" s="19" t="n">
        <v>0.8460435437963375</v>
      </c>
      <c r="H2544" s="19" t="n">
        <v>0.8102825569021909</v>
      </c>
      <c r="I2544" s="19" t="n">
        <v>0.7903731764410183</v>
      </c>
      <c r="J2544" s="19" t="n">
        <v>0.8287007698211489</v>
      </c>
      <c r="K2544" s="19" t="n">
        <v>0.9039334811930311</v>
      </c>
      <c r="L2544" s="19" t="n">
        <v>0.9291101320593027</v>
      </c>
      <c r="M2544" s="19" t="n">
        <v>0.892935022551509</v>
      </c>
      <c r="N2544" s="19" t="n">
        <v>0.9310273208411205</v>
      </c>
      <c r="O2544" s="19" t="n">
        <v>0.8687627166805449</v>
      </c>
      <c r="P2544" s="19" t="n">
        <v>0.8978713355910062</v>
      </c>
      <c r="Q2544" s="19" t="n">
        <v>0.23039570441805368</v>
      </c>
      <c r="R2544" s="19" t="n">
        <v>0.3240542922873738</v>
      </c>
      <c r="S2544" s="19" t="n">
        <v>0.38439076351853363</v>
      </c>
      <c r="T2544" s="19" t="n">
        <v>0.4343095233979817</v>
      </c>
      <c r="U2544" s="19" t="n">
        <v>0.27217900603538153</v>
      </c>
      <c r="V2544" s="19" t="n">
        <v>0.29702569675078005</v>
      </c>
      <c r="W2544" s="19" t="n">
        <v>1.0227637813583075</v>
      </c>
      <c r="X2544" s="19" t="n">
        <v>0.9411169558379329</v>
      </c>
      <c r="Y2544" s="19" t="n">
        <v>0.4673630853505377</v>
      </c>
      <c r="Z2544" s="19" t="n">
        <v>0.5875965507468105</v>
      </c>
      <c r="AA2544" s="19" t="n">
        <v>0.18784908861616817</v>
      </c>
      <c r="AB2544" s="19" t="n">
        <v>0.15864263645944815</v>
      </c>
      <c r="AC2544" s="19" t="n">
        <v>0.1592141004864597</v>
      </c>
      <c r="AD2544" s="19" t="n">
        <v>0.19581201020293632</v>
      </c>
      <c r="AE2544" s="19" t="n">
        <v>0.04679116015645634</v>
      </c>
      <c r="AF2544" s="19" t="n">
        <v>0.14092881773136035</v>
      </c>
      <c r="AG2544" s="19" t="n">
        <v>0.737839297341903</v>
      </c>
      <c r="AH2544" s="19" t="n">
        <v>0.7342402685824923</v>
      </c>
      <c r="AI2544" s="19" t="n">
        <v>0.5143871849790533</v>
      </c>
      <c r="AJ2544" s="19" t="n">
        <v>0.7000432816129005</v>
      </c>
    </row>
    <row r="2545">
      <c r="B2545" s="8" t="s">
        <v>312</v>
      </c>
      <c r="C2545" s="15" t="n">
        <v>0.7751906384849718</v>
      </c>
      <c r="D2545" s="15" t="n">
        <v>0.7748084958874618</v>
      </c>
      <c r="E2545" s="15" t="n">
        <v>0.8287809018852922</v>
      </c>
      <c r="F2545" s="15" t="n">
        <v>0.8143117408205117</v>
      </c>
      <c r="G2545" s="15" t="n">
        <v>0.8274648258698282</v>
      </c>
      <c r="H2545" s="15" t="n">
        <v>0.8371325126094077</v>
      </c>
      <c r="I2545" s="15" t="n">
        <v>0.7568783626625253</v>
      </c>
      <c r="J2545" s="15" t="n">
        <v>0.860354533844717</v>
      </c>
      <c r="K2545" s="15" t="n">
        <v>0.8867589486714645</v>
      </c>
      <c r="L2545" s="15" t="n">
        <v>0.9215165900823605</v>
      </c>
      <c r="M2545" s="15" t="n">
        <v>0.8671376169657462</v>
      </c>
      <c r="N2545" s="15" t="n">
        <v>0.8981311792044469</v>
      </c>
      <c r="O2545" s="15" t="n">
        <v>0.8339885577732206</v>
      </c>
      <c r="P2545" s="15" t="n">
        <v>0.8849667934504356</v>
      </c>
      <c r="Q2545" s="15" t="n">
        <v>0.13047865084866386</v>
      </c>
      <c r="R2545" s="15" t="n">
        <v>0.22804627095807273</v>
      </c>
      <c r="S2545" s="15" t="n">
        <v>0.2126008426190687</v>
      </c>
      <c r="T2545" s="15" t="n">
        <v>0.46009591507724323</v>
      </c>
      <c r="U2545" s="15" t="n">
        <v>0.34805717853744217</v>
      </c>
      <c r="V2545" s="15" t="n">
        <v>0.3547177352881038</v>
      </c>
      <c r="W2545" s="15" t="n">
        <v>0.9829423952890289</v>
      </c>
      <c r="X2545" s="15" t="n">
        <v>0.896006523224121</v>
      </c>
      <c r="Y2545" s="15" t="n">
        <v>0.34334853753490935</v>
      </c>
      <c r="Z2545" s="15" t="n">
        <v>0.46176617751481375</v>
      </c>
      <c r="AA2545" s="15" t="n">
        <v>0.11835756127009124</v>
      </c>
      <c r="AB2545" s="15" t="n">
        <v>0.040582259449222946</v>
      </c>
      <c r="AC2545" s="15" t="n">
        <v>0.054777217116400025</v>
      </c>
      <c r="AD2545" s="15" t="n">
        <v>0.024294241528835494</v>
      </c>
      <c r="AE2545" s="15" t="n">
        <v>-0.001541264552141144</v>
      </c>
      <c r="AF2545" s="15" t="n">
        <v>0.11034381765184996</v>
      </c>
      <c r="AG2545" s="15" t="n">
        <v>0.6944412062440958</v>
      </c>
      <c r="AH2545" s="15" t="n">
        <v>0.707163523328934</v>
      </c>
      <c r="AI2545" s="15" t="n">
        <v>0.4644937999698623</v>
      </c>
      <c r="AJ2545" s="15" t="n">
        <v>0.6369882223159654</v>
      </c>
    </row>
    <row r="2546">
      <c r="B2546" s="8" t="s">
        <v>313</v>
      </c>
      <c r="C2546" s="19" t="n">
        <v>0.7540066184797446</v>
      </c>
      <c r="D2546" s="19" t="n">
        <v>0.7534032428643588</v>
      </c>
      <c r="E2546" s="19" t="n">
        <v>0.8045031604035383</v>
      </c>
      <c r="F2546" s="19" t="n">
        <v>0.7816334752029</v>
      </c>
      <c r="G2546" s="19" t="n">
        <v>0.8484250018660148</v>
      </c>
      <c r="H2546" s="19" t="n">
        <v>0.812607533433207</v>
      </c>
      <c r="I2546" s="19" t="n">
        <v>0.7598236781611104</v>
      </c>
      <c r="J2546" s="19" t="n">
        <v>0.8277009790405907</v>
      </c>
      <c r="K2546" s="19" t="n">
        <v>0.8745701331920863</v>
      </c>
      <c r="L2546" s="19" t="n">
        <v>0.8948708807579512</v>
      </c>
      <c r="M2546" s="19" t="n">
        <v>0.8151349065368292</v>
      </c>
      <c r="N2546" s="19" t="n">
        <v>0.934273751643529</v>
      </c>
      <c r="O2546" s="19" t="n">
        <v>0.8458930543083466</v>
      </c>
      <c r="P2546" s="19" t="n">
        <v>0.8971563108217694</v>
      </c>
      <c r="Q2546" s="19" t="n">
        <v>0.22602778832498824</v>
      </c>
      <c r="R2546" s="19" t="n">
        <v>0.2103586401832254</v>
      </c>
      <c r="S2546" s="19" t="n">
        <v>0.3104083215257841</v>
      </c>
      <c r="T2546" s="19" t="n">
        <v>0.4259610072546053</v>
      </c>
      <c r="U2546" s="19" t="n">
        <v>0.30601564855917796</v>
      </c>
      <c r="V2546" s="19" t="n">
        <v>0.3155386015682919</v>
      </c>
      <c r="W2546" s="19" t="n">
        <v>1.0464441455108104</v>
      </c>
      <c r="X2546" s="19" t="n">
        <v>0.8532875044990283</v>
      </c>
      <c r="Y2546" s="19" t="n">
        <v>0.3693952594127822</v>
      </c>
      <c r="Z2546" s="19" t="n">
        <v>0.4892711302140463</v>
      </c>
      <c r="AA2546" s="19" t="n">
        <v>0.10090871047897686</v>
      </c>
      <c r="AB2546" s="19" t="n">
        <v>0.10220375163579094</v>
      </c>
      <c r="AC2546" s="19" t="n">
        <v>0.07912832899837505</v>
      </c>
      <c r="AD2546" s="19" t="n">
        <v>0.15750618323782942</v>
      </c>
      <c r="AE2546" s="19" t="n">
        <v>0.07029506679345524</v>
      </c>
      <c r="AF2546" s="19" t="n">
        <v>0.17827395828410103</v>
      </c>
      <c r="AG2546" s="19" t="n">
        <v>0.6762163783532551</v>
      </c>
      <c r="AH2546" s="19" t="n">
        <v>0.6917496589436206</v>
      </c>
      <c r="AI2546" s="19" t="n">
        <v>0.5331570742991993</v>
      </c>
      <c r="AJ2546" s="19" t="n">
        <v>0.687829437208619</v>
      </c>
    </row>
    <row r="2547">
      <c r="B2547" s="8" t="s">
        <v>314</v>
      </c>
      <c r="C2547" s="15" t="n">
        <v>0.7942685705950656</v>
      </c>
      <c r="D2547" s="15" t="n">
        <v>0.8302592025200446</v>
      </c>
      <c r="E2547" s="15" t="n">
        <v>0.791200590337645</v>
      </c>
      <c r="F2547" s="15" t="n">
        <v>0.8377092692239888</v>
      </c>
      <c r="G2547" s="15" t="n">
        <v>0.8826352068233696</v>
      </c>
      <c r="H2547" s="15" t="n">
        <v>0.8004526722026132</v>
      </c>
      <c r="I2547" s="15" t="n">
        <v>0.7505419106133547</v>
      </c>
      <c r="J2547" s="15" t="n">
        <v>0.8382074166088598</v>
      </c>
      <c r="K2547" s="15" t="n">
        <v>0.9146736335197684</v>
      </c>
      <c r="L2547" s="15" t="n">
        <v>0.9269402022523365</v>
      </c>
      <c r="M2547" s="15" t="n">
        <v>0.8421585857676379</v>
      </c>
      <c r="N2547" s="15" t="n">
        <v>0.9263273586103946</v>
      </c>
      <c r="O2547" s="15" t="n">
        <v>0.8309040476368887</v>
      </c>
      <c r="P2547" s="15" t="n">
        <v>0.9070892108536387</v>
      </c>
      <c r="Q2547" s="15" t="n">
        <v>0.26787160186609144</v>
      </c>
      <c r="R2547" s="15" t="n">
        <v>0.29920613330951146</v>
      </c>
      <c r="S2547" s="15" t="n">
        <v>0.31692427261884915</v>
      </c>
      <c r="T2547" s="15" t="n">
        <v>0.3168490709095198</v>
      </c>
      <c r="U2547" s="15" t="n">
        <v>0.25176913203952944</v>
      </c>
      <c r="V2547" s="15" t="n">
        <v>0.24470661796079363</v>
      </c>
      <c r="W2547" s="15" t="n">
        <v>0.9147382435967227</v>
      </c>
      <c r="X2547" s="15" t="n">
        <v>0.8421316176656909</v>
      </c>
      <c r="Y2547" s="15" t="n">
        <v>0.19786356694327864</v>
      </c>
      <c r="Z2547" s="15" t="n">
        <v>0.5946973724163668</v>
      </c>
      <c r="AA2547" s="15" t="n">
        <v>0.09637833789283784</v>
      </c>
      <c r="AB2547" s="15" t="n">
        <v>0.05533669310461265</v>
      </c>
      <c r="AC2547" s="15" t="n">
        <v>0.059535170155175544</v>
      </c>
      <c r="AD2547" s="15" t="n">
        <v>0.03502699626619175</v>
      </c>
      <c r="AE2547" s="15" t="n">
        <v>-0.013838619113953185</v>
      </c>
      <c r="AF2547" s="15" t="n">
        <v>0.04125487751327804</v>
      </c>
      <c r="AG2547" s="15" t="n">
        <v>0.6607057572629151</v>
      </c>
      <c r="AH2547" s="15" t="n">
        <v>0.654683623910119</v>
      </c>
      <c r="AI2547" s="15" t="n">
        <v>0.47113797572627625</v>
      </c>
      <c r="AJ2547" s="15" t="n">
        <v>0.7099293475105832</v>
      </c>
    </row>
    <row r="2548">
      <c r="B2548" s="8" t="s">
        <v>315</v>
      </c>
      <c r="C2548" s="19" t="n">
        <v>0.7834139819926005</v>
      </c>
      <c r="D2548" s="19" t="n">
        <v>0.8098635966642235</v>
      </c>
      <c r="E2548" s="19" t="n">
        <v>0.8012628723694462</v>
      </c>
      <c r="F2548" s="19" t="n">
        <v>0.8108073436540203</v>
      </c>
      <c r="G2548" s="19" t="n">
        <v>0.8467486595030949</v>
      </c>
      <c r="H2548" s="19" t="n">
        <v>0.793674378545499</v>
      </c>
      <c r="I2548" s="19" t="n">
        <v>0.7521992420377082</v>
      </c>
      <c r="J2548" s="19" t="n">
        <v>0.8793948263617104</v>
      </c>
      <c r="K2548" s="19" t="n">
        <v>0.9155394474645215</v>
      </c>
      <c r="L2548" s="19" t="n">
        <v>0.9520697469168278</v>
      </c>
      <c r="M2548" s="19" t="n">
        <v>0.8468483026186499</v>
      </c>
      <c r="N2548" s="19" t="n">
        <v>0.922826369706815</v>
      </c>
      <c r="O2548" s="19" t="n">
        <v>0.840247854226431</v>
      </c>
      <c r="P2548" s="19" t="n">
        <v>0.8855397838017258</v>
      </c>
      <c r="Q2548" s="19" t="n">
        <v>0.25535953895139846</v>
      </c>
      <c r="R2548" s="19" t="n">
        <v>0.29921894142598976</v>
      </c>
      <c r="S2548" s="19" t="n">
        <v>0.2902887991573281</v>
      </c>
      <c r="T2548" s="19" t="n">
        <v>0.46819508972372514</v>
      </c>
      <c r="U2548" s="19" t="n">
        <v>0.3811724897052934</v>
      </c>
      <c r="V2548" s="19" t="n">
        <v>0.3580540244165483</v>
      </c>
      <c r="W2548" s="19" t="n">
        <v>0.998453720832454</v>
      </c>
      <c r="X2548" s="19" t="n">
        <v>0.9484875112039708</v>
      </c>
      <c r="Y2548" s="19" t="n">
        <v>0.4150016556461756</v>
      </c>
      <c r="Z2548" s="19" t="n">
        <v>0.6666463920942787</v>
      </c>
      <c r="AA2548" s="19" t="n">
        <v>0.22418500900424407</v>
      </c>
      <c r="AB2548" s="19" t="n">
        <v>0.18626436826913872</v>
      </c>
      <c r="AC2548" s="19" t="n">
        <v>0.16905010446683935</v>
      </c>
      <c r="AD2548" s="19" t="n">
        <v>0.05733457678950106</v>
      </c>
      <c r="AE2548" s="19" t="n">
        <v>0.09701142361560076</v>
      </c>
      <c r="AF2548" s="19" t="n">
        <v>0.1553348841765913</v>
      </c>
      <c r="AG2548" s="19" t="n">
        <v>0.6933197985675152</v>
      </c>
      <c r="AH2548" s="19" t="n">
        <v>0.6994077812583933</v>
      </c>
      <c r="AI2548" s="19" t="n">
        <v>0.5512370543510144</v>
      </c>
      <c r="AJ2548" s="19" t="n">
        <v>0.6896163243382357</v>
      </c>
    </row>
    <row r="2549">
      <c r="B2549" s="8" t="s">
        <v>316</v>
      </c>
      <c r="C2549" s="15" t="n">
        <v>0.780349372348409</v>
      </c>
      <c r="D2549" s="15" t="n">
        <v>0.7696011848804281</v>
      </c>
      <c r="E2549" s="15" t="n">
        <v>0.7952023439809759</v>
      </c>
      <c r="F2549" s="15" t="n">
        <v>0.7861517346687305</v>
      </c>
      <c r="G2549" s="15" t="n">
        <v>0.8352261585561392</v>
      </c>
      <c r="H2549" s="15" t="n">
        <v>0.7477398797910665</v>
      </c>
      <c r="I2549" s="15" t="n">
        <v>0.7561928675180092</v>
      </c>
      <c r="J2549" s="15" t="n">
        <v>0.799204843823666</v>
      </c>
      <c r="K2549" s="15" t="n">
        <v>0.8934142139730752</v>
      </c>
      <c r="L2549" s="15" t="n">
        <v>0.9306687125236366</v>
      </c>
      <c r="M2549" s="15" t="n">
        <v>0.8680305571858186</v>
      </c>
      <c r="N2549" s="15" t="n">
        <v>0.9116899725838142</v>
      </c>
      <c r="O2549" s="15" t="n">
        <v>0.8558847827989401</v>
      </c>
      <c r="P2549" s="15" t="n">
        <v>0.8707140752673252</v>
      </c>
      <c r="Q2549" s="15" t="n">
        <v>0.3374977459077061</v>
      </c>
      <c r="R2549" s="15" t="n">
        <v>0.41215676589444394</v>
      </c>
      <c r="S2549" s="15" t="n">
        <v>0.39452924485262447</v>
      </c>
      <c r="T2549" s="15" t="n">
        <v>0.45612765294053864</v>
      </c>
      <c r="U2549" s="15" t="n">
        <v>0.3292922100564521</v>
      </c>
      <c r="V2549" s="15" t="n">
        <v>0.35453770477020585</v>
      </c>
      <c r="W2549" s="15" t="n">
        <v>1.010167682742802</v>
      </c>
      <c r="X2549" s="15" t="n">
        <v>0.9710235354150045</v>
      </c>
      <c r="Y2549" s="15" t="n">
        <v>0.5643925779670309</v>
      </c>
      <c r="Z2549" s="15" t="n">
        <v>0.7463782929770483</v>
      </c>
      <c r="AA2549" s="15" t="n">
        <v>0.3819444479071325</v>
      </c>
      <c r="AB2549" s="15" t="n">
        <v>0.2637551304411299</v>
      </c>
      <c r="AC2549" s="15" t="n">
        <v>0.36527649938762924</v>
      </c>
      <c r="AD2549" s="15" t="n">
        <v>0.3166598146083152</v>
      </c>
      <c r="AE2549" s="15" t="n">
        <v>0.27895200860158814</v>
      </c>
      <c r="AF2549" s="15" t="n">
        <v>0.37683954686542154</v>
      </c>
      <c r="AG2549" s="15" t="n">
        <v>0.6911594715132806</v>
      </c>
      <c r="AH2549" s="15" t="n">
        <v>0.6817674015041442</v>
      </c>
      <c r="AI2549" s="15" t="n">
        <v>0.5508660554416926</v>
      </c>
      <c r="AJ2549" s="15" t="n">
        <v>0.6925266227816325</v>
      </c>
    </row>
    <row r="2550">
      <c r="B2550" s="8" t="s">
        <v>317</v>
      </c>
      <c r="C2550" s="19" t="n">
        <v>0.7787206697157555</v>
      </c>
      <c r="D2550" s="19" t="n">
        <v>0.7947170991328019</v>
      </c>
      <c r="E2550" s="19" t="n">
        <v>0.7804496843376898</v>
      </c>
      <c r="F2550" s="19" t="n">
        <v>0.7669647589011289</v>
      </c>
      <c r="G2550" s="19" t="n">
        <v>0.857968909425252</v>
      </c>
      <c r="H2550" s="19" t="n">
        <v>0.8387681140256852</v>
      </c>
      <c r="I2550" s="19" t="n">
        <v>0.8149770853005617</v>
      </c>
      <c r="J2550" s="19" t="n">
        <v>0.8491844135018533</v>
      </c>
      <c r="K2550" s="19" t="n">
        <v>0.9054131771952474</v>
      </c>
      <c r="L2550" s="19" t="n">
        <v>0.946558820439432</v>
      </c>
      <c r="M2550" s="19" t="n">
        <v>0.8544600744931586</v>
      </c>
      <c r="N2550" s="19" t="n">
        <v>0.8728221396447315</v>
      </c>
      <c r="O2550" s="19" t="n">
        <v>0.8377668218194745</v>
      </c>
      <c r="P2550" s="19" t="n">
        <v>0.8610968736667519</v>
      </c>
      <c r="Q2550" s="19" t="n">
        <v>0.3064919421087317</v>
      </c>
      <c r="R2550" s="19" t="n">
        <v>0.36053450022021666</v>
      </c>
      <c r="S2550" s="19" t="n">
        <v>0.37566688093511225</v>
      </c>
      <c r="T2550" s="19" t="n">
        <v>0.4803492577377844</v>
      </c>
      <c r="U2550" s="19" t="n">
        <v>0.3807606911810371</v>
      </c>
      <c r="V2550" s="19" t="n">
        <v>0.35905524381187554</v>
      </c>
      <c r="W2550" s="19" t="n">
        <v>1.0814626501137767</v>
      </c>
      <c r="X2550" s="19" t="n">
        <v>0.9567017559004541</v>
      </c>
      <c r="Y2550" s="19" t="n">
        <v>0.5890820812662579</v>
      </c>
      <c r="Z2550" s="19" t="n">
        <v>0.612671241275649</v>
      </c>
      <c r="AA2550" s="19" t="n">
        <v>0.34329909480878124</v>
      </c>
      <c r="AB2550" s="19" t="n">
        <v>0.2429608398722596</v>
      </c>
      <c r="AC2550" s="19" t="n">
        <v>0.32862782007364744</v>
      </c>
      <c r="AD2550" s="19" t="n">
        <v>0.3021471770274133</v>
      </c>
      <c r="AE2550" s="19" t="n">
        <v>0.2060255667226475</v>
      </c>
      <c r="AF2550" s="19" t="n">
        <v>0.29143283576082535</v>
      </c>
      <c r="AG2550" s="19" t="n">
        <v>0.6388294935838112</v>
      </c>
      <c r="AH2550" s="19" t="n">
        <v>0.6299309128825488</v>
      </c>
      <c r="AI2550" s="19" t="n">
        <v>0.5649968252285272</v>
      </c>
      <c r="AJ2550" s="19" t="n">
        <v>0.6133082398192402</v>
      </c>
    </row>
    <row r="2551">
      <c r="B2551" s="8" t="s">
        <v>318</v>
      </c>
      <c r="C2551" s="15" t="n">
        <v>0.7788503956269809</v>
      </c>
      <c r="D2551" s="15" t="n">
        <v>0.7787327337361349</v>
      </c>
      <c r="E2551" s="15" t="n">
        <v>0.7988625088772352</v>
      </c>
      <c r="F2551" s="15" t="n">
        <v>0.8234577693288223</v>
      </c>
      <c r="G2551" s="15" t="n">
        <v>0.845779011801115</v>
      </c>
      <c r="H2551" s="15" t="n">
        <v>0.8236503345352515</v>
      </c>
      <c r="I2551" s="15" t="n">
        <v>0.6896794103615125</v>
      </c>
      <c r="J2551" s="15" t="n">
        <v>0.8602526281315453</v>
      </c>
      <c r="K2551" s="15" t="n">
        <v>0.9306770132156894</v>
      </c>
      <c r="L2551" s="15" t="n">
        <v>0.9412323086156945</v>
      </c>
      <c r="M2551" s="15" t="n">
        <v>0.8945882202077046</v>
      </c>
      <c r="N2551" s="15" t="n">
        <v>0.9067651811055552</v>
      </c>
      <c r="O2551" s="15" t="n">
        <v>0.8415777093613777</v>
      </c>
      <c r="P2551" s="15" t="n">
        <v>0.8750539502398147</v>
      </c>
      <c r="Q2551" s="15" t="n">
        <v>0.11653808858607749</v>
      </c>
      <c r="R2551" s="15" t="n">
        <v>0.18000567887109714</v>
      </c>
      <c r="S2551" s="15" t="n">
        <v>0.22409855900748085</v>
      </c>
      <c r="T2551" s="15" t="n">
        <v>0.41969575378667123</v>
      </c>
      <c r="U2551" s="15" t="n">
        <v>0.23035784073970944</v>
      </c>
      <c r="V2551" s="15" t="n">
        <v>0.2806461052036161</v>
      </c>
      <c r="W2551" s="15" t="n">
        <v>0.7727949812132038</v>
      </c>
      <c r="X2551" s="15" t="n">
        <v>0.7597185660782823</v>
      </c>
      <c r="Y2551" s="15" t="n">
        <v>0.3189282653783667</v>
      </c>
      <c r="Z2551" s="15" t="n">
        <v>0.4138062767784539</v>
      </c>
      <c r="AA2551" s="15" t="n">
        <v>-0.04588164703129714</v>
      </c>
      <c r="AB2551" s="15" t="n">
        <v>-0.09791141900479439</v>
      </c>
      <c r="AC2551" s="15" t="n">
        <v>-0.122137425879052</v>
      </c>
      <c r="AD2551" s="15" t="n">
        <v>-0.16058801863280062</v>
      </c>
      <c r="AE2551" s="15" t="n">
        <v>-0.19589350475990627</v>
      </c>
      <c r="AF2551" s="15" t="n">
        <v>-0.0790948431915711</v>
      </c>
      <c r="AG2551" s="15" t="n">
        <v>0.6831708272107249</v>
      </c>
      <c r="AH2551" s="15" t="n">
        <v>0.6721590375205597</v>
      </c>
      <c r="AI2551" s="15" t="n">
        <v>0.37914995048104705</v>
      </c>
      <c r="AJ2551" s="15" t="n">
        <v>0.7093479447502018</v>
      </c>
    </row>
    <row r="2552">
      <c r="B2552" s="8" t="s">
        <v>319</v>
      </c>
      <c r="C2552" s="19" t="n">
        <v>0.7356653410357793</v>
      </c>
      <c r="D2552" s="19" t="n">
        <v>0.8114007104950443</v>
      </c>
      <c r="E2552" s="19" t="n">
        <v>0.7906913924483671</v>
      </c>
      <c r="F2552" s="19" t="n">
        <v>0.8126666798922743</v>
      </c>
      <c r="G2552" s="19" t="n">
        <v>0.8639480381755338</v>
      </c>
      <c r="H2552" s="19" t="n">
        <v>0.8536738437595099</v>
      </c>
      <c r="I2552" s="19" t="n">
        <v>0.758631357309887</v>
      </c>
      <c r="J2552" s="19" t="n">
        <v>0.8602398601771692</v>
      </c>
      <c r="K2552" s="19" t="n">
        <v>0.9130429611582784</v>
      </c>
      <c r="L2552" s="19" t="n">
        <v>0.9168977232366144</v>
      </c>
      <c r="M2552" s="19" t="n">
        <v>0.8564604507987719</v>
      </c>
      <c r="N2552" s="19" t="n">
        <v>0.9145236031585199</v>
      </c>
      <c r="O2552" s="19" t="n">
        <v>0.8592823029871249</v>
      </c>
      <c r="P2552" s="19" t="n">
        <v>0.8914745813336387</v>
      </c>
      <c r="Q2552" s="19" t="n">
        <v>0.2227245835433559</v>
      </c>
      <c r="R2552" s="19" t="n">
        <v>0.223228624329833</v>
      </c>
      <c r="S2552" s="19" t="n">
        <v>0.2560460840651799</v>
      </c>
      <c r="T2552" s="19" t="n">
        <v>0.3789017636674972</v>
      </c>
      <c r="U2552" s="19" t="n">
        <v>0.3313587296206928</v>
      </c>
      <c r="V2552" s="19" t="n">
        <v>0.2861874710219345</v>
      </c>
      <c r="W2552" s="19" t="n">
        <v>0.9618503090672308</v>
      </c>
      <c r="X2552" s="19" t="n">
        <v>0.9467514590826747</v>
      </c>
      <c r="Y2552" s="19" t="n">
        <v>0.30923981879050755</v>
      </c>
      <c r="Z2552" s="19" t="n">
        <v>0.551668470260922</v>
      </c>
      <c r="AA2552" s="19" t="n">
        <v>0.17727630042396905</v>
      </c>
      <c r="AB2552" s="19" t="n">
        <v>0.14116274696863895</v>
      </c>
      <c r="AC2552" s="19" t="n">
        <v>0.1656847320775633</v>
      </c>
      <c r="AD2552" s="19" t="n">
        <v>0.11824851468675737</v>
      </c>
      <c r="AE2552" s="19" t="n">
        <v>0.021578243772342978</v>
      </c>
      <c r="AF2552" s="19" t="n">
        <v>0.13403982622226263</v>
      </c>
      <c r="AG2552" s="19" t="n">
        <v>0.6686072992972265</v>
      </c>
      <c r="AH2552" s="19" t="n">
        <v>0.647979989723553</v>
      </c>
      <c r="AI2552" s="19" t="n">
        <v>0.5356115262356298</v>
      </c>
      <c r="AJ2552" s="19" t="n">
        <v>0.6664095119229938</v>
      </c>
    </row>
    <row r="2553">
      <c r="B2553" s="8" t="s">
        <v>320</v>
      </c>
      <c r="C2553" s="15" t="n">
        <v>0.7887105350592185</v>
      </c>
      <c r="D2553" s="15" t="n">
        <v>0.8237448627118312</v>
      </c>
      <c r="E2553" s="15" t="n">
        <v>0.8127115234928963</v>
      </c>
      <c r="F2553" s="15" t="n">
        <v>0.8319121947585244</v>
      </c>
      <c r="G2553" s="15" t="n">
        <v>0.8572187074923987</v>
      </c>
      <c r="H2553" s="15" t="n">
        <v>0.7923103731095463</v>
      </c>
      <c r="I2553" s="15" t="n">
        <v>0.7730696576684707</v>
      </c>
      <c r="J2553" s="15" t="n">
        <v>0.854103973274598</v>
      </c>
      <c r="K2553" s="15" t="n">
        <v>0.9001782785211361</v>
      </c>
      <c r="L2553" s="15" t="n">
        <v>0.9256770334238298</v>
      </c>
      <c r="M2553" s="15" t="n">
        <v>0.8720400154356207</v>
      </c>
      <c r="N2553" s="15" t="n">
        <v>0.9291844650121154</v>
      </c>
      <c r="O2553" s="15" t="n">
        <v>0.8723075331155303</v>
      </c>
      <c r="P2553" s="15" t="n">
        <v>0.9033869811918568</v>
      </c>
      <c r="Q2553" s="15" t="n">
        <v>0.18787822177632682</v>
      </c>
      <c r="R2553" s="15" t="n">
        <v>0.257764268727621</v>
      </c>
      <c r="S2553" s="15" t="n">
        <v>0.3130893718799389</v>
      </c>
      <c r="T2553" s="15" t="n">
        <v>0.4687128001330433</v>
      </c>
      <c r="U2553" s="15" t="n">
        <v>0.3158771715393871</v>
      </c>
      <c r="V2553" s="15" t="n">
        <v>0.28433332241294806</v>
      </c>
      <c r="W2553" s="15" t="n">
        <v>0.9813941302285801</v>
      </c>
      <c r="X2553" s="15" t="n">
        <v>0.9439483483533643</v>
      </c>
      <c r="Y2553" s="15" t="n">
        <v>0.41973069317994793</v>
      </c>
      <c r="Z2553" s="15" t="n">
        <v>0.5822567798841578</v>
      </c>
      <c r="AA2553" s="15" t="n">
        <v>0.1244944446683577</v>
      </c>
      <c r="AB2553" s="15" t="n">
        <v>0.09258304224259821</v>
      </c>
      <c r="AC2553" s="15" t="n">
        <v>0.12518833350244504</v>
      </c>
      <c r="AD2553" s="15" t="n">
        <v>0.09490523975448913</v>
      </c>
      <c r="AE2553" s="15" t="n">
        <v>0.05004495536440835</v>
      </c>
      <c r="AF2553" s="15" t="n">
        <v>0.15301278530741785</v>
      </c>
      <c r="AG2553" s="15" t="n">
        <v>0.7288351652116632</v>
      </c>
      <c r="AH2553" s="15" t="n">
        <v>0.6954164542471213</v>
      </c>
      <c r="AI2553" s="15" t="n">
        <v>0.5202210364030833</v>
      </c>
      <c r="AJ2553" s="15" t="n">
        <v>0.7098767672754918</v>
      </c>
    </row>
    <row r="2554">
      <c r="B2554" s="8" t="s">
        <v>321</v>
      </c>
      <c r="C2554" s="19" t="n">
        <v>0.7874521482618295</v>
      </c>
      <c r="D2554" s="19" t="n">
        <v>0.7920034551207535</v>
      </c>
      <c r="E2554" s="19" t="n">
        <v>0.7340881530177418</v>
      </c>
      <c r="F2554" s="19" t="n">
        <v>0.8026855858114864</v>
      </c>
      <c r="G2554" s="19" t="n">
        <v>0.8577308867548332</v>
      </c>
      <c r="H2554" s="19" t="n">
        <v>0.8325150556924634</v>
      </c>
      <c r="I2554" s="19" t="n">
        <v>0.7610035866183871</v>
      </c>
      <c r="J2554" s="19" t="n">
        <v>0.848309780308565</v>
      </c>
      <c r="K2554" s="19" t="n">
        <v>0.8933057609345485</v>
      </c>
      <c r="L2554" s="19" t="n">
        <v>0.9150176031804674</v>
      </c>
      <c r="M2554" s="19" t="n">
        <v>0.8351470285048459</v>
      </c>
      <c r="N2554" s="19" t="n">
        <v>0.9336815232843868</v>
      </c>
      <c r="O2554" s="19" t="n">
        <v>0.8382579761299532</v>
      </c>
      <c r="P2554" s="19" t="n">
        <v>0.8656629516658928</v>
      </c>
      <c r="Q2554" s="19" t="n">
        <v>0.14460057109979163</v>
      </c>
      <c r="R2554" s="19" t="n">
        <v>0.15593925337250925</v>
      </c>
      <c r="S2554" s="19" t="n">
        <v>0.16376783260580932</v>
      </c>
      <c r="T2554" s="19" t="n">
        <v>0.4252660478062262</v>
      </c>
      <c r="U2554" s="19" t="n">
        <v>0.3536131233426502</v>
      </c>
      <c r="V2554" s="19" t="n">
        <v>0.32920493957306507</v>
      </c>
      <c r="W2554" s="19" t="n">
        <v>0.9577972453101429</v>
      </c>
      <c r="X2554" s="19" t="n">
        <v>0.9141398367882729</v>
      </c>
      <c r="Y2554" s="19" t="n">
        <v>0.3023853443269352</v>
      </c>
      <c r="Z2554" s="19" t="n">
        <v>0.5041228722492732</v>
      </c>
      <c r="AA2554" s="19" t="n">
        <v>0.17565325892429065</v>
      </c>
      <c r="AB2554" s="19" t="n">
        <v>0.09333888176414387</v>
      </c>
      <c r="AC2554" s="19" t="n">
        <v>0.1339995563335382</v>
      </c>
      <c r="AD2554" s="19" t="n">
        <v>0.05510993348359323</v>
      </c>
      <c r="AE2554" s="19" t="n">
        <v>0.06485729635270783</v>
      </c>
      <c r="AF2554" s="19" t="n">
        <v>0.15989781900563105</v>
      </c>
      <c r="AG2554" s="19" t="n">
        <v>0.681503937079527</v>
      </c>
      <c r="AH2554" s="19" t="n">
        <v>0.6931012194722853</v>
      </c>
      <c r="AI2554" s="19" t="n">
        <v>0.5156557497008749</v>
      </c>
      <c r="AJ2554" s="19" t="n">
        <v>0.6878878133874695</v>
      </c>
    </row>
    <row r="2555">
      <c r="B2555" s="8" t="s">
        <v>322</v>
      </c>
      <c r="C2555" s="15" t="n">
        <v>0.7441476980184849</v>
      </c>
      <c r="D2555" s="15" t="n">
        <v>0.7755732774679868</v>
      </c>
      <c r="E2555" s="15" t="n">
        <v>0.7542501205641456</v>
      </c>
      <c r="F2555" s="15" t="n">
        <v>0.79042082574388</v>
      </c>
      <c r="G2555" s="15" t="n">
        <v>0.835095240415091</v>
      </c>
      <c r="H2555" s="15" t="n">
        <v>0.7998940926169955</v>
      </c>
      <c r="I2555" s="15" t="n">
        <v>0.7335277490540868</v>
      </c>
      <c r="J2555" s="15" t="n">
        <v>0.8463577270326372</v>
      </c>
      <c r="K2555" s="15" t="n">
        <v>0.8699836393553037</v>
      </c>
      <c r="L2555" s="15" t="n">
        <v>0.9132458635037081</v>
      </c>
      <c r="M2555" s="15" t="n">
        <v>0.8549951066699457</v>
      </c>
      <c r="N2555" s="15" t="n">
        <v>0.8873147027298084</v>
      </c>
      <c r="O2555" s="15" t="n">
        <v>0.8227913578868391</v>
      </c>
      <c r="P2555" s="15" t="n">
        <v>0.8862149472552081</v>
      </c>
      <c r="Q2555" s="15" t="n">
        <v>0.32723841236797996</v>
      </c>
      <c r="R2555" s="15" t="n">
        <v>0.3015730876086469</v>
      </c>
      <c r="S2555" s="15" t="n">
        <v>0.31194838309655376</v>
      </c>
      <c r="T2555" s="15" t="n">
        <v>0.4699337995410967</v>
      </c>
      <c r="U2555" s="15" t="n">
        <v>0.3562097851249045</v>
      </c>
      <c r="V2555" s="15" t="n">
        <v>0.3224168210503972</v>
      </c>
      <c r="W2555" s="15" t="n">
        <v>0.98304649665888</v>
      </c>
      <c r="X2555" s="15" t="n">
        <v>0.8827314124148758</v>
      </c>
      <c r="Y2555" s="15" t="n">
        <v>0.4388850323843555</v>
      </c>
      <c r="Z2555" s="15" t="n">
        <v>0.6130637955627739</v>
      </c>
      <c r="AA2555" s="15" t="n">
        <v>0.21071024319137258</v>
      </c>
      <c r="AB2555" s="15" t="n">
        <v>0.09802237253515866</v>
      </c>
      <c r="AC2555" s="15" t="n">
        <v>0.13361947981518163</v>
      </c>
      <c r="AD2555" s="15" t="n">
        <v>0.052915421019321014</v>
      </c>
      <c r="AE2555" s="15" t="n">
        <v>0.06076433215342138</v>
      </c>
      <c r="AF2555" s="15" t="n">
        <v>0.17154657098724985</v>
      </c>
      <c r="AG2555" s="15" t="n">
        <v>0.7163707162354775</v>
      </c>
      <c r="AH2555" s="15" t="n">
        <v>0.7390708634578916</v>
      </c>
      <c r="AI2555" s="15" t="n">
        <v>0.5551336914800807</v>
      </c>
      <c r="AJ2555" s="15" t="n">
        <v>0.7083306639353162</v>
      </c>
    </row>
    <row r="2556">
      <c r="B2556" s="8" t="s">
        <v>323</v>
      </c>
      <c r="C2556" s="19" t="n">
        <v>0.7342814192051023</v>
      </c>
      <c r="D2556" s="19" t="n">
        <v>0.7900739374888712</v>
      </c>
      <c r="E2556" s="19" t="n">
        <v>0.7755759680205253</v>
      </c>
      <c r="F2556" s="19" t="n">
        <v>0.8181927123088998</v>
      </c>
      <c r="G2556" s="19" t="n">
        <v>0.8312923544693844</v>
      </c>
      <c r="H2556" s="19" t="n">
        <v>0.828948190454142</v>
      </c>
      <c r="I2556" s="19" t="n">
        <v>0.7517672483540021</v>
      </c>
      <c r="J2556" s="19" t="n">
        <v>0.8547235456183134</v>
      </c>
      <c r="K2556" s="19" t="n">
        <v>0.9117578995900645</v>
      </c>
      <c r="L2556" s="19" t="n">
        <v>0.9318692976326856</v>
      </c>
      <c r="M2556" s="19" t="n">
        <v>0.8546725135359378</v>
      </c>
      <c r="N2556" s="19" t="n">
        <v>0.8867644964282494</v>
      </c>
      <c r="O2556" s="19" t="n">
        <v>0.8438736330844379</v>
      </c>
      <c r="P2556" s="19" t="n">
        <v>0.8695463459723176</v>
      </c>
      <c r="Q2556" s="19" t="n">
        <v>0.177588024334629</v>
      </c>
      <c r="R2556" s="19" t="n">
        <v>0.21701528511750104</v>
      </c>
      <c r="S2556" s="19" t="n">
        <v>0.23851796511942452</v>
      </c>
      <c r="T2556" s="19" t="n">
        <v>0.4610323788001827</v>
      </c>
      <c r="U2556" s="19" t="n">
        <v>0.40902685073288386</v>
      </c>
      <c r="V2556" s="19" t="n">
        <v>0.3556079301654374</v>
      </c>
      <c r="W2556" s="19" t="n">
        <v>0.8743679479837643</v>
      </c>
      <c r="X2556" s="19" t="n">
        <v>0.8376279219794039</v>
      </c>
      <c r="Y2556" s="19" t="n">
        <v>0.3343876848253072</v>
      </c>
      <c r="Z2556" s="19" t="n">
        <v>0.5274309336681366</v>
      </c>
      <c r="AA2556" s="19" t="n">
        <v>0.0657262521147624</v>
      </c>
      <c r="AB2556" s="19" t="n">
        <v>0.010705832072758993</v>
      </c>
      <c r="AC2556" s="19" t="n">
        <v>-0.03983603001698136</v>
      </c>
      <c r="AD2556" s="19" t="n">
        <v>0.014962788765904537</v>
      </c>
      <c r="AE2556" s="19" t="n">
        <v>-0.037480319296159574</v>
      </c>
      <c r="AF2556" s="19" t="n">
        <v>0.02669329416206267</v>
      </c>
      <c r="AG2556" s="19" t="n">
        <v>0.697150292367772</v>
      </c>
      <c r="AH2556" s="19" t="n">
        <v>0.6710125879547394</v>
      </c>
      <c r="AI2556" s="19" t="n">
        <v>0.5175426965256508</v>
      </c>
      <c r="AJ2556" s="19" t="n">
        <v>0.7368867352393303</v>
      </c>
    </row>
    <row r="2557">
      <c r="B2557" s="8" t="s">
        <v>324</v>
      </c>
      <c r="C2557" s="15" t="n">
        <v>0.7634889990981687</v>
      </c>
      <c r="D2557" s="15" t="n">
        <v>0.7976915362940695</v>
      </c>
      <c r="E2557" s="15" t="n">
        <v>0.7536313827216758</v>
      </c>
      <c r="F2557" s="15" t="n">
        <v>0.8005950208365867</v>
      </c>
      <c r="G2557" s="15" t="n">
        <v>0.848164058459043</v>
      </c>
      <c r="H2557" s="15" t="n">
        <v>0.8194372701799293</v>
      </c>
      <c r="I2557" s="15" t="n">
        <v>0.7495987230053435</v>
      </c>
      <c r="J2557" s="15" t="n">
        <v>0.8249871464326111</v>
      </c>
      <c r="K2557" s="15" t="n">
        <v>0.8655433305167421</v>
      </c>
      <c r="L2557" s="15" t="n">
        <v>0.9033797414834188</v>
      </c>
      <c r="M2557" s="15" t="n">
        <v>0.8367104413519061</v>
      </c>
      <c r="N2557" s="15" t="n">
        <v>0.9229864038010233</v>
      </c>
      <c r="O2557" s="15" t="n">
        <v>0.819357344701644</v>
      </c>
      <c r="P2557" s="15" t="n">
        <v>0.8555822436423902</v>
      </c>
      <c r="Q2557" s="15" t="n">
        <v>0.13103225608775448</v>
      </c>
      <c r="R2557" s="15" t="n">
        <v>0.17941964925235274</v>
      </c>
      <c r="S2557" s="15" t="n">
        <v>0.11637537139153122</v>
      </c>
      <c r="T2557" s="15" t="n">
        <v>0.37882779048769943</v>
      </c>
      <c r="U2557" s="15" t="n">
        <v>0.3233166386126058</v>
      </c>
      <c r="V2557" s="15" t="n">
        <v>0.32102816611983914</v>
      </c>
      <c r="W2557" s="15" t="n">
        <v>0.9304325902179473</v>
      </c>
      <c r="X2557" s="15" t="n">
        <v>0.8134127507541224</v>
      </c>
      <c r="Y2557" s="15" t="n">
        <v>0.26529747379703683</v>
      </c>
      <c r="Z2557" s="15" t="n">
        <v>0.5276471051526178</v>
      </c>
      <c r="AA2557" s="15" t="n">
        <v>0.08343585098867576</v>
      </c>
      <c r="AB2557" s="15" t="n">
        <v>0.05335656511660673</v>
      </c>
      <c r="AC2557" s="15" t="n">
        <v>0.06964596085225551</v>
      </c>
      <c r="AD2557" s="15" t="n">
        <v>-0.02343806376247302</v>
      </c>
      <c r="AE2557" s="15" t="n">
        <v>-4.7642233934863643E-4</v>
      </c>
      <c r="AF2557" s="15" t="n">
        <v>0.08370887030237188</v>
      </c>
      <c r="AG2557" s="15" t="n">
        <v>0.6822265785006797</v>
      </c>
      <c r="AH2557" s="15" t="n">
        <v>0.6977354370633068</v>
      </c>
      <c r="AI2557" s="15" t="n">
        <v>0.4709852814695229</v>
      </c>
      <c r="AJ2557" s="15" t="n">
        <v>0.6630302020388694</v>
      </c>
    </row>
    <row r="2558">
      <c r="B2558" s="8" t="s">
        <v>325</v>
      </c>
      <c r="C2558" s="19" t="n">
        <v>0.7423857650477803</v>
      </c>
      <c r="D2558" s="19" t="n">
        <v>0.7330305067527035</v>
      </c>
      <c r="E2558" s="19" t="n">
        <v>0.7736654517765083</v>
      </c>
      <c r="F2558" s="19" t="n">
        <v>0.766358908823705</v>
      </c>
      <c r="G2558" s="19" t="n">
        <v>0.8089326986893772</v>
      </c>
      <c r="H2558" s="19" t="n">
        <v>0.7449156495482196</v>
      </c>
      <c r="I2558" s="19" t="n">
        <v>0.7492881298079612</v>
      </c>
      <c r="J2558" s="19" t="n">
        <v>0.8374270547074664</v>
      </c>
      <c r="K2558" s="19" t="n">
        <v>0.8771952704806233</v>
      </c>
      <c r="L2558" s="19" t="n">
        <v>0.9252335836321547</v>
      </c>
      <c r="M2558" s="19" t="n">
        <v>0.8496854426479747</v>
      </c>
      <c r="N2558" s="19" t="n">
        <v>0.8752587258448079</v>
      </c>
      <c r="O2558" s="19" t="n">
        <v>0.8381782562216861</v>
      </c>
      <c r="P2558" s="19" t="n">
        <v>0.913655611964594</v>
      </c>
      <c r="Q2558" s="19" t="n">
        <v>0.2528879355983817</v>
      </c>
      <c r="R2558" s="19" t="n">
        <v>0.3069436163359774</v>
      </c>
      <c r="S2558" s="19" t="n">
        <v>0.3653637772435181</v>
      </c>
      <c r="T2558" s="19" t="n">
        <v>0.49721773298601885</v>
      </c>
      <c r="U2558" s="19" t="n">
        <v>0.4327607664166442</v>
      </c>
      <c r="V2558" s="19" t="n">
        <v>0.412484252247192</v>
      </c>
      <c r="W2558" s="19" t="n">
        <v>0.9640333952660601</v>
      </c>
      <c r="X2558" s="19" t="n">
        <v>0.9395942883996737</v>
      </c>
      <c r="Y2558" s="19" t="n">
        <v>0.49584233300177794</v>
      </c>
      <c r="Z2558" s="19" t="n">
        <v>0.5288519294428984</v>
      </c>
      <c r="AA2558" s="19" t="n">
        <v>0.189125009597421</v>
      </c>
      <c r="AB2558" s="19" t="n">
        <v>0.10497965057609203</v>
      </c>
      <c r="AC2558" s="19" t="n">
        <v>0.12669406422393142</v>
      </c>
      <c r="AD2558" s="19" t="n">
        <v>0.09507008381376542</v>
      </c>
      <c r="AE2558" s="19" t="n">
        <v>0.11735100587448284</v>
      </c>
      <c r="AF2558" s="19" t="n">
        <v>0.13816720981783356</v>
      </c>
      <c r="AG2558" s="19" t="n">
        <v>0.6930768625172259</v>
      </c>
      <c r="AH2558" s="19" t="n">
        <v>0.6781952828106009</v>
      </c>
      <c r="AI2558" s="19" t="n">
        <v>0.5110358648821699</v>
      </c>
      <c r="AJ2558" s="19" t="n">
        <v>0.6733562859766833</v>
      </c>
    </row>
    <row r="2559">
      <c r="B2559" s="8" t="s">
        <v>326</v>
      </c>
      <c r="C2559" s="15" t="n">
        <v>0.758404716374209</v>
      </c>
      <c r="D2559" s="15" t="n">
        <v>0.7731253535548469</v>
      </c>
      <c r="E2559" s="15" t="n">
        <v>0.7672403219610288</v>
      </c>
      <c r="F2559" s="15" t="n">
        <v>0.7881500110928181</v>
      </c>
      <c r="G2559" s="15" t="n">
        <v>0.8462119109043889</v>
      </c>
      <c r="H2559" s="15" t="n">
        <v>0.8167684782784238</v>
      </c>
      <c r="I2559" s="15" t="n">
        <v>0.7760555260172955</v>
      </c>
      <c r="J2559" s="15" t="n">
        <v>0.8443300280232241</v>
      </c>
      <c r="K2559" s="15" t="n">
        <v>0.8486222862831939</v>
      </c>
      <c r="L2559" s="15" t="n">
        <v>0.9327461135963828</v>
      </c>
      <c r="M2559" s="15" t="n">
        <v>0.8237359007513306</v>
      </c>
      <c r="N2559" s="15" t="n">
        <v>0.8894046398015167</v>
      </c>
      <c r="O2559" s="15" t="n">
        <v>0.848452991014421</v>
      </c>
      <c r="P2559" s="15" t="n">
        <v>0.8730716263972146</v>
      </c>
      <c r="Q2559" s="15" t="n">
        <v>0.2090766913493681</v>
      </c>
      <c r="R2559" s="15" t="n">
        <v>0.2938303497071778</v>
      </c>
      <c r="S2559" s="15" t="n">
        <v>0.336974658189113</v>
      </c>
      <c r="T2559" s="15" t="n">
        <v>0.468574776935602</v>
      </c>
      <c r="U2559" s="15" t="n">
        <v>0.402802624461765</v>
      </c>
      <c r="V2559" s="15" t="n">
        <v>0.3709398637994705</v>
      </c>
      <c r="W2559" s="15" t="n">
        <v>0.9798167350217902</v>
      </c>
      <c r="X2559" s="15" t="n">
        <v>0.9115391804979589</v>
      </c>
      <c r="Y2559" s="15" t="n">
        <v>0.47708741714037195</v>
      </c>
      <c r="Z2559" s="15" t="n">
        <v>0.5997351120945249</v>
      </c>
      <c r="AA2559" s="15" t="n">
        <v>0.26757417027884595</v>
      </c>
      <c r="AB2559" s="15" t="n">
        <v>0.17852936137618552</v>
      </c>
      <c r="AC2559" s="15" t="n">
        <v>0.2529617914245207</v>
      </c>
      <c r="AD2559" s="15" t="n">
        <v>0.1779349983846846</v>
      </c>
      <c r="AE2559" s="15" t="n">
        <v>0.07864253083309422</v>
      </c>
      <c r="AF2559" s="15" t="n">
        <v>0.2159803518476701</v>
      </c>
      <c r="AG2559" s="15" t="n">
        <v>0.6899950610857017</v>
      </c>
      <c r="AH2559" s="15" t="n">
        <v>0.6462570588047655</v>
      </c>
      <c r="AI2559" s="15" t="n">
        <v>0.5054915063295815</v>
      </c>
      <c r="AJ2559" s="15" t="n">
        <v>0.6568082098269217</v>
      </c>
    </row>
    <row r="2560">
      <c r="B2560" s="8" t="s">
        <v>327</v>
      </c>
      <c r="C2560" s="19" t="n">
        <v>0.7631404947375352</v>
      </c>
      <c r="D2560" s="19" t="n">
        <v>0.7707782655169718</v>
      </c>
      <c r="E2560" s="19" t="n">
        <v>0.789046566581515</v>
      </c>
      <c r="F2560" s="19" t="n">
        <v>0.8387477942972927</v>
      </c>
      <c r="G2560" s="19" t="n">
        <v>0.8629245113602</v>
      </c>
      <c r="H2560" s="19" t="n">
        <v>0.8316721641349513</v>
      </c>
      <c r="I2560" s="19" t="n">
        <v>0.7324017535308133</v>
      </c>
      <c r="J2560" s="19" t="n">
        <v>0.843181693701757</v>
      </c>
      <c r="K2560" s="19" t="n">
        <v>0.9162856572590842</v>
      </c>
      <c r="L2560" s="19" t="n">
        <v>0.9175274573916309</v>
      </c>
      <c r="M2560" s="19" t="n">
        <v>0.861847749282184</v>
      </c>
      <c r="N2560" s="19" t="n">
        <v>0.9126271187471491</v>
      </c>
      <c r="O2560" s="19" t="n">
        <v>0.8727693282041937</v>
      </c>
      <c r="P2560" s="19" t="n">
        <v>0.8881928570725027</v>
      </c>
      <c r="Q2560" s="19" t="n">
        <v>0.1634015041191869</v>
      </c>
      <c r="R2560" s="19" t="n">
        <v>0.23608506299718313</v>
      </c>
      <c r="S2560" s="19" t="n">
        <v>0.24200122691411047</v>
      </c>
      <c r="T2560" s="19" t="n">
        <v>0.4390304757186737</v>
      </c>
      <c r="U2560" s="19" t="n">
        <v>0.3464157867762382</v>
      </c>
      <c r="V2560" s="19" t="n">
        <v>0.3013388816290183</v>
      </c>
      <c r="W2560" s="19" t="n">
        <v>0.9314815549506701</v>
      </c>
      <c r="X2560" s="19" t="n">
        <v>0.924712810335456</v>
      </c>
      <c r="Y2560" s="19" t="n">
        <v>0.4573398508065384</v>
      </c>
      <c r="Z2560" s="19" t="n">
        <v>0.5559976498785948</v>
      </c>
      <c r="AA2560" s="19" t="n">
        <v>0.1522162248410104</v>
      </c>
      <c r="AB2560" s="19" t="n">
        <v>0.09310865679928511</v>
      </c>
      <c r="AC2560" s="19" t="n">
        <v>0.12001960550379871</v>
      </c>
      <c r="AD2560" s="19" t="n">
        <v>0.054184379322950234</v>
      </c>
      <c r="AE2560" s="19" t="n">
        <v>-0.012013884171330749</v>
      </c>
      <c r="AF2560" s="19" t="n">
        <v>0.0734414703186884</v>
      </c>
      <c r="AG2560" s="19" t="n">
        <v>0.6893490028156429</v>
      </c>
      <c r="AH2560" s="19" t="n">
        <v>0.7103767167972022</v>
      </c>
      <c r="AI2560" s="19" t="n">
        <v>0.44330100423231444</v>
      </c>
      <c r="AJ2560" s="19" t="n">
        <v>0.6510365618026702</v>
      </c>
    </row>
    <row r="2561">
      <c r="B2561" s="8" t="s">
        <v>328</v>
      </c>
      <c r="C2561" s="15" t="n">
        <v>0.7561477067855082</v>
      </c>
      <c r="D2561" s="15" t="n">
        <v>0.7995652225025592</v>
      </c>
      <c r="E2561" s="15" t="n">
        <v>0.7905872974118253</v>
      </c>
      <c r="F2561" s="15" t="n">
        <v>0.8102733389386576</v>
      </c>
      <c r="G2561" s="15" t="n">
        <v>0.8509321152052024</v>
      </c>
      <c r="H2561" s="15" t="n">
        <v>0.7679043009774106</v>
      </c>
      <c r="I2561" s="15" t="n">
        <v>0.7810829069836099</v>
      </c>
      <c r="J2561" s="15" t="n">
        <v>0.8254233542138526</v>
      </c>
      <c r="K2561" s="15" t="n">
        <v>0.8412457341132681</v>
      </c>
      <c r="L2561" s="15" t="n">
        <v>0.8708322697158031</v>
      </c>
      <c r="M2561" s="15" t="n">
        <v>0.8193299440664532</v>
      </c>
      <c r="N2561" s="15" t="n">
        <v>0.9176735613227424</v>
      </c>
      <c r="O2561" s="15" t="n">
        <v>0.8545335240390203</v>
      </c>
      <c r="P2561" s="15" t="n">
        <v>0.8903211605613072</v>
      </c>
      <c r="Q2561" s="15" t="n">
        <v>0.4518454759085594</v>
      </c>
      <c r="R2561" s="15" t="n">
        <v>0.5533301890919486</v>
      </c>
      <c r="S2561" s="15" t="n">
        <v>0.5158129791817524</v>
      </c>
      <c r="T2561" s="15" t="n">
        <v>0.4885730716755704</v>
      </c>
      <c r="U2561" s="15" t="n">
        <v>0.4405210776547854</v>
      </c>
      <c r="V2561" s="15" t="n">
        <v>0.3792235337669558</v>
      </c>
      <c r="W2561" s="15" t="n">
        <v>1.0272938395162952</v>
      </c>
      <c r="X2561" s="15" t="n">
        <v>0.9608950421295837</v>
      </c>
      <c r="Y2561" s="15" t="n">
        <v>0.632393089115191</v>
      </c>
      <c r="Z2561" s="15" t="n">
        <v>0.6554835681038234</v>
      </c>
      <c r="AA2561" s="15" t="n">
        <v>0.4687456081573727</v>
      </c>
      <c r="AB2561" s="15" t="n">
        <v>0.43910728258763965</v>
      </c>
      <c r="AC2561" s="15" t="n">
        <v>0.36141443145618857</v>
      </c>
      <c r="AD2561" s="15" t="n">
        <v>0.4001850035871617</v>
      </c>
      <c r="AE2561" s="15" t="n">
        <v>0.33372697093581005</v>
      </c>
      <c r="AF2561" s="15" t="n">
        <v>0.36755971424329675</v>
      </c>
      <c r="AG2561" s="15" t="n">
        <v>0.6636194428017478</v>
      </c>
      <c r="AH2561" s="15" t="n">
        <v>0.6988154243626222</v>
      </c>
      <c r="AI2561" s="15" t="n">
        <v>0.5102803548357376</v>
      </c>
      <c r="AJ2561" s="15" t="n">
        <v>0.6294557149250406</v>
      </c>
    </row>
    <row r="2562">
      <c r="B2562" s="8" t="s">
        <v>329</v>
      </c>
      <c r="C2562" s="19" t="n">
        <v>0.7541471518836551</v>
      </c>
      <c r="D2562" s="19" t="n">
        <v>0.7794737133889099</v>
      </c>
      <c r="E2562" s="19" t="n">
        <v>0.8017521632822837</v>
      </c>
      <c r="F2562" s="19" t="n">
        <v>0.8115970265592131</v>
      </c>
      <c r="G2562" s="19" t="n">
        <v>0.8461356963499348</v>
      </c>
      <c r="H2562" s="19" t="n">
        <v>0.8021817268346407</v>
      </c>
      <c r="I2562" s="19" t="n">
        <v>0.7659589592751697</v>
      </c>
      <c r="J2562" s="19" t="n">
        <v>0.8226160647611879</v>
      </c>
      <c r="K2562" s="19" t="n">
        <v>0.8915536649283018</v>
      </c>
      <c r="L2562" s="19" t="n">
        <v>0.9235156258379543</v>
      </c>
      <c r="M2562" s="19" t="n">
        <v>0.8391787317007992</v>
      </c>
      <c r="N2562" s="19" t="n">
        <v>0.9225763713941505</v>
      </c>
      <c r="O2562" s="19" t="n">
        <v>0.8502441259891746</v>
      </c>
      <c r="P2562" s="19" t="n">
        <v>0.8759832398520973</v>
      </c>
      <c r="Q2562" s="19" t="n">
        <v>0.32666551725990606</v>
      </c>
      <c r="R2562" s="19" t="n">
        <v>0.4148842609675513</v>
      </c>
      <c r="S2562" s="19" t="n">
        <v>0.41173447444352235</v>
      </c>
      <c r="T2562" s="19" t="n">
        <v>0.47940927291094004</v>
      </c>
      <c r="U2562" s="19" t="n">
        <v>0.35541453548820845</v>
      </c>
      <c r="V2562" s="19" t="n">
        <v>0.3955488350115036</v>
      </c>
      <c r="W2562" s="19" t="n">
        <v>1.0584681084410468</v>
      </c>
      <c r="X2562" s="19" t="n">
        <v>0.9132058563003408</v>
      </c>
      <c r="Y2562" s="19" t="n">
        <v>0.498520654122096</v>
      </c>
      <c r="Z2562" s="19" t="n">
        <v>0.616055351415501</v>
      </c>
      <c r="AA2562" s="19" t="n">
        <v>0.2353077563535497</v>
      </c>
      <c r="AB2562" s="19" t="n">
        <v>0.17677807606920615</v>
      </c>
      <c r="AC2562" s="19" t="n">
        <v>0.18569029884137875</v>
      </c>
      <c r="AD2562" s="19" t="n">
        <v>0.24580516699383276</v>
      </c>
      <c r="AE2562" s="19" t="n">
        <v>0.1377315456323438</v>
      </c>
      <c r="AF2562" s="19" t="n">
        <v>0.184147182047154</v>
      </c>
      <c r="AG2562" s="19" t="n">
        <v>0.6681044387798711</v>
      </c>
      <c r="AH2562" s="19" t="n">
        <v>0.6777985984154574</v>
      </c>
      <c r="AI2562" s="19" t="n">
        <v>0.5752517556075013</v>
      </c>
      <c r="AJ2562" s="19" t="n">
        <v>0.6824521675860514</v>
      </c>
    </row>
    <row r="2563">
      <c r="B2563" s="8" t="s">
        <v>330</v>
      </c>
      <c r="C2563" s="15" t="n">
        <v>0.7516036574387311</v>
      </c>
      <c r="D2563" s="15" t="n">
        <v>0.7559657457404126</v>
      </c>
      <c r="E2563" s="15" t="n">
        <v>0.7691187475114276</v>
      </c>
      <c r="F2563" s="15" t="n">
        <v>0.8057018730385174</v>
      </c>
      <c r="G2563" s="15" t="n">
        <v>0.8241899113144163</v>
      </c>
      <c r="H2563" s="15" t="n">
        <v>0.7796779074918542</v>
      </c>
      <c r="I2563" s="15" t="n">
        <v>0.7879482475583138</v>
      </c>
      <c r="J2563" s="15" t="n">
        <v>0.8212799250913417</v>
      </c>
      <c r="K2563" s="15" t="n">
        <v>0.8744392043573158</v>
      </c>
      <c r="L2563" s="15" t="n">
        <v>0.905692949594985</v>
      </c>
      <c r="M2563" s="15" t="n">
        <v>0.8278192758113807</v>
      </c>
      <c r="N2563" s="15" t="n">
        <v>0.9111306956480609</v>
      </c>
      <c r="O2563" s="15" t="n">
        <v>0.8315683866153651</v>
      </c>
      <c r="P2563" s="15" t="n">
        <v>0.8783191746683963</v>
      </c>
      <c r="Q2563" s="15" t="n">
        <v>0.2667741636337876</v>
      </c>
      <c r="R2563" s="15" t="n">
        <v>0.30511552559610294</v>
      </c>
      <c r="S2563" s="15" t="n">
        <v>0.27882213829677427</v>
      </c>
      <c r="T2563" s="15" t="n">
        <v>0.5223651668990774</v>
      </c>
      <c r="U2563" s="15" t="n">
        <v>0.4209567260190901</v>
      </c>
      <c r="V2563" s="15" t="n">
        <v>0.4454434178926646</v>
      </c>
      <c r="W2563" s="15" t="n">
        <v>1.010281833288507</v>
      </c>
      <c r="X2563" s="15" t="n">
        <v>0.9621260276787243</v>
      </c>
      <c r="Y2563" s="15" t="n">
        <v>0.4724138492221983</v>
      </c>
      <c r="Z2563" s="15" t="n">
        <v>0.586339387467468</v>
      </c>
      <c r="AA2563" s="15" t="n">
        <v>0.2116698242649319</v>
      </c>
      <c r="AB2563" s="15" t="n">
        <v>0.18260457716061368</v>
      </c>
      <c r="AC2563" s="15" t="n">
        <v>0.18360245499803435</v>
      </c>
      <c r="AD2563" s="15" t="n">
        <v>0.10796438170832513</v>
      </c>
      <c r="AE2563" s="15" t="n">
        <v>0.06295572898733344</v>
      </c>
      <c r="AF2563" s="15" t="n">
        <v>0.16408901661904762</v>
      </c>
      <c r="AG2563" s="15" t="n">
        <v>0.7595339198985013</v>
      </c>
      <c r="AH2563" s="15" t="n">
        <v>0.782020946918465</v>
      </c>
      <c r="AI2563" s="15" t="n">
        <v>0.6035802482052418</v>
      </c>
      <c r="AJ2563" s="15" t="n">
        <v>0.7373374303247113</v>
      </c>
    </row>
    <row r="2564">
      <c r="B2564" s="8" t="s">
        <v>331</v>
      </c>
      <c r="C2564" s="19" t="n">
        <v>0.742733647338943</v>
      </c>
      <c r="D2564" s="19" t="n">
        <v>0.7918912775582276</v>
      </c>
      <c r="E2564" s="19" t="n">
        <v>0.8043030977610618</v>
      </c>
      <c r="F2564" s="19" t="n">
        <v>0.8118058266839056</v>
      </c>
      <c r="G2564" s="19" t="n">
        <v>0.8451030039739019</v>
      </c>
      <c r="H2564" s="19" t="n">
        <v>0.798783933160607</v>
      </c>
      <c r="I2564" s="19" t="n">
        <v>0.768751173436046</v>
      </c>
      <c r="J2564" s="19" t="n">
        <v>0.8570944794556089</v>
      </c>
      <c r="K2564" s="19" t="n">
        <v>0.9335001882155216</v>
      </c>
      <c r="L2564" s="19" t="n">
        <v>0.9554961008379355</v>
      </c>
      <c r="M2564" s="19" t="n">
        <v>0.8761556145772114</v>
      </c>
      <c r="N2564" s="19" t="n">
        <v>0.9307243666054652</v>
      </c>
      <c r="O2564" s="19" t="n">
        <v>0.8778958174926549</v>
      </c>
      <c r="P2564" s="19" t="n">
        <v>0.9021083014145933</v>
      </c>
      <c r="Q2564" s="19" t="n">
        <v>0.15677697962311432</v>
      </c>
      <c r="R2564" s="19" t="n">
        <v>0.2382845064333461</v>
      </c>
      <c r="S2564" s="19" t="n">
        <v>0.22551758659036628</v>
      </c>
      <c r="T2564" s="19" t="n">
        <v>0.4655558996338803</v>
      </c>
      <c r="U2564" s="19" t="n">
        <v>0.3302704423355469</v>
      </c>
      <c r="V2564" s="19" t="n">
        <v>0.3367817438229982</v>
      </c>
      <c r="W2564" s="19" t="n">
        <v>0.9474675012740137</v>
      </c>
      <c r="X2564" s="19" t="n">
        <v>0.9815284043349011</v>
      </c>
      <c r="Y2564" s="19" t="n">
        <v>0.4547414554005107</v>
      </c>
      <c r="Z2564" s="19" t="n">
        <v>0.5143816786402464</v>
      </c>
      <c r="AA2564" s="19" t="n">
        <v>0.1779216702732386</v>
      </c>
      <c r="AB2564" s="19" t="n">
        <v>0.08306435506937541</v>
      </c>
      <c r="AC2564" s="19" t="n">
        <v>0.1698139805326861</v>
      </c>
      <c r="AD2564" s="19" t="n">
        <v>0.12428531002112585</v>
      </c>
      <c r="AE2564" s="19" t="n">
        <v>0.09366469308709055</v>
      </c>
      <c r="AF2564" s="19" t="n">
        <v>0.06727512061254635</v>
      </c>
      <c r="AG2564" s="19" t="n">
        <v>0.7048123413585623</v>
      </c>
      <c r="AH2564" s="19" t="n">
        <v>0.6866910978858476</v>
      </c>
      <c r="AI2564" s="19" t="n">
        <v>0.5325450669395322</v>
      </c>
      <c r="AJ2564" s="19" t="n">
        <v>0.6737141924963965</v>
      </c>
    </row>
    <row r="2565">
      <c r="B2565" s="8" t="s">
        <v>332</v>
      </c>
      <c r="C2565" s="15" t="n">
        <v>0.7882642556198453</v>
      </c>
      <c r="D2565" s="15" t="n">
        <v>0.8114529818682993</v>
      </c>
      <c r="E2565" s="15" t="n">
        <v>0.801276082449735</v>
      </c>
      <c r="F2565" s="15" t="n">
        <v>0.8223891631099224</v>
      </c>
      <c r="G2565" s="15" t="n">
        <v>0.8360866301426693</v>
      </c>
      <c r="H2565" s="15" t="n">
        <v>0.8245095597791839</v>
      </c>
      <c r="I2565" s="15" t="n">
        <v>0.7707033012242451</v>
      </c>
      <c r="J2565" s="15" t="n">
        <v>0.8574225271090946</v>
      </c>
      <c r="K2565" s="15" t="n">
        <v>0.8898546274309281</v>
      </c>
      <c r="L2565" s="15" t="n">
        <v>0.9236378599703278</v>
      </c>
      <c r="M2565" s="15" t="n">
        <v>0.8432104031129392</v>
      </c>
      <c r="N2565" s="15" t="n">
        <v>0.9044574292063374</v>
      </c>
      <c r="O2565" s="15" t="n">
        <v>0.8477773854635818</v>
      </c>
      <c r="P2565" s="15" t="n">
        <v>0.8533739009500768</v>
      </c>
      <c r="Q2565" s="15" t="n">
        <v>0.20739710780748258</v>
      </c>
      <c r="R2565" s="15" t="n">
        <v>0.19885375377887626</v>
      </c>
      <c r="S2565" s="15" t="n">
        <v>0.2277076896686522</v>
      </c>
      <c r="T2565" s="15" t="n">
        <v>0.4350324413095213</v>
      </c>
      <c r="U2565" s="15" t="n">
        <v>0.3902170508083167</v>
      </c>
      <c r="V2565" s="15" t="n">
        <v>0.3462183407256691</v>
      </c>
      <c r="W2565" s="15" t="n">
        <v>1.0156893003260972</v>
      </c>
      <c r="X2565" s="15" t="n">
        <v>0.8975991500925649</v>
      </c>
      <c r="Y2565" s="15" t="n">
        <v>0.3524248535293879</v>
      </c>
      <c r="Z2565" s="15" t="n">
        <v>0.611223328254301</v>
      </c>
      <c r="AA2565" s="15" t="n">
        <v>0.15290071932206759</v>
      </c>
      <c r="AB2565" s="15" t="n">
        <v>0.11336350450809311</v>
      </c>
      <c r="AC2565" s="15" t="n">
        <v>0.15548093229331122</v>
      </c>
      <c r="AD2565" s="15" t="n">
        <v>0.07738950785276073</v>
      </c>
      <c r="AE2565" s="15" t="n">
        <v>0.10564394539378177</v>
      </c>
      <c r="AF2565" s="15" t="n">
        <v>0.11591585928963327</v>
      </c>
      <c r="AG2565" s="15" t="n">
        <v>0.7450912450048085</v>
      </c>
      <c r="AH2565" s="15" t="n">
        <v>0.7770782839083448</v>
      </c>
      <c r="AI2565" s="15" t="n">
        <v>0.5970750403027402</v>
      </c>
      <c r="AJ2565" s="15" t="n">
        <v>0.7774923122213555</v>
      </c>
    </row>
    <row r="2566">
      <c r="B2566" s="8" t="s">
        <v>333</v>
      </c>
      <c r="C2566" s="19" t="n">
        <v>0.700191421812322</v>
      </c>
      <c r="D2566" s="19" t="n">
        <v>0.7677614757030424</v>
      </c>
      <c r="E2566" s="19" t="n">
        <v>0.7747695444482958</v>
      </c>
      <c r="F2566" s="19" t="n">
        <v>0.8430882932419139</v>
      </c>
      <c r="G2566" s="19" t="n">
        <v>0.822248447514157</v>
      </c>
      <c r="H2566" s="19" t="n">
        <v>0.731492456206122</v>
      </c>
      <c r="I2566" s="19" t="n">
        <v>0.7055235474836236</v>
      </c>
      <c r="J2566" s="19" t="n">
        <v>0.8230191191344117</v>
      </c>
      <c r="K2566" s="19" t="n">
        <v>0.8512752519201506</v>
      </c>
      <c r="L2566" s="19" t="n">
        <v>0.8845622526220981</v>
      </c>
      <c r="M2566" s="19" t="n">
        <v>0.8380622310154827</v>
      </c>
      <c r="N2566" s="19" t="n">
        <v>0.8973494257638946</v>
      </c>
      <c r="O2566" s="19" t="n">
        <v>0.8523654164534351</v>
      </c>
      <c r="P2566" s="19" t="n">
        <v>0.8766554949262214</v>
      </c>
      <c r="Q2566" s="19" t="n">
        <v>0.42901034468593086</v>
      </c>
      <c r="R2566" s="19" t="n">
        <v>0.46103822407879663</v>
      </c>
      <c r="S2566" s="19" t="n">
        <v>0.33293989403721536</v>
      </c>
      <c r="T2566" s="19" t="n">
        <v>0.4904913532320419</v>
      </c>
      <c r="U2566" s="19" t="n">
        <v>0.3335245120822085</v>
      </c>
      <c r="V2566" s="19" t="n">
        <v>0.363935054989195</v>
      </c>
      <c r="W2566" s="19" t="n">
        <v>0.9706544868337832</v>
      </c>
      <c r="X2566" s="19" t="n">
        <v>0.8872798872932732</v>
      </c>
      <c r="Y2566" s="19" t="n">
        <v>0.4912319695926974</v>
      </c>
      <c r="Z2566" s="19" t="n">
        <v>0.6154357556686536</v>
      </c>
      <c r="AA2566" s="19" t="n">
        <v>0.22511423884591492</v>
      </c>
      <c r="AB2566" s="19" t="n">
        <v>0.17895452416845517</v>
      </c>
      <c r="AC2566" s="19" t="n">
        <v>0.22488658740893244</v>
      </c>
      <c r="AD2566" s="19" t="n">
        <v>0.1692711657524631</v>
      </c>
      <c r="AE2566" s="19" t="n">
        <v>0.10926909018689333</v>
      </c>
      <c r="AF2566" s="19" t="n">
        <v>0.21089700306257966</v>
      </c>
      <c r="AG2566" s="19" t="n">
        <v>0.6839123787758021</v>
      </c>
      <c r="AH2566" s="19" t="n">
        <v>0.6524106610123953</v>
      </c>
      <c r="AI2566" s="19" t="n">
        <v>0.4320548194255807</v>
      </c>
      <c r="AJ2566" s="19" t="n">
        <v>0.6061110927670653</v>
      </c>
    </row>
    <row r="2567">
      <c r="B2567" s="8" t="s">
        <v>334</v>
      </c>
      <c r="C2567" s="15" t="n">
        <v>0.7725122098745817</v>
      </c>
      <c r="D2567" s="15" t="n">
        <v>0.7861417636101229</v>
      </c>
      <c r="E2567" s="15" t="n">
        <v>0.7918159343977161</v>
      </c>
      <c r="F2567" s="15" t="n">
        <v>0.8087122066430943</v>
      </c>
      <c r="G2567" s="15" t="n">
        <v>0.8761812186510411</v>
      </c>
      <c r="H2567" s="15" t="n">
        <v>0.7457965548056248</v>
      </c>
      <c r="I2567" s="15" t="n">
        <v>0.7354610588351924</v>
      </c>
      <c r="J2567" s="15" t="n">
        <v>0.8243935938000926</v>
      </c>
      <c r="K2567" s="15" t="n">
        <v>0.9166165978451045</v>
      </c>
      <c r="L2567" s="15" t="n">
        <v>0.9320385877415579</v>
      </c>
      <c r="M2567" s="15" t="n">
        <v>0.8439744151369393</v>
      </c>
      <c r="N2567" s="15" t="n">
        <v>0.893158866828803</v>
      </c>
      <c r="O2567" s="15" t="n">
        <v>0.852728344925138</v>
      </c>
      <c r="P2567" s="15" t="n">
        <v>0.8963116750586533</v>
      </c>
      <c r="Q2567" s="15" t="n">
        <v>0.1328481694003258</v>
      </c>
      <c r="R2567" s="15" t="n">
        <v>0.19751942677423437</v>
      </c>
      <c r="S2567" s="15" t="n">
        <v>0.15805487339569105</v>
      </c>
      <c r="T2567" s="15" t="n">
        <v>0.24706517157750804</v>
      </c>
      <c r="U2567" s="15" t="n">
        <v>0.13376750619847413</v>
      </c>
      <c r="V2567" s="15" t="n">
        <v>0.16929243600995028</v>
      </c>
      <c r="W2567" s="15" t="n">
        <v>0.9051658469274327</v>
      </c>
      <c r="X2567" s="15" t="n">
        <v>0.810965317767369</v>
      </c>
      <c r="Y2567" s="15" t="n">
        <v>0.26906369655500756</v>
      </c>
      <c r="Z2567" s="15" t="n">
        <v>0.502342581739936</v>
      </c>
      <c r="AA2567" s="15" t="n">
        <v>0.20323363968136166</v>
      </c>
      <c r="AB2567" s="15" t="n">
        <v>0.19564826690512574</v>
      </c>
      <c r="AC2567" s="15" t="n">
        <v>0.13952778888692077</v>
      </c>
      <c r="AD2567" s="15" t="n">
        <v>0.005172254333290559</v>
      </c>
      <c r="AE2567" s="15" t="n">
        <v>-0.07455636303118936</v>
      </c>
      <c r="AF2567" s="15" t="n">
        <v>0.06129273347198066</v>
      </c>
      <c r="AG2567" s="15" t="n">
        <v>0.6368733212405993</v>
      </c>
      <c r="AH2567" s="15" t="n">
        <v>0.6392684130299461</v>
      </c>
      <c r="AI2567" s="15" t="n">
        <v>0.41267201086796734</v>
      </c>
      <c r="AJ2567" s="15" t="n">
        <v>0.6502570601095543</v>
      </c>
    </row>
    <row r="2568">
      <c r="B2568" s="8" t="s">
        <v>335</v>
      </c>
      <c r="C2568" s="19" t="n">
        <v>0.7319830488100076</v>
      </c>
      <c r="D2568" s="19" t="n">
        <v>0.7707832005617752</v>
      </c>
      <c r="E2568" s="19" t="n">
        <v>0.8066210886417361</v>
      </c>
      <c r="F2568" s="19" t="n">
        <v>0.8088428191360317</v>
      </c>
      <c r="G2568" s="19" t="n">
        <v>0.8238476681554614</v>
      </c>
      <c r="H2568" s="19" t="n">
        <v>0.8028860708335116</v>
      </c>
      <c r="I2568" s="19" t="n">
        <v>0.7357922214903895</v>
      </c>
      <c r="J2568" s="19" t="n">
        <v>0.8130544417450328</v>
      </c>
      <c r="K2568" s="19" t="n">
        <v>0.9015023366652658</v>
      </c>
      <c r="L2568" s="19" t="n">
        <v>0.9466281639445727</v>
      </c>
      <c r="M2568" s="19" t="n">
        <v>0.8854657381055983</v>
      </c>
      <c r="N2568" s="19" t="n">
        <v>0.9095322015988887</v>
      </c>
      <c r="O2568" s="19" t="n">
        <v>0.8652732934376224</v>
      </c>
      <c r="P2568" s="19" t="n">
        <v>0.8828452852436974</v>
      </c>
      <c r="Q2568" s="19" t="n">
        <v>0.17295938902196212</v>
      </c>
      <c r="R2568" s="19" t="n">
        <v>0.23060411515937823</v>
      </c>
      <c r="S2568" s="19" t="n">
        <v>0.1562827345911638</v>
      </c>
      <c r="T2568" s="19" t="n">
        <v>0.45717510295374475</v>
      </c>
      <c r="U2568" s="19" t="n">
        <v>0.3765825620542446</v>
      </c>
      <c r="V2568" s="19" t="n">
        <v>0.35009353786637515</v>
      </c>
      <c r="W2568" s="19" t="n">
        <v>0.8228500020488224</v>
      </c>
      <c r="X2568" s="19" t="n">
        <v>0.7829383962029193</v>
      </c>
      <c r="Y2568" s="19" t="n">
        <v>0.4008079223284036</v>
      </c>
      <c r="Z2568" s="19" t="n">
        <v>0.460634707068751</v>
      </c>
      <c r="AA2568" s="19" t="n">
        <v>-0.022577458743768167</v>
      </c>
      <c r="AB2568" s="19" t="n">
        <v>-0.029771138464215287</v>
      </c>
      <c r="AC2568" s="19" t="n">
        <v>-0.036415549544366044</v>
      </c>
      <c r="AD2568" s="19" t="n">
        <v>-0.0824511605928154</v>
      </c>
      <c r="AE2568" s="19" t="n">
        <v>-0.11542680043265269</v>
      </c>
      <c r="AF2568" s="19" t="n">
        <v>0.013745411486449435</v>
      </c>
      <c r="AG2568" s="19" t="n">
        <v>0.6759203268321352</v>
      </c>
      <c r="AH2568" s="19" t="n">
        <v>0.69167268588013</v>
      </c>
      <c r="AI2568" s="19" t="n">
        <v>0.5116445594158023</v>
      </c>
      <c r="AJ2568" s="19" t="n">
        <v>0.7095264433391094</v>
      </c>
    </row>
    <row r="2569">
      <c r="B2569" s="8" t="s">
        <v>336</v>
      </c>
      <c r="C2569" s="15" t="n">
        <v>0.7863475777104457</v>
      </c>
      <c r="D2569" s="15" t="n">
        <v>0.7965507770437212</v>
      </c>
      <c r="E2569" s="15" t="n">
        <v>0.7930921778030282</v>
      </c>
      <c r="F2569" s="15" t="n">
        <v>0.8083194038908182</v>
      </c>
      <c r="G2569" s="15" t="n">
        <v>0.8283990923276315</v>
      </c>
      <c r="H2569" s="15" t="n">
        <v>0.7464813977685752</v>
      </c>
      <c r="I2569" s="15" t="n">
        <v>0.7777895959307042</v>
      </c>
      <c r="J2569" s="15" t="n">
        <v>0.829935265974463</v>
      </c>
      <c r="K2569" s="15" t="n">
        <v>0.8888595569062293</v>
      </c>
      <c r="L2569" s="15" t="n">
        <v>0.9561178545806877</v>
      </c>
      <c r="M2569" s="15" t="n">
        <v>0.8376905751680951</v>
      </c>
      <c r="N2569" s="15" t="n">
        <v>0.9103810925754392</v>
      </c>
      <c r="O2569" s="15" t="n">
        <v>0.8526548914658619</v>
      </c>
      <c r="P2569" s="15" t="n">
        <v>0.8635249964619538</v>
      </c>
      <c r="Q2569" s="15" t="n">
        <v>0.5005718527957653</v>
      </c>
      <c r="R2569" s="15" t="n">
        <v>0.5284884366347055</v>
      </c>
      <c r="S2569" s="15" t="n">
        <v>0.48520815199832673</v>
      </c>
      <c r="T2569" s="15" t="n">
        <v>0.5641118382060493</v>
      </c>
      <c r="U2569" s="15" t="n">
        <v>0.44048071814873163</v>
      </c>
      <c r="V2569" s="15" t="n">
        <v>0.42933510890349386</v>
      </c>
      <c r="W2569" s="15" t="n">
        <v>1.0265013997904546</v>
      </c>
      <c r="X2569" s="15" t="n">
        <v>0.9666297178456079</v>
      </c>
      <c r="Y2569" s="15" t="n">
        <v>0.5600430776280636</v>
      </c>
      <c r="Z2569" s="15" t="n">
        <v>0.7318204227713339</v>
      </c>
      <c r="AA2569" s="15" t="n">
        <v>0.43244043052345776</v>
      </c>
      <c r="AB2569" s="15" t="n">
        <v>0.37415811004395455</v>
      </c>
      <c r="AC2569" s="15" t="n">
        <v>0.4003243376109176</v>
      </c>
      <c r="AD2569" s="15" t="n">
        <v>0.2972052134254684</v>
      </c>
      <c r="AE2569" s="15" t="n">
        <v>0.2614936798185741</v>
      </c>
      <c r="AF2569" s="15" t="n">
        <v>0.3406580868175659</v>
      </c>
      <c r="AG2569" s="15" t="n">
        <v>0.6552584554037965</v>
      </c>
      <c r="AH2569" s="15" t="n">
        <v>0.6258035636565428</v>
      </c>
      <c r="AI2569" s="15" t="n">
        <v>0.4207244741999405</v>
      </c>
      <c r="AJ2569" s="15" t="n">
        <v>0.6270991649244497</v>
      </c>
    </row>
    <row r="2570">
      <c r="B2570" s="8" t="s">
        <v>337</v>
      </c>
      <c r="C2570" s="19" t="n">
        <v>0.7069050893609857</v>
      </c>
      <c r="D2570" s="19" t="n">
        <v>0.7506759488681777</v>
      </c>
      <c r="E2570" s="19" t="n">
        <v>0.780696250979561</v>
      </c>
      <c r="F2570" s="19" t="n">
        <v>0.8075457071337809</v>
      </c>
      <c r="G2570" s="19" t="n">
        <v>0.8263387400637772</v>
      </c>
      <c r="H2570" s="19" t="n">
        <v>0.7820126913790032</v>
      </c>
      <c r="I2570" s="19" t="n">
        <v>0.7730869023910686</v>
      </c>
      <c r="J2570" s="19" t="n">
        <v>0.8297899020197698</v>
      </c>
      <c r="K2570" s="19" t="n">
        <v>0.879987031863463</v>
      </c>
      <c r="L2570" s="19" t="n">
        <v>0.8915893914248754</v>
      </c>
      <c r="M2570" s="19" t="n">
        <v>0.7890292666616918</v>
      </c>
      <c r="N2570" s="19" t="n">
        <v>0.8781852388685122</v>
      </c>
      <c r="O2570" s="19" t="n">
        <v>0.8175472573243269</v>
      </c>
      <c r="P2570" s="19" t="n">
        <v>0.8801670959475101</v>
      </c>
      <c r="Q2570" s="19" t="n">
        <v>0.17335542469057144</v>
      </c>
      <c r="R2570" s="19" t="n">
        <v>0.17040592786476244</v>
      </c>
      <c r="S2570" s="19" t="n">
        <v>0.24060771076318058</v>
      </c>
      <c r="T2570" s="19" t="n">
        <v>0.3539965215126318</v>
      </c>
      <c r="U2570" s="19" t="n">
        <v>0.28871561969449405</v>
      </c>
      <c r="V2570" s="19" t="n">
        <v>0.30469778750556265</v>
      </c>
      <c r="W2570" s="19" t="n">
        <v>1.02578441940661</v>
      </c>
      <c r="X2570" s="19" t="n">
        <v>0.8987530846715269</v>
      </c>
      <c r="Y2570" s="19" t="n">
        <v>0.25671284521950377</v>
      </c>
      <c r="Z2570" s="19" t="n">
        <v>0.5127276907196631</v>
      </c>
      <c r="AA2570" s="19" t="n">
        <v>0.17424699726079</v>
      </c>
      <c r="AB2570" s="19" t="n">
        <v>0.10608569089307993</v>
      </c>
      <c r="AC2570" s="19" t="n">
        <v>0.14649510839129956</v>
      </c>
      <c r="AD2570" s="19" t="n">
        <v>0.1162653902340699</v>
      </c>
      <c r="AE2570" s="19" t="n">
        <v>0.06924822204116306</v>
      </c>
      <c r="AF2570" s="19" t="n">
        <v>0.06914096443203131</v>
      </c>
      <c r="AG2570" s="19" t="n">
        <v>0.7087376600734612</v>
      </c>
      <c r="AH2570" s="19" t="n">
        <v>0.6756565584635271</v>
      </c>
      <c r="AI2570" s="19" t="n">
        <v>0.5529027565971164</v>
      </c>
      <c r="AJ2570" s="19" t="n">
        <v>0.7142828199097823</v>
      </c>
    </row>
    <row r="2571">
      <c r="B2571" s="8" t="s">
        <v>338</v>
      </c>
      <c r="C2571" s="15" t="n">
        <v>0.7587489671593936</v>
      </c>
      <c r="D2571" s="15" t="n">
        <v>0.7772348464619683</v>
      </c>
      <c r="E2571" s="15" t="n">
        <v>0.7827257056609365</v>
      </c>
      <c r="F2571" s="15" t="n">
        <v>0.8251197786205295</v>
      </c>
      <c r="G2571" s="15" t="n">
        <v>0.8516469752399268</v>
      </c>
      <c r="H2571" s="15" t="n">
        <v>0.7942147973061486</v>
      </c>
      <c r="I2571" s="15" t="n">
        <v>0.7530706829509703</v>
      </c>
      <c r="J2571" s="15" t="n">
        <v>0.8609675891525078</v>
      </c>
      <c r="K2571" s="15" t="n">
        <v>0.8702150837012671</v>
      </c>
      <c r="L2571" s="15" t="n">
        <v>0.9137936900117847</v>
      </c>
      <c r="M2571" s="15" t="n">
        <v>0.833714456341727</v>
      </c>
      <c r="N2571" s="15" t="n">
        <v>0.9183193577796783</v>
      </c>
      <c r="O2571" s="15" t="n">
        <v>0.8339783119790323</v>
      </c>
      <c r="P2571" s="15" t="n">
        <v>0.8858364964417111</v>
      </c>
      <c r="Q2571" s="15" t="n">
        <v>0.30381224475066804</v>
      </c>
      <c r="R2571" s="15" t="n">
        <v>0.28666403739446605</v>
      </c>
      <c r="S2571" s="15" t="n">
        <v>0.27706321912433257</v>
      </c>
      <c r="T2571" s="15" t="n">
        <v>0.5046104856841359</v>
      </c>
      <c r="U2571" s="15" t="n">
        <v>0.46018080580059173</v>
      </c>
      <c r="V2571" s="15" t="n">
        <v>0.43778867696899443</v>
      </c>
      <c r="W2571" s="15" t="n">
        <v>1.071039530366952</v>
      </c>
      <c r="X2571" s="15" t="n">
        <v>1.032536454077179</v>
      </c>
      <c r="Y2571" s="15" t="n">
        <v>0.4480296891643153</v>
      </c>
      <c r="Z2571" s="15" t="n">
        <v>0.6048142513947321</v>
      </c>
      <c r="AA2571" s="15" t="n">
        <v>0.3114683674676549</v>
      </c>
      <c r="AB2571" s="15" t="n">
        <v>0.26947412567129464</v>
      </c>
      <c r="AC2571" s="15" t="n">
        <v>0.25790108938618966</v>
      </c>
      <c r="AD2571" s="15" t="n">
        <v>0.15139805547688906</v>
      </c>
      <c r="AE2571" s="15" t="n">
        <v>0.18516660503025076</v>
      </c>
      <c r="AF2571" s="15" t="n">
        <v>0.20210445296168766</v>
      </c>
      <c r="AG2571" s="15" t="n">
        <v>0.7122020476426622</v>
      </c>
      <c r="AH2571" s="15" t="n">
        <v>0.6876977920499348</v>
      </c>
      <c r="AI2571" s="15" t="n">
        <v>0.5678979932427944</v>
      </c>
      <c r="AJ2571" s="15" t="n">
        <v>0.6902821935780764</v>
      </c>
    </row>
    <row r="2572">
      <c r="B2572" s="8" t="s">
        <v>339</v>
      </c>
      <c r="C2572" s="19" t="n">
        <v>0.7515243496989057</v>
      </c>
      <c r="D2572" s="19" t="n">
        <v>0.7675389543395891</v>
      </c>
      <c r="E2572" s="19" t="n">
        <v>0.7729172484917959</v>
      </c>
      <c r="F2572" s="19" t="n">
        <v>0.7606998887115639</v>
      </c>
      <c r="G2572" s="19" t="n">
        <v>0.7915054545911239</v>
      </c>
      <c r="H2572" s="19" t="n">
        <v>0.8074316127589665</v>
      </c>
      <c r="I2572" s="19" t="n">
        <v>0.7261001225119721</v>
      </c>
      <c r="J2572" s="19" t="n">
        <v>0.8413618385411661</v>
      </c>
      <c r="K2572" s="19" t="n">
        <v>0.8846395257137846</v>
      </c>
      <c r="L2572" s="19" t="n">
        <v>0.8974317728065803</v>
      </c>
      <c r="M2572" s="19" t="n">
        <v>0.8257816249346226</v>
      </c>
      <c r="N2572" s="19" t="n">
        <v>0.9101690687759528</v>
      </c>
      <c r="O2572" s="19" t="n">
        <v>0.825865918535544</v>
      </c>
      <c r="P2572" s="19" t="n">
        <v>0.8817577814940228</v>
      </c>
      <c r="Q2572" s="19" t="n">
        <v>0.2120586552312541</v>
      </c>
      <c r="R2572" s="19" t="n">
        <v>0.2525420798463458</v>
      </c>
      <c r="S2572" s="19" t="n">
        <v>0.3069123326954174</v>
      </c>
      <c r="T2572" s="19" t="n">
        <v>0.4981479750948056</v>
      </c>
      <c r="U2572" s="19" t="n">
        <v>0.3867499116608701</v>
      </c>
      <c r="V2572" s="19" t="n">
        <v>0.3515037428472061</v>
      </c>
      <c r="W2572" s="19" t="n">
        <v>1.0035925009550695</v>
      </c>
      <c r="X2572" s="19" t="n">
        <v>0.8611003921794526</v>
      </c>
      <c r="Y2572" s="19" t="n">
        <v>0.4113171617720872</v>
      </c>
      <c r="Z2572" s="19" t="n">
        <v>0.40688912320361836</v>
      </c>
      <c r="AA2572" s="19" t="n">
        <v>0.17294410647848948</v>
      </c>
      <c r="AB2572" s="19" t="n">
        <v>0.06136765462603782</v>
      </c>
      <c r="AC2572" s="19" t="n">
        <v>0.0860065517639348</v>
      </c>
      <c r="AD2572" s="19" t="n">
        <v>0.16929958295145428</v>
      </c>
      <c r="AE2572" s="19" t="n">
        <v>-0.003989708707494591</v>
      </c>
      <c r="AF2572" s="19" t="n">
        <v>0.10754644430196877</v>
      </c>
      <c r="AG2572" s="19" t="n">
        <v>0.7091655287938171</v>
      </c>
      <c r="AH2572" s="19" t="n">
        <v>0.702941476296558</v>
      </c>
      <c r="AI2572" s="19" t="n">
        <v>0.5287883850721746</v>
      </c>
      <c r="AJ2572" s="19" t="n">
        <v>0.6667573764495254</v>
      </c>
    </row>
    <row r="2573">
      <c r="B2573" s="8" t="s">
        <v>340</v>
      </c>
      <c r="C2573" s="15" t="n">
        <v>0.7723698292797904</v>
      </c>
      <c r="D2573" s="15" t="n">
        <v>0.8043384653063856</v>
      </c>
      <c r="E2573" s="15" t="n">
        <v>0.8142263992503653</v>
      </c>
      <c r="F2573" s="15" t="n">
        <v>0.8081142020902621</v>
      </c>
      <c r="G2573" s="15" t="n">
        <v>0.8483617091582208</v>
      </c>
      <c r="H2573" s="15" t="n">
        <v>0.7611752938167634</v>
      </c>
      <c r="I2573" s="15" t="n">
        <v>0.7367941563565988</v>
      </c>
      <c r="J2573" s="15" t="n">
        <v>0.8244332569603624</v>
      </c>
      <c r="K2573" s="15" t="n">
        <v>0.8738271536351208</v>
      </c>
      <c r="L2573" s="15" t="n">
        <v>0.8995627320748705</v>
      </c>
      <c r="M2573" s="15" t="n">
        <v>0.8381480415194347</v>
      </c>
      <c r="N2573" s="15" t="n">
        <v>0.9047631347592193</v>
      </c>
      <c r="O2573" s="15" t="n">
        <v>0.8257024841962807</v>
      </c>
      <c r="P2573" s="15" t="n">
        <v>0.87067580853005</v>
      </c>
      <c r="Q2573" s="15" t="n">
        <v>0.2783458854817878</v>
      </c>
      <c r="R2573" s="15" t="n">
        <v>0.35542020906724764</v>
      </c>
      <c r="S2573" s="15" t="n">
        <v>0.32996501140205203</v>
      </c>
      <c r="T2573" s="15" t="n">
        <v>0.47841006667285</v>
      </c>
      <c r="U2573" s="15" t="n">
        <v>0.3633518960855017</v>
      </c>
      <c r="V2573" s="15" t="n">
        <v>0.3250119605946663</v>
      </c>
      <c r="W2573" s="15" t="n">
        <v>1.021680482590861</v>
      </c>
      <c r="X2573" s="15" t="n">
        <v>0.9666971112889108</v>
      </c>
      <c r="Y2573" s="15" t="n">
        <v>0.4631055507370739</v>
      </c>
      <c r="Z2573" s="15" t="n">
        <v>0.6415346099502385</v>
      </c>
      <c r="AA2573" s="15" t="n">
        <v>0.16456758787170492</v>
      </c>
      <c r="AB2573" s="15" t="n">
        <v>0.13720066414428123</v>
      </c>
      <c r="AC2573" s="15" t="n">
        <v>0.08539020478685376</v>
      </c>
      <c r="AD2573" s="15" t="n">
        <v>0.15137239802953792</v>
      </c>
      <c r="AE2573" s="15" t="n">
        <v>0.09727928034112678</v>
      </c>
      <c r="AF2573" s="15" t="n">
        <v>0.2514857776774266</v>
      </c>
      <c r="AG2573" s="15" t="n">
        <v>0.713151633481421</v>
      </c>
      <c r="AH2573" s="15" t="n">
        <v>0.7179150843570534</v>
      </c>
      <c r="AI2573" s="15" t="n">
        <v>0.5582765174357815</v>
      </c>
      <c r="AJ2573" s="15" t="n">
        <v>0.6954067830756603</v>
      </c>
    </row>
    <row r="2574">
      <c r="B2574" s="8" t="s">
        <v>341</v>
      </c>
      <c r="C2574" s="19" t="n">
        <v>0.7578974701253343</v>
      </c>
      <c r="D2574" s="19" t="n">
        <v>0.8117915047726059</v>
      </c>
      <c r="E2574" s="19" t="n">
        <v>0.8285560660659748</v>
      </c>
      <c r="F2574" s="19" t="n">
        <v>0.8272781489343282</v>
      </c>
      <c r="G2574" s="19" t="n">
        <v>0.8382775534447722</v>
      </c>
      <c r="H2574" s="19" t="n">
        <v>0.7903106961170238</v>
      </c>
      <c r="I2574" s="19" t="n">
        <v>0.7570299764310977</v>
      </c>
      <c r="J2574" s="19" t="n">
        <v>0.8340064192389882</v>
      </c>
      <c r="K2574" s="19" t="n">
        <v>0.8641232015755014</v>
      </c>
      <c r="L2574" s="19" t="n">
        <v>0.898870980015641</v>
      </c>
      <c r="M2574" s="19" t="n">
        <v>0.841916255340467</v>
      </c>
      <c r="N2574" s="19" t="n">
        <v>0.9130395765365144</v>
      </c>
      <c r="O2574" s="19" t="n">
        <v>0.8707635985457056</v>
      </c>
      <c r="P2574" s="19" t="n">
        <v>0.8890606627906812</v>
      </c>
      <c r="Q2574" s="19" t="n">
        <v>0.44371341439059436</v>
      </c>
      <c r="R2574" s="19" t="n">
        <v>0.49290989829896825</v>
      </c>
      <c r="S2574" s="19" t="n">
        <v>0.4827680631794233</v>
      </c>
      <c r="T2574" s="19" t="n">
        <v>0.5173105026095808</v>
      </c>
      <c r="U2574" s="19" t="n">
        <v>0.461351994767435</v>
      </c>
      <c r="V2574" s="19" t="n">
        <v>0.43886979192518494</v>
      </c>
      <c r="W2574" s="19" t="n">
        <v>1.098565403587638</v>
      </c>
      <c r="X2574" s="19" t="n">
        <v>0.9070112479068858</v>
      </c>
      <c r="Y2574" s="19" t="n">
        <v>0.577356767093246</v>
      </c>
      <c r="Z2574" s="19" t="n">
        <v>0.8041546843894203</v>
      </c>
      <c r="AA2574" s="19" t="n">
        <v>0.34194039293119904</v>
      </c>
      <c r="AB2574" s="19" t="n">
        <v>0.29706205578817446</v>
      </c>
      <c r="AC2574" s="19" t="n">
        <v>0.3141012525465272</v>
      </c>
      <c r="AD2574" s="19" t="n">
        <v>0.304618284413133</v>
      </c>
      <c r="AE2574" s="19" t="n">
        <v>0.28072261058416237</v>
      </c>
      <c r="AF2574" s="19" t="n">
        <v>0.24645142285719412</v>
      </c>
      <c r="AG2574" s="19" t="n">
        <v>0.7477159211346626</v>
      </c>
      <c r="AH2574" s="19" t="n">
        <v>0.7510584404695105</v>
      </c>
      <c r="AI2574" s="19" t="n">
        <v>0.5639426505844867</v>
      </c>
      <c r="AJ2574" s="19" t="n">
        <v>0.7306507791529633</v>
      </c>
    </row>
    <row r="2575">
      <c r="B2575" s="8" t="s">
        <v>342</v>
      </c>
      <c r="C2575" s="15" t="n">
        <v>0.7429334883387015</v>
      </c>
      <c r="D2575" s="15" t="n">
        <v>0.7559271124669076</v>
      </c>
      <c r="E2575" s="15" t="n">
        <v>0.7278821029544184</v>
      </c>
      <c r="F2575" s="15" t="n">
        <v>0.7788461174101932</v>
      </c>
      <c r="G2575" s="15" t="n">
        <v>0.8089368303149659</v>
      </c>
      <c r="H2575" s="15" t="n">
        <v>0.761966714723087</v>
      </c>
      <c r="I2575" s="15" t="n">
        <v>0.7455411079835975</v>
      </c>
      <c r="J2575" s="15" t="n">
        <v>0.751277523008191</v>
      </c>
      <c r="K2575" s="15" t="n">
        <v>0.8284250638278995</v>
      </c>
      <c r="L2575" s="15" t="n">
        <v>0.9298387777118393</v>
      </c>
      <c r="M2575" s="15" t="n">
        <v>0.7637635451047962</v>
      </c>
      <c r="N2575" s="15" t="n">
        <v>0.909913526338934</v>
      </c>
      <c r="O2575" s="15" t="n">
        <v>0.8874206255849114</v>
      </c>
      <c r="P2575" s="15" t="n">
        <v>0.8910875623204115</v>
      </c>
      <c r="Q2575" s="15" t="n">
        <v>0.24123675479659556</v>
      </c>
      <c r="R2575" s="15" t="n">
        <v>0.2951247599202616</v>
      </c>
      <c r="S2575" s="15" t="n">
        <v>0.23707334515008735</v>
      </c>
      <c r="T2575" s="15" t="n">
        <v>0.3937578249742174</v>
      </c>
      <c r="U2575" s="15" t="n">
        <v>0.3516574146422342</v>
      </c>
      <c r="V2575" s="15" t="n">
        <v>0.32925678203581715</v>
      </c>
      <c r="W2575" s="15" t="n">
        <v>0.9917086930326315</v>
      </c>
      <c r="X2575" s="15" t="n">
        <v>0.8704696963280608</v>
      </c>
      <c r="Y2575" s="15" t="n">
        <v>0.40295286453469</v>
      </c>
      <c r="Z2575" s="15" t="n">
        <v>0.6346365387086459</v>
      </c>
      <c r="AA2575" s="15" t="n">
        <v>0.20914469482024242</v>
      </c>
      <c r="AB2575" s="15" t="n">
        <v>0.17255987117155838</v>
      </c>
      <c r="AC2575" s="15" t="n">
        <v>0.1660083618007281</v>
      </c>
      <c r="AD2575" s="15" t="n">
        <v>0.06654882807603002</v>
      </c>
      <c r="AE2575" s="15" t="n">
        <v>0.060607503955594</v>
      </c>
      <c r="AF2575" s="15" t="n">
        <v>0.14618869653279878</v>
      </c>
      <c r="AG2575" s="15" t="n">
        <v>0.692617502422745</v>
      </c>
      <c r="AH2575" s="15" t="n">
        <v>0.7086064328714006</v>
      </c>
      <c r="AI2575" s="15" t="n">
        <v>0.5153180699372713</v>
      </c>
      <c r="AJ2575" s="15" t="n">
        <v>0.7012617836220383</v>
      </c>
    </row>
    <row r="2576">
      <c r="B2576" s="8" t="s">
        <v>343</v>
      </c>
      <c r="C2576" s="19" t="n">
        <v>0.7296986634985468</v>
      </c>
      <c r="D2576" s="19" t="n">
        <v>0.7616520767941133</v>
      </c>
      <c r="E2576" s="19" t="n">
        <v>0.7670104282697381</v>
      </c>
      <c r="F2576" s="19" t="n">
        <v>0.7577286706378046</v>
      </c>
      <c r="G2576" s="19" t="n">
        <v>0.8268946705538673</v>
      </c>
      <c r="H2576" s="19" t="n">
        <v>0.8585923696039136</v>
      </c>
      <c r="I2576" s="19" t="n">
        <v>0.755796666513567</v>
      </c>
      <c r="J2576" s="19" t="n">
        <v>0.8493505135527681</v>
      </c>
      <c r="K2576" s="19" t="n">
        <v>0.907045871576373</v>
      </c>
      <c r="L2576" s="19" t="n">
        <v>0.9299862366556049</v>
      </c>
      <c r="M2576" s="19" t="n">
        <v>0.8664257479640212</v>
      </c>
      <c r="N2576" s="19" t="n">
        <v>0.9242249599066559</v>
      </c>
      <c r="O2576" s="19" t="n">
        <v>0.8246230342706231</v>
      </c>
      <c r="P2576" s="19" t="n">
        <v>0.8485086655332245</v>
      </c>
      <c r="Q2576" s="19" t="n">
        <v>0.27952962101478757</v>
      </c>
      <c r="R2576" s="19" t="n">
        <v>0.40201996364903675</v>
      </c>
      <c r="S2576" s="19" t="n">
        <v>0.34568036404834285</v>
      </c>
      <c r="T2576" s="19" t="n">
        <v>0.44282697976020163</v>
      </c>
      <c r="U2576" s="19" t="n">
        <v>0.33721742884490075</v>
      </c>
      <c r="V2576" s="19" t="n">
        <v>0.3706338186883709</v>
      </c>
      <c r="W2576" s="19" t="n">
        <v>0.9945460658139851</v>
      </c>
      <c r="X2576" s="19" t="n">
        <v>0.8898117473067242</v>
      </c>
      <c r="Y2576" s="19" t="n">
        <v>0.4680194845463316</v>
      </c>
      <c r="Z2576" s="19" t="n">
        <v>0.6090414033972721</v>
      </c>
      <c r="AA2576" s="19" t="n">
        <v>0.19573803959407965</v>
      </c>
      <c r="AB2576" s="19" t="n">
        <v>0.1471712365188095</v>
      </c>
      <c r="AC2576" s="19" t="n">
        <v>0.11257497989390895</v>
      </c>
      <c r="AD2576" s="19" t="n">
        <v>0.16144907082198384</v>
      </c>
      <c r="AE2576" s="19" t="n">
        <v>0.0690666885483737</v>
      </c>
      <c r="AF2576" s="19" t="n">
        <v>0.15443708452908447</v>
      </c>
      <c r="AG2576" s="19" t="n">
        <v>0.6346320541832285</v>
      </c>
      <c r="AH2576" s="19" t="n">
        <v>0.6299055112150627</v>
      </c>
      <c r="AI2576" s="19" t="n">
        <v>0.512347899826661</v>
      </c>
      <c r="AJ2576" s="19" t="n">
        <v>0.5807302353823371</v>
      </c>
    </row>
    <row r="2577">
      <c r="B2577" s="8" t="s">
        <v>344</v>
      </c>
      <c r="C2577" s="15" t="n">
        <v>0.7821436624853121</v>
      </c>
      <c r="D2577" s="15" t="n">
        <v>0.7768703119458078</v>
      </c>
      <c r="E2577" s="15" t="n">
        <v>0.7846921352490165</v>
      </c>
      <c r="F2577" s="15" t="n">
        <v>0.8146606561630961</v>
      </c>
      <c r="G2577" s="15" t="n">
        <v>0.830807498065194</v>
      </c>
      <c r="H2577" s="15" t="n">
        <v>0.7764501342012775</v>
      </c>
      <c r="I2577" s="15" t="n">
        <v>0.7531968004246876</v>
      </c>
      <c r="J2577" s="15" t="n">
        <v>0.8800883684943598</v>
      </c>
      <c r="K2577" s="15" t="n">
        <v>0.8890754316435854</v>
      </c>
      <c r="L2577" s="15" t="n">
        <v>0.899998024856108</v>
      </c>
      <c r="M2577" s="15" t="n">
        <v>0.8627157395300812</v>
      </c>
      <c r="N2577" s="15" t="n">
        <v>0.9132277016933087</v>
      </c>
      <c r="O2577" s="15" t="n">
        <v>0.8470931517671795</v>
      </c>
      <c r="P2577" s="15" t="n">
        <v>0.8788453887775991</v>
      </c>
      <c r="Q2577" s="15" t="n">
        <v>0.34384003497945365</v>
      </c>
      <c r="R2577" s="15" t="n">
        <v>0.36467646376661833</v>
      </c>
      <c r="S2577" s="15" t="n">
        <v>0.41227985626027025</v>
      </c>
      <c r="T2577" s="15" t="n">
        <v>0.6084695356469553</v>
      </c>
      <c r="U2577" s="15" t="n">
        <v>0.44062520907775055</v>
      </c>
      <c r="V2577" s="15" t="n">
        <v>0.45531040704545905</v>
      </c>
      <c r="W2577" s="15" t="n">
        <v>0.9624704746313751</v>
      </c>
      <c r="X2577" s="15" t="n">
        <v>0.9489487659125845</v>
      </c>
      <c r="Y2577" s="15" t="n">
        <v>0.5312484656786539</v>
      </c>
      <c r="Z2577" s="15" t="n">
        <v>0.4889567084833685</v>
      </c>
      <c r="AA2577" s="15" t="n">
        <v>0.12449735539360521</v>
      </c>
      <c r="AB2577" s="15" t="n">
        <v>0.1054533217542747</v>
      </c>
      <c r="AC2577" s="15" t="n">
        <v>0.08836042924291715</v>
      </c>
      <c r="AD2577" s="15" t="n">
        <v>0.07294671931417858</v>
      </c>
      <c r="AE2577" s="15" t="n">
        <v>0.009192370258934997</v>
      </c>
      <c r="AF2577" s="15" t="n">
        <v>0.0953937277891374</v>
      </c>
      <c r="AG2577" s="15" t="n">
        <v>0.6859754680446847</v>
      </c>
      <c r="AH2577" s="15" t="n">
        <v>0.6894572125576962</v>
      </c>
      <c r="AI2577" s="15" t="n">
        <v>0.43897813199384267</v>
      </c>
      <c r="AJ2577" s="15" t="n">
        <v>0.7025974153384283</v>
      </c>
    </row>
    <row r="2578">
      <c r="B2578" s="8" t="s">
        <v>345</v>
      </c>
      <c r="C2578" s="19" t="n">
        <v>0.7467474007173395</v>
      </c>
      <c r="D2578" s="19" t="n">
        <v>0.7786852278776154</v>
      </c>
      <c r="E2578" s="19" t="n">
        <v>0.8077849187995593</v>
      </c>
      <c r="F2578" s="19" t="n">
        <v>0.8371014946802431</v>
      </c>
      <c r="G2578" s="19" t="n">
        <v>0.8155931870021277</v>
      </c>
      <c r="H2578" s="19" t="n">
        <v>0.7543767490891065</v>
      </c>
      <c r="I2578" s="19" t="n">
        <v>0.7019491729880103</v>
      </c>
      <c r="J2578" s="19" t="n">
        <v>0.8420139774038818</v>
      </c>
      <c r="K2578" s="19" t="n">
        <v>0.9015320803493788</v>
      </c>
      <c r="L2578" s="19" t="n">
        <v>0.9144320299464557</v>
      </c>
      <c r="M2578" s="19" t="n">
        <v>0.8490215128353543</v>
      </c>
      <c r="N2578" s="19" t="n">
        <v>0.8972063988538348</v>
      </c>
      <c r="O2578" s="19" t="n">
        <v>0.8164454410848936</v>
      </c>
      <c r="P2578" s="19" t="n">
        <v>0.8707152051904316</v>
      </c>
      <c r="Q2578" s="19" t="n">
        <v>0.2850902149901128</v>
      </c>
      <c r="R2578" s="19" t="n">
        <v>0.3018066913433038</v>
      </c>
      <c r="S2578" s="19" t="n">
        <v>0.25227855754179346</v>
      </c>
      <c r="T2578" s="19" t="n">
        <v>0.4166991152258805</v>
      </c>
      <c r="U2578" s="19" t="n">
        <v>0.300498685329577</v>
      </c>
      <c r="V2578" s="19" t="n">
        <v>0.31608980139449994</v>
      </c>
      <c r="W2578" s="19" t="n">
        <v>0.9966615610836913</v>
      </c>
      <c r="X2578" s="19" t="n">
        <v>0.9067549948713591</v>
      </c>
      <c r="Y2578" s="19" t="n">
        <v>0.3533305694453027</v>
      </c>
      <c r="Z2578" s="19" t="n">
        <v>0.5599128492950642</v>
      </c>
      <c r="AA2578" s="19" t="n">
        <v>0.16784906937497576</v>
      </c>
      <c r="AB2578" s="19" t="n">
        <v>0.14885860553443508</v>
      </c>
      <c r="AC2578" s="19" t="n">
        <v>0.16483088717979635</v>
      </c>
      <c r="AD2578" s="19" t="n">
        <v>0.11993398761676013</v>
      </c>
      <c r="AE2578" s="19" t="n">
        <v>0.03756469831349968</v>
      </c>
      <c r="AF2578" s="19" t="n">
        <v>0.13861471562804328</v>
      </c>
      <c r="AG2578" s="19" t="n">
        <v>0.6885608624374348</v>
      </c>
      <c r="AH2578" s="19" t="n">
        <v>0.7028590520962866</v>
      </c>
      <c r="AI2578" s="19" t="n">
        <v>0.5477008334264232</v>
      </c>
      <c r="AJ2578" s="19" t="n">
        <v>0.742931903370075</v>
      </c>
    </row>
    <row r="2579">
      <c r="B2579" s="8" t="s">
        <v>346</v>
      </c>
      <c r="C2579" s="15" t="n">
        <v>0.7616096056301617</v>
      </c>
      <c r="D2579" s="15" t="n">
        <v>0.7671422856431266</v>
      </c>
      <c r="E2579" s="15" t="n">
        <v>0.8036144893491907</v>
      </c>
      <c r="F2579" s="15" t="n">
        <v>0.7627248874752939</v>
      </c>
      <c r="G2579" s="15" t="n">
        <v>0.7837578878484751</v>
      </c>
      <c r="H2579" s="15" t="n">
        <v>0.8063326756775238</v>
      </c>
      <c r="I2579" s="15" t="n">
        <v>0.7216150532355292</v>
      </c>
      <c r="J2579" s="15" t="n">
        <v>0.8738524571232851</v>
      </c>
      <c r="K2579" s="15" t="n">
        <v>0.9107893914277142</v>
      </c>
      <c r="L2579" s="15" t="n">
        <v>0.9124484801792931</v>
      </c>
      <c r="M2579" s="15" t="n">
        <v>0.8372580765267226</v>
      </c>
      <c r="N2579" s="15" t="n">
        <v>0.9156145976262751</v>
      </c>
      <c r="O2579" s="15" t="n">
        <v>0.8402008752585358</v>
      </c>
      <c r="P2579" s="15" t="n">
        <v>0.8465035020019226</v>
      </c>
      <c r="Q2579" s="15" t="n">
        <v>0.2618781061801347</v>
      </c>
      <c r="R2579" s="15" t="n">
        <v>0.3248954364856657</v>
      </c>
      <c r="S2579" s="15" t="n">
        <v>0.25314940525891383</v>
      </c>
      <c r="T2579" s="15" t="n">
        <v>0.5251029192737222</v>
      </c>
      <c r="U2579" s="15" t="n">
        <v>0.3595536037205214</v>
      </c>
      <c r="V2579" s="15" t="n">
        <v>0.3718644713198438</v>
      </c>
      <c r="W2579" s="15" t="n">
        <v>1.0002033291971444</v>
      </c>
      <c r="X2579" s="15" t="n">
        <v>0.884117656841326</v>
      </c>
      <c r="Y2579" s="15" t="n">
        <v>0.43060496832359135</v>
      </c>
      <c r="Z2579" s="15" t="n">
        <v>0.5513686038375127</v>
      </c>
      <c r="AA2579" s="15" t="n">
        <v>0.1394603283500605</v>
      </c>
      <c r="AB2579" s="15" t="n">
        <v>0.07588718118603062</v>
      </c>
      <c r="AC2579" s="15" t="n">
        <v>0.11874851251807549</v>
      </c>
      <c r="AD2579" s="15" t="n">
        <v>0.07610275714400974</v>
      </c>
      <c r="AE2579" s="15" t="n">
        <v>0.0669487855945529</v>
      </c>
      <c r="AF2579" s="15" t="n">
        <v>0.06883579797634276</v>
      </c>
      <c r="AG2579" s="15" t="n">
        <v>0.7030831690037219</v>
      </c>
      <c r="AH2579" s="15" t="n">
        <v>0.671131569189866</v>
      </c>
      <c r="AI2579" s="15" t="n">
        <v>0.5550694608415286</v>
      </c>
      <c r="AJ2579" s="15" t="n">
        <v>0.678581678784701</v>
      </c>
    </row>
    <row r="2580">
      <c r="B2580" s="8" t="s">
        <v>347</v>
      </c>
      <c r="C2580" s="19" t="n">
        <v>0.7697383497044741</v>
      </c>
      <c r="D2580" s="19" t="n">
        <v>0.7855172739656178</v>
      </c>
      <c r="E2580" s="19" t="n">
        <v>0.8075535175905815</v>
      </c>
      <c r="F2580" s="19" t="n">
        <v>0.8129828894949425</v>
      </c>
      <c r="G2580" s="19" t="n">
        <v>0.8397418811242513</v>
      </c>
      <c r="H2580" s="19" t="n">
        <v>0.8146906582933214</v>
      </c>
      <c r="I2580" s="19" t="n">
        <v>0.7921665518964345</v>
      </c>
      <c r="J2580" s="19" t="n">
        <v>0.8469091029949454</v>
      </c>
      <c r="K2580" s="19" t="n">
        <v>0.9077414055478449</v>
      </c>
      <c r="L2580" s="19" t="n">
        <v>0.9170961047593019</v>
      </c>
      <c r="M2580" s="19" t="n">
        <v>0.8612723517096954</v>
      </c>
      <c r="N2580" s="19" t="n">
        <v>0.9031177457025956</v>
      </c>
      <c r="O2580" s="19" t="n">
        <v>0.8476438650115735</v>
      </c>
      <c r="P2580" s="19" t="n">
        <v>0.891823479053164</v>
      </c>
      <c r="Q2580" s="19" t="n">
        <v>0.29189403308391176</v>
      </c>
      <c r="R2580" s="19" t="n">
        <v>0.41499579219075805</v>
      </c>
      <c r="S2580" s="19" t="n">
        <v>0.36728338217398115</v>
      </c>
      <c r="T2580" s="19" t="n">
        <v>0.46093781600988615</v>
      </c>
      <c r="U2580" s="19" t="n">
        <v>0.3384301410653697</v>
      </c>
      <c r="V2580" s="19" t="n">
        <v>0.4226574903424507</v>
      </c>
      <c r="W2580" s="19" t="n">
        <v>1.0297153117829134</v>
      </c>
      <c r="X2580" s="19" t="n">
        <v>0.9475444827647563</v>
      </c>
      <c r="Y2580" s="19" t="n">
        <v>0.5291791169934447</v>
      </c>
      <c r="Z2580" s="19" t="n">
        <v>0.753799475195813</v>
      </c>
      <c r="AA2580" s="19" t="n">
        <v>0.2880758932915603</v>
      </c>
      <c r="AB2580" s="19" t="n">
        <v>0.22757600811357326</v>
      </c>
      <c r="AC2580" s="19" t="n">
        <v>0.25909622031151064</v>
      </c>
      <c r="AD2580" s="19" t="n">
        <v>0.19752564911839907</v>
      </c>
      <c r="AE2580" s="19" t="n">
        <v>0.13537947559656144</v>
      </c>
      <c r="AF2580" s="19" t="n">
        <v>0.22309041978894723</v>
      </c>
      <c r="AG2580" s="19" t="n">
        <v>0.701632479668173</v>
      </c>
      <c r="AH2580" s="19" t="n">
        <v>0.7149424194502417</v>
      </c>
      <c r="AI2580" s="19" t="n">
        <v>0.5206868775375911</v>
      </c>
      <c r="AJ2580" s="19" t="n">
        <v>0.6666693883260862</v>
      </c>
    </row>
    <row r="2581">
      <c r="B2581" s="8" t="s">
        <v>348</v>
      </c>
      <c r="C2581" s="15" t="n">
        <v>0.7383058030870954</v>
      </c>
      <c r="D2581" s="15" t="n">
        <v>0.7392556627845461</v>
      </c>
      <c r="E2581" s="15" t="n">
        <v>0.804065474921311</v>
      </c>
      <c r="F2581" s="15" t="n">
        <v>0.7996954681401057</v>
      </c>
      <c r="G2581" s="15" t="n">
        <v>0.8245619008585391</v>
      </c>
      <c r="H2581" s="15" t="n">
        <v>0.7895974346215244</v>
      </c>
      <c r="I2581" s="15" t="n">
        <v>0.7378425222797583</v>
      </c>
      <c r="J2581" s="15" t="n">
        <v>0.8809099527134895</v>
      </c>
      <c r="K2581" s="15" t="n">
        <v>0.9030563993384919</v>
      </c>
      <c r="L2581" s="15" t="n">
        <v>0.9510962851447745</v>
      </c>
      <c r="M2581" s="15" t="n">
        <v>0.8578051755292234</v>
      </c>
      <c r="N2581" s="15" t="n">
        <v>0.8887298367179722</v>
      </c>
      <c r="O2581" s="15" t="n">
        <v>0.8600365256526572</v>
      </c>
      <c r="P2581" s="15" t="n">
        <v>0.8830333571505669</v>
      </c>
      <c r="Q2581" s="15" t="n">
        <v>0.20784819097644247</v>
      </c>
      <c r="R2581" s="15" t="n">
        <v>0.26632478474364013</v>
      </c>
      <c r="S2581" s="15" t="n">
        <v>0.3134379346948004</v>
      </c>
      <c r="T2581" s="15" t="n">
        <v>0.3816722977285767</v>
      </c>
      <c r="U2581" s="15" t="n">
        <v>0.2930248728937083</v>
      </c>
      <c r="V2581" s="15" t="n">
        <v>0.25886163256679734</v>
      </c>
      <c r="W2581" s="15" t="n">
        <v>0.9244771120424643</v>
      </c>
      <c r="X2581" s="15" t="n">
        <v>0.8906377675600659</v>
      </c>
      <c r="Y2581" s="15" t="n">
        <v>0.3269156284506243</v>
      </c>
      <c r="Z2581" s="15" t="n">
        <v>0.5754330157574552</v>
      </c>
      <c r="AA2581" s="15" t="n">
        <v>0.1307533838459301</v>
      </c>
      <c r="AB2581" s="15" t="n">
        <v>0.06051726531985987</v>
      </c>
      <c r="AC2581" s="15" t="n">
        <v>0.13678647281239717</v>
      </c>
      <c r="AD2581" s="15" t="n">
        <v>0.0682580721588304</v>
      </c>
      <c r="AE2581" s="15" t="n">
        <v>0.11286899228691907</v>
      </c>
      <c r="AF2581" s="15" t="n">
        <v>0.08768986132797821</v>
      </c>
      <c r="AG2581" s="15" t="n">
        <v>0.647459136452513</v>
      </c>
      <c r="AH2581" s="15" t="n">
        <v>0.6348148045708305</v>
      </c>
      <c r="AI2581" s="15" t="n">
        <v>0.47645407801429124</v>
      </c>
      <c r="AJ2581" s="15" t="n">
        <v>0.6424721615612314</v>
      </c>
    </row>
    <row r="2582">
      <c r="B2582" s="8" t="s">
        <v>349</v>
      </c>
      <c r="C2582" s="19" t="n">
        <v>0.7787193956018928</v>
      </c>
      <c r="D2582" s="19" t="n">
        <v>0.7898677328419357</v>
      </c>
      <c r="E2582" s="19" t="n">
        <v>0.8362669554708335</v>
      </c>
      <c r="F2582" s="19" t="n">
        <v>0.8400943985154539</v>
      </c>
      <c r="G2582" s="19" t="n">
        <v>0.8131537261216185</v>
      </c>
      <c r="H2582" s="19" t="n">
        <v>0.8551624287552232</v>
      </c>
      <c r="I2582" s="19" t="n">
        <v>0.7518738646019888</v>
      </c>
      <c r="J2582" s="19" t="n">
        <v>0.8527266099137508</v>
      </c>
      <c r="K2582" s="19" t="n">
        <v>0.907376737007579</v>
      </c>
      <c r="L2582" s="19" t="n">
        <v>0.9252639677821015</v>
      </c>
      <c r="M2582" s="19" t="n">
        <v>0.8727027512728632</v>
      </c>
      <c r="N2582" s="19" t="n">
        <v>0.9094026626361316</v>
      </c>
      <c r="O2582" s="19" t="n">
        <v>0.8350108825868279</v>
      </c>
      <c r="P2582" s="19" t="n">
        <v>0.8612995375634188</v>
      </c>
      <c r="Q2582" s="19" t="n">
        <v>0.12475650353323806</v>
      </c>
      <c r="R2582" s="19" t="n">
        <v>0.17682405179357838</v>
      </c>
      <c r="S2582" s="19" t="n">
        <v>0.1517212101230632</v>
      </c>
      <c r="T2582" s="19" t="n">
        <v>0.4116612095899222</v>
      </c>
      <c r="U2582" s="19" t="n">
        <v>0.3079155398323748</v>
      </c>
      <c r="V2582" s="19" t="n">
        <v>0.31013792965369796</v>
      </c>
      <c r="W2582" s="19" t="n">
        <v>0.8563894680349146</v>
      </c>
      <c r="X2582" s="19" t="n">
        <v>0.8038929568066433</v>
      </c>
      <c r="Y2582" s="19" t="n">
        <v>0.306779411924015</v>
      </c>
      <c r="Z2582" s="19" t="n">
        <v>0.5070170387795364</v>
      </c>
      <c r="AA2582" s="19" t="n">
        <v>0.04448225739175594</v>
      </c>
      <c r="AB2582" s="19" t="n">
        <v>-0.03352818346149855</v>
      </c>
      <c r="AC2582" s="19" t="n">
        <v>0.02539192428578748</v>
      </c>
      <c r="AD2582" s="19" t="n">
        <v>-0.015152734484321988</v>
      </c>
      <c r="AE2582" s="19" t="n">
        <v>-0.015379000738745081</v>
      </c>
      <c r="AF2582" s="19" t="n">
        <v>0.007253155044056887</v>
      </c>
      <c r="AG2582" s="19" t="n">
        <v>0.6623116886878129</v>
      </c>
      <c r="AH2582" s="19" t="n">
        <v>0.6687782381726401</v>
      </c>
      <c r="AI2582" s="19" t="n">
        <v>0.5122706483458168</v>
      </c>
      <c r="AJ2582" s="19" t="n">
        <v>0.7256937362376564</v>
      </c>
    </row>
    <row r="2583">
      <c r="B2583" s="8" t="s">
        <v>350</v>
      </c>
      <c r="C2583" s="15" t="n">
        <v>0.7825116025448167</v>
      </c>
      <c r="D2583" s="15" t="n">
        <v>0.7589596128474698</v>
      </c>
      <c r="E2583" s="15" t="n">
        <v>0.7692176630268336</v>
      </c>
      <c r="F2583" s="15" t="n">
        <v>0.8047551355963849</v>
      </c>
      <c r="G2583" s="15" t="n">
        <v>0.8327491282649687</v>
      </c>
      <c r="H2583" s="15" t="n">
        <v>0.7597452688447411</v>
      </c>
      <c r="I2583" s="15" t="n">
        <v>0.7212396990244919</v>
      </c>
      <c r="J2583" s="15" t="n">
        <v>0.807519775523202</v>
      </c>
      <c r="K2583" s="15" t="n">
        <v>0.8789477178305785</v>
      </c>
      <c r="L2583" s="15" t="n">
        <v>0.9050704522834495</v>
      </c>
      <c r="M2583" s="15" t="n">
        <v>0.8295162397158923</v>
      </c>
      <c r="N2583" s="15" t="n">
        <v>0.8937677372030393</v>
      </c>
      <c r="O2583" s="15" t="n">
        <v>0.849719779658107</v>
      </c>
      <c r="P2583" s="15" t="n">
        <v>0.8783563077813206</v>
      </c>
      <c r="Q2583" s="15" t="n">
        <v>0.42415594326577427</v>
      </c>
      <c r="R2583" s="15" t="n">
        <v>0.515262232767572</v>
      </c>
      <c r="S2583" s="15" t="n">
        <v>0.560730987227868</v>
      </c>
      <c r="T2583" s="15" t="n">
        <v>0.5403011195188808</v>
      </c>
      <c r="U2583" s="15" t="n">
        <v>0.4415596380794808</v>
      </c>
      <c r="V2583" s="15" t="n">
        <v>0.4191047669474596</v>
      </c>
      <c r="W2583" s="15" t="n">
        <v>0.9620013162945426</v>
      </c>
      <c r="X2583" s="15" t="n">
        <v>0.9970184052171505</v>
      </c>
      <c r="Y2583" s="15" t="n">
        <v>0.49072233495910955</v>
      </c>
      <c r="Z2583" s="15" t="n">
        <v>0.601470830320583</v>
      </c>
      <c r="AA2583" s="15" t="n">
        <v>0.4694707303142952</v>
      </c>
      <c r="AB2583" s="15" t="n">
        <v>0.41198586485931</v>
      </c>
      <c r="AC2583" s="15" t="n">
        <v>0.44439597594283126</v>
      </c>
      <c r="AD2583" s="15" t="n">
        <v>0.3003972452283572</v>
      </c>
      <c r="AE2583" s="15" t="n">
        <v>0.27929438076978214</v>
      </c>
      <c r="AF2583" s="15" t="n">
        <v>0.4053663987864833</v>
      </c>
      <c r="AG2583" s="15" t="n">
        <v>0.6546114755508883</v>
      </c>
      <c r="AH2583" s="15" t="n">
        <v>0.6504030002835469</v>
      </c>
      <c r="AI2583" s="15" t="n">
        <v>0.4357181800186909</v>
      </c>
      <c r="AJ2583" s="15" t="n">
        <v>0.6476567309116275</v>
      </c>
    </row>
    <row r="2584">
      <c r="B2584" s="8" t="s">
        <v>351</v>
      </c>
      <c r="C2584" s="19" t="n">
        <v>0.7937822133377441</v>
      </c>
      <c r="D2584" s="19" t="n">
        <v>0.820204069421502</v>
      </c>
      <c r="E2584" s="19" t="n">
        <v>0.7718299741396573</v>
      </c>
      <c r="F2584" s="19" t="n">
        <v>0.7964132499660675</v>
      </c>
      <c r="G2584" s="19" t="n">
        <v>0.8373317870273841</v>
      </c>
      <c r="H2584" s="19" t="n">
        <v>0.8178728698705786</v>
      </c>
      <c r="I2584" s="19" t="n">
        <v>0.7719021948873959</v>
      </c>
      <c r="J2584" s="19" t="n">
        <v>0.8447500556552104</v>
      </c>
      <c r="K2584" s="19" t="n">
        <v>0.9012771606241182</v>
      </c>
      <c r="L2584" s="19" t="n">
        <v>0.9260377623159034</v>
      </c>
      <c r="M2584" s="19" t="n">
        <v>0.8602882321718411</v>
      </c>
      <c r="N2584" s="19" t="n">
        <v>0.8987671451563195</v>
      </c>
      <c r="O2584" s="19" t="n">
        <v>0.8039396142092379</v>
      </c>
      <c r="P2584" s="19" t="n">
        <v>0.8586531590597622</v>
      </c>
      <c r="Q2584" s="19" t="n">
        <v>0.281844780601273</v>
      </c>
      <c r="R2584" s="19" t="n">
        <v>0.3327479725732277</v>
      </c>
      <c r="S2584" s="19" t="n">
        <v>0.3525478823194581</v>
      </c>
      <c r="T2584" s="19" t="n">
        <v>0.5429142498285804</v>
      </c>
      <c r="U2584" s="19" t="n">
        <v>0.39295940338580165</v>
      </c>
      <c r="V2584" s="19" t="n">
        <v>0.3273888909006961</v>
      </c>
      <c r="W2584" s="19" t="n">
        <v>1.025156843268204</v>
      </c>
      <c r="X2584" s="19" t="n">
        <v>0.9610414875881687</v>
      </c>
      <c r="Y2584" s="19" t="n">
        <v>0.5069637117499768</v>
      </c>
      <c r="Z2584" s="19" t="n">
        <v>0.6673600150071963</v>
      </c>
      <c r="AA2584" s="19" t="n">
        <v>0.24301983424227008</v>
      </c>
      <c r="AB2584" s="19" t="n">
        <v>0.2080481263022253</v>
      </c>
      <c r="AC2584" s="19" t="n">
        <v>0.20252696880539944</v>
      </c>
      <c r="AD2584" s="19" t="n">
        <v>0.16732233414293202</v>
      </c>
      <c r="AE2584" s="19" t="n">
        <v>0.14656493188567743</v>
      </c>
      <c r="AF2584" s="19" t="n">
        <v>0.25324018587631203</v>
      </c>
      <c r="AG2584" s="19" t="n">
        <v>0.719141998981702</v>
      </c>
      <c r="AH2584" s="19" t="n">
        <v>0.6959512751971538</v>
      </c>
      <c r="AI2584" s="19" t="n">
        <v>0.5654255726716582</v>
      </c>
      <c r="AJ2584" s="19" t="n">
        <v>0.6635226216258188</v>
      </c>
    </row>
    <row r="2585">
      <c r="B2585" s="8" t="s">
        <v>352</v>
      </c>
      <c r="C2585" s="15" t="n">
        <v>0.8142398221843535</v>
      </c>
      <c r="D2585" s="15" t="n">
        <v>0.8393164141630797</v>
      </c>
      <c r="E2585" s="15" t="n">
        <v>0.8298902400838026</v>
      </c>
      <c r="F2585" s="15" t="n">
        <v>0.8675208886636478</v>
      </c>
      <c r="G2585" s="15" t="n">
        <v>0.9045137796363092</v>
      </c>
      <c r="H2585" s="15" t="n">
        <v>0.8098004063332778</v>
      </c>
      <c r="I2585" s="15" t="n">
        <v>0.7722781635279381</v>
      </c>
      <c r="J2585" s="15" t="n">
        <v>0.872632878111217</v>
      </c>
      <c r="K2585" s="15" t="n">
        <v>0.9138611278315669</v>
      </c>
      <c r="L2585" s="15" t="n">
        <v>0.9225120170213074</v>
      </c>
      <c r="M2585" s="15" t="n">
        <v>0.8776397239751114</v>
      </c>
      <c r="N2585" s="15" t="n">
        <v>0.9382355626413802</v>
      </c>
      <c r="O2585" s="15" t="n">
        <v>0.8546865352643446</v>
      </c>
      <c r="P2585" s="15" t="n">
        <v>0.9184017081089403</v>
      </c>
      <c r="Q2585" s="15" t="n">
        <v>0.3331079962347795</v>
      </c>
      <c r="R2585" s="15" t="n">
        <v>0.33593390764452663</v>
      </c>
      <c r="S2585" s="15" t="n">
        <v>0.37444970767757596</v>
      </c>
      <c r="T2585" s="15" t="n">
        <v>0.49638896943539357</v>
      </c>
      <c r="U2585" s="15" t="n">
        <v>0.4239630173918336</v>
      </c>
      <c r="V2585" s="15" t="n">
        <v>0.4517882691450821</v>
      </c>
      <c r="W2585" s="15" t="n">
        <v>0.9842019791675146</v>
      </c>
      <c r="X2585" s="15" t="n">
        <v>0.942962960702733</v>
      </c>
      <c r="Y2585" s="15" t="n">
        <v>0.47072006873769057</v>
      </c>
      <c r="Z2585" s="15" t="n">
        <v>0.5789401806144397</v>
      </c>
      <c r="AA2585" s="15" t="n">
        <v>0.2132207019695039</v>
      </c>
      <c r="AB2585" s="15" t="n">
        <v>0.14557927905794588</v>
      </c>
      <c r="AC2585" s="15" t="n">
        <v>0.15424830357177335</v>
      </c>
      <c r="AD2585" s="15" t="n">
        <v>0.08824482733294023</v>
      </c>
      <c r="AE2585" s="15" t="n">
        <v>0.07526012903712608</v>
      </c>
      <c r="AF2585" s="15" t="n">
        <v>0.13573898761443165</v>
      </c>
      <c r="AG2585" s="15" t="n">
        <v>0.717096093362078</v>
      </c>
      <c r="AH2585" s="15" t="n">
        <v>0.7180904005293778</v>
      </c>
      <c r="AI2585" s="15" t="n">
        <v>0.542494042666602</v>
      </c>
      <c r="AJ2585" s="15" t="n">
        <v>0.7624252843976089</v>
      </c>
    </row>
    <row r="2586">
      <c r="B2586" s="8" t="s">
        <v>353</v>
      </c>
      <c r="C2586" s="19" t="n">
        <v>0.7625799361345327</v>
      </c>
      <c r="D2586" s="19" t="n">
        <v>0.7871753909688303</v>
      </c>
      <c r="E2586" s="19" t="n">
        <v>0.7889195638293054</v>
      </c>
      <c r="F2586" s="19" t="n">
        <v>0.8293285078119685</v>
      </c>
      <c r="G2586" s="19" t="n">
        <v>0.8353480032853927</v>
      </c>
      <c r="H2586" s="19" t="n">
        <v>0.8273056666320386</v>
      </c>
      <c r="I2586" s="19" t="n">
        <v>0.7807216856632322</v>
      </c>
      <c r="J2586" s="19" t="n">
        <v>0.8611731874901444</v>
      </c>
      <c r="K2586" s="19" t="n">
        <v>0.904030341305971</v>
      </c>
      <c r="L2586" s="19" t="n">
        <v>0.942508192916501</v>
      </c>
      <c r="M2586" s="19" t="n">
        <v>0.868945576440276</v>
      </c>
      <c r="N2586" s="19" t="n">
        <v>0.8855600821446874</v>
      </c>
      <c r="O2586" s="19" t="n">
        <v>0.8058505270850826</v>
      </c>
      <c r="P2586" s="19" t="n">
        <v>0.857295399556385</v>
      </c>
      <c r="Q2586" s="19" t="n">
        <v>0.32570447558747717</v>
      </c>
      <c r="R2586" s="19" t="n">
        <v>0.30224661574495687</v>
      </c>
      <c r="S2586" s="19" t="n">
        <v>0.35853312088271344</v>
      </c>
      <c r="T2586" s="19" t="n">
        <v>0.4180361027462462</v>
      </c>
      <c r="U2586" s="19" t="n">
        <v>0.27086798212366986</v>
      </c>
      <c r="V2586" s="19" t="n">
        <v>0.3189454391881358</v>
      </c>
      <c r="W2586" s="19" t="n">
        <v>1.0093092039132445</v>
      </c>
      <c r="X2586" s="19" t="n">
        <v>0.8509164969308066</v>
      </c>
      <c r="Y2586" s="19" t="n">
        <v>0.3902170687565399</v>
      </c>
      <c r="Z2586" s="19" t="n">
        <v>0.6091673794618974</v>
      </c>
      <c r="AA2586" s="19" t="n">
        <v>0.21543465598273664</v>
      </c>
      <c r="AB2586" s="19" t="n">
        <v>0.12955219360741352</v>
      </c>
      <c r="AC2586" s="19" t="n">
        <v>0.16243858566264816</v>
      </c>
      <c r="AD2586" s="19" t="n">
        <v>0.07646347409343388</v>
      </c>
      <c r="AE2586" s="19" t="n">
        <v>0.02498310280347175</v>
      </c>
      <c r="AF2586" s="19" t="n">
        <v>0.21718274705096616</v>
      </c>
      <c r="AG2586" s="19" t="n">
        <v>0.6285476540081129</v>
      </c>
      <c r="AH2586" s="19" t="n">
        <v>0.6498420938230277</v>
      </c>
      <c r="AI2586" s="19" t="n">
        <v>0.36803808390448217</v>
      </c>
      <c r="AJ2586" s="19" t="n">
        <v>0.6231986598358105</v>
      </c>
    </row>
    <row r="2587">
      <c r="B2587" s="8" t="s">
        <v>354</v>
      </c>
      <c r="C2587" s="15" t="n">
        <v>0.7822619810660152</v>
      </c>
      <c r="D2587" s="15" t="n">
        <v>0.7688033747765017</v>
      </c>
      <c r="E2587" s="15" t="n">
        <v>0.7879437125344161</v>
      </c>
      <c r="F2587" s="15" t="n">
        <v>0.7920191255505423</v>
      </c>
      <c r="G2587" s="15" t="n">
        <v>0.8137340910220991</v>
      </c>
      <c r="H2587" s="15" t="n">
        <v>0.8087670523293274</v>
      </c>
      <c r="I2587" s="15" t="n">
        <v>0.7192543139057792</v>
      </c>
      <c r="J2587" s="15" t="n">
        <v>0.8392848575752161</v>
      </c>
      <c r="K2587" s="15" t="n">
        <v>0.9077252477352987</v>
      </c>
      <c r="L2587" s="15" t="n">
        <v>0.936760537179132</v>
      </c>
      <c r="M2587" s="15" t="n">
        <v>0.8576803251358692</v>
      </c>
      <c r="N2587" s="15" t="n">
        <v>0.9242756135508289</v>
      </c>
      <c r="O2587" s="15" t="n">
        <v>0.8762469746440905</v>
      </c>
      <c r="P2587" s="15" t="n">
        <v>0.8948110020908516</v>
      </c>
      <c r="Q2587" s="15" t="n">
        <v>0.3168168385757574</v>
      </c>
      <c r="R2587" s="15" t="n">
        <v>0.38970196115401196</v>
      </c>
      <c r="S2587" s="15" t="n">
        <v>0.4273398171008344</v>
      </c>
      <c r="T2587" s="15" t="n">
        <v>0.5592094096388904</v>
      </c>
      <c r="U2587" s="15" t="n">
        <v>0.42440582751089667</v>
      </c>
      <c r="V2587" s="15" t="n">
        <v>0.4160005665419132</v>
      </c>
      <c r="W2587" s="15" t="n">
        <v>0.9824265091277464</v>
      </c>
      <c r="X2587" s="15" t="n">
        <v>0.889594782121004</v>
      </c>
      <c r="Y2587" s="15" t="n">
        <v>0.5280179098558567</v>
      </c>
      <c r="Z2587" s="15" t="n">
        <v>0.5747430785618799</v>
      </c>
      <c r="AA2587" s="15" t="n">
        <v>0.16931376824652852</v>
      </c>
      <c r="AB2587" s="15" t="n">
        <v>0.15083603835019974</v>
      </c>
      <c r="AC2587" s="15" t="n">
        <v>0.11468493800338382</v>
      </c>
      <c r="AD2587" s="15" t="n">
        <v>0.08599117893320625</v>
      </c>
      <c r="AE2587" s="15" t="n">
        <v>0.0709299010114629</v>
      </c>
      <c r="AF2587" s="15" t="n">
        <v>0.18224077937982597</v>
      </c>
      <c r="AG2587" s="15" t="n">
        <v>0.7534942112748932</v>
      </c>
      <c r="AH2587" s="15" t="n">
        <v>0.7032154754831489</v>
      </c>
      <c r="AI2587" s="15" t="n">
        <v>0.5252684018821236</v>
      </c>
      <c r="AJ2587" s="15" t="n">
        <v>0.7104053347448399</v>
      </c>
    </row>
    <row r="2588">
      <c r="B2588" s="8" t="s">
        <v>355</v>
      </c>
      <c r="C2588" s="19" t="n">
        <v>0.7518038604746193</v>
      </c>
      <c r="D2588" s="19" t="n">
        <v>0.7654788913791775</v>
      </c>
      <c r="E2588" s="19" t="n">
        <v>0.7789936270953439</v>
      </c>
      <c r="F2588" s="19" t="n">
        <v>0.8156707206672695</v>
      </c>
      <c r="G2588" s="19" t="n">
        <v>0.8324142806347224</v>
      </c>
      <c r="H2588" s="19" t="n">
        <v>0.8010587281729038</v>
      </c>
      <c r="I2588" s="19" t="n">
        <v>0.7562372633365879</v>
      </c>
      <c r="J2588" s="19" t="n">
        <v>0.8279877161494943</v>
      </c>
      <c r="K2588" s="19" t="n">
        <v>0.8802724503788435</v>
      </c>
      <c r="L2588" s="19" t="n">
        <v>0.9155454487934138</v>
      </c>
      <c r="M2588" s="19" t="n">
        <v>0.8555776929104265</v>
      </c>
      <c r="N2588" s="19" t="n">
        <v>0.9292123637079672</v>
      </c>
      <c r="O2588" s="19" t="n">
        <v>0.8801976569710908</v>
      </c>
      <c r="P2588" s="19" t="n">
        <v>0.8801438417731574</v>
      </c>
      <c r="Q2588" s="19" t="n">
        <v>0.4211627202270954</v>
      </c>
      <c r="R2588" s="19" t="n">
        <v>0.49828908232286856</v>
      </c>
      <c r="S2588" s="19" t="n">
        <v>0.4834619409948681</v>
      </c>
      <c r="T2588" s="19" t="n">
        <v>0.4644390491223653</v>
      </c>
      <c r="U2588" s="19" t="n">
        <v>0.4363050768124264</v>
      </c>
      <c r="V2588" s="19" t="n">
        <v>0.3942009688651347</v>
      </c>
      <c r="W2588" s="19" t="n">
        <v>1.022233084657096</v>
      </c>
      <c r="X2588" s="19" t="n">
        <v>0.9830777697928359</v>
      </c>
      <c r="Y2588" s="19" t="n">
        <v>0.5532297575294283</v>
      </c>
      <c r="Z2588" s="19" t="n">
        <v>0.5975397790517797</v>
      </c>
      <c r="AA2588" s="19" t="n">
        <v>0.3028969681774637</v>
      </c>
      <c r="AB2588" s="19" t="n">
        <v>0.24086650009416516</v>
      </c>
      <c r="AC2588" s="19" t="n">
        <v>0.21022567046397544</v>
      </c>
      <c r="AD2588" s="19" t="n">
        <v>0.17793385509645213</v>
      </c>
      <c r="AE2588" s="19" t="n">
        <v>0.13472213826806567</v>
      </c>
      <c r="AF2588" s="19" t="n">
        <v>0.2801415524506941</v>
      </c>
      <c r="AG2588" s="19" t="n">
        <v>0.6595041970403555</v>
      </c>
      <c r="AH2588" s="19" t="n">
        <v>0.6783510678097973</v>
      </c>
      <c r="AI2588" s="19" t="n">
        <v>0.4465445631946508</v>
      </c>
      <c r="AJ2588" s="19" t="n">
        <v>0.6312709686134188</v>
      </c>
    </row>
    <row r="2589">
      <c r="B2589" s="8" t="s">
        <v>356</v>
      </c>
      <c r="C2589" s="15" t="n">
        <v>0.7851317899840693</v>
      </c>
      <c r="D2589" s="15" t="n">
        <v>0.8033990989115077</v>
      </c>
      <c r="E2589" s="15" t="n">
        <v>0.8268784950135292</v>
      </c>
      <c r="F2589" s="15" t="n">
        <v>0.8140159179694733</v>
      </c>
      <c r="G2589" s="15" t="n">
        <v>0.843834002492737</v>
      </c>
      <c r="H2589" s="15" t="n">
        <v>0.8241770488820147</v>
      </c>
      <c r="I2589" s="15" t="n">
        <v>0.7606452526020553</v>
      </c>
      <c r="J2589" s="15" t="n">
        <v>0.83222146651754</v>
      </c>
      <c r="K2589" s="15" t="n">
        <v>0.8931036282303442</v>
      </c>
      <c r="L2589" s="15" t="n">
        <v>0.8979659638214943</v>
      </c>
      <c r="M2589" s="15" t="n">
        <v>0.844528979035588</v>
      </c>
      <c r="N2589" s="15" t="n">
        <v>0.9248242559634979</v>
      </c>
      <c r="O2589" s="15" t="n">
        <v>0.832929171309156</v>
      </c>
      <c r="P2589" s="15" t="n">
        <v>0.8598973471376194</v>
      </c>
      <c r="Q2589" s="15" t="n">
        <v>0.2802755674731126</v>
      </c>
      <c r="R2589" s="15" t="n">
        <v>0.3832260871786421</v>
      </c>
      <c r="S2589" s="15" t="n">
        <v>0.4324854251272988</v>
      </c>
      <c r="T2589" s="15" t="n">
        <v>0.49262919021492113</v>
      </c>
      <c r="U2589" s="15" t="n">
        <v>0.34623110228031967</v>
      </c>
      <c r="V2589" s="15" t="n">
        <v>0.3057446048753275</v>
      </c>
      <c r="W2589" s="15" t="n">
        <v>1.0557670095039133</v>
      </c>
      <c r="X2589" s="15" t="n">
        <v>0.9634137343169339</v>
      </c>
      <c r="Y2589" s="15" t="n">
        <v>0.4304484890917148</v>
      </c>
      <c r="Z2589" s="15" t="n">
        <v>0.6448072367724342</v>
      </c>
      <c r="AA2589" s="15" t="n">
        <v>0.27943359055586736</v>
      </c>
      <c r="AB2589" s="15" t="n">
        <v>0.2184314436323868</v>
      </c>
      <c r="AC2589" s="15" t="n">
        <v>0.23901369118952698</v>
      </c>
      <c r="AD2589" s="15" t="n">
        <v>0.2507868065372742</v>
      </c>
      <c r="AE2589" s="15" t="n">
        <v>0.1732319880875213</v>
      </c>
      <c r="AF2589" s="15" t="n">
        <v>0.21750723316519305</v>
      </c>
      <c r="AG2589" s="15" t="n">
        <v>0.6742845600622037</v>
      </c>
      <c r="AH2589" s="15" t="n">
        <v>0.6781587830612745</v>
      </c>
      <c r="AI2589" s="15" t="n">
        <v>0.5416853434632465</v>
      </c>
      <c r="AJ2589" s="15" t="n">
        <v>0.6959025457412197</v>
      </c>
    </row>
    <row r="2590">
      <c r="B2590" s="8" t="s">
        <v>357</v>
      </c>
      <c r="C2590" s="19" t="n">
        <v>0.7077844947734161</v>
      </c>
      <c r="D2590" s="19" t="n">
        <v>0.7264615145342719</v>
      </c>
      <c r="E2590" s="19" t="n">
        <v>0.7725745623549883</v>
      </c>
      <c r="F2590" s="19" t="n">
        <v>0.7808011348419991</v>
      </c>
      <c r="G2590" s="19" t="n">
        <v>0.7969347471249331</v>
      </c>
      <c r="H2590" s="19" t="n">
        <v>0.7529412103473343</v>
      </c>
      <c r="I2590" s="19" t="n">
        <v>0.7746908616441273</v>
      </c>
      <c r="J2590" s="19" t="n">
        <v>0.85187199584388</v>
      </c>
      <c r="K2590" s="19" t="n">
        <v>0.8798184661048916</v>
      </c>
      <c r="L2590" s="19" t="n">
        <v>0.9168909514608142</v>
      </c>
      <c r="M2590" s="19" t="n">
        <v>0.8352851274664642</v>
      </c>
      <c r="N2590" s="19" t="n">
        <v>0.9041273186134947</v>
      </c>
      <c r="O2590" s="19" t="n">
        <v>0.8556879149007095</v>
      </c>
      <c r="P2590" s="19" t="n">
        <v>0.8534425207686659</v>
      </c>
      <c r="Q2590" s="19" t="n">
        <v>0.48845216273694525</v>
      </c>
      <c r="R2590" s="19" t="n">
        <v>0.5589263904204195</v>
      </c>
      <c r="S2590" s="19" t="n">
        <v>0.5868375575038967</v>
      </c>
      <c r="T2590" s="19" t="n">
        <v>0.593183554749612</v>
      </c>
      <c r="U2590" s="19" t="n">
        <v>0.4777098538676242</v>
      </c>
      <c r="V2590" s="19" t="n">
        <v>0.4984465468784925</v>
      </c>
      <c r="W2590" s="19" t="n">
        <v>1.0717793383053729</v>
      </c>
      <c r="X2590" s="19" t="n">
        <v>0.957263639448868</v>
      </c>
      <c r="Y2590" s="19" t="n">
        <v>0.6910233190136966</v>
      </c>
      <c r="Z2590" s="19" t="n">
        <v>0.6513671148409681</v>
      </c>
      <c r="AA2590" s="19" t="n">
        <v>0.4201557896163983</v>
      </c>
      <c r="AB2590" s="19" t="n">
        <v>0.31715641707373127</v>
      </c>
      <c r="AC2590" s="19" t="n">
        <v>0.30029979840023097</v>
      </c>
      <c r="AD2590" s="19" t="n">
        <v>0.3385098438363487</v>
      </c>
      <c r="AE2590" s="19" t="n">
        <v>0.2894502029304414</v>
      </c>
      <c r="AF2590" s="19" t="n">
        <v>0.336443578575619</v>
      </c>
      <c r="AG2590" s="19" t="n">
        <v>0.6454044909611746</v>
      </c>
      <c r="AH2590" s="19" t="n">
        <v>0.6023210880860953</v>
      </c>
      <c r="AI2590" s="19" t="n">
        <v>0.5126839136768608</v>
      </c>
      <c r="AJ2590" s="19" t="n">
        <v>0.6843228540257378</v>
      </c>
    </row>
    <row r="2591">
      <c r="B2591" s="8" t="s">
        <v>358</v>
      </c>
      <c r="C2591" s="15" t="n">
        <v>0.7554669296594215</v>
      </c>
      <c r="D2591" s="15" t="n">
        <v>0.7804702487869327</v>
      </c>
      <c r="E2591" s="15" t="n">
        <v>0.75749705658481</v>
      </c>
      <c r="F2591" s="15" t="n">
        <v>0.8116495495376294</v>
      </c>
      <c r="G2591" s="15" t="n">
        <v>0.8346958925627356</v>
      </c>
      <c r="H2591" s="15" t="n">
        <v>0.8239164274399153</v>
      </c>
      <c r="I2591" s="15" t="n">
        <v>0.7568428647914283</v>
      </c>
      <c r="J2591" s="15" t="n">
        <v>0.8569098143968754</v>
      </c>
      <c r="K2591" s="15" t="n">
        <v>0.9114569173647906</v>
      </c>
      <c r="L2591" s="15" t="n">
        <v>0.9167015779518294</v>
      </c>
      <c r="M2591" s="15" t="n">
        <v>0.8623865590325872</v>
      </c>
      <c r="N2591" s="15" t="n">
        <v>0.9240433390078421</v>
      </c>
      <c r="O2591" s="15" t="n">
        <v>0.8211802838473017</v>
      </c>
      <c r="P2591" s="15" t="n">
        <v>0.8710062052987644</v>
      </c>
      <c r="Q2591" s="15" t="n">
        <v>0.28088524823843564</v>
      </c>
      <c r="R2591" s="15" t="n">
        <v>0.3552987933571103</v>
      </c>
      <c r="S2591" s="15" t="n">
        <v>0.36283229174033976</v>
      </c>
      <c r="T2591" s="15" t="n">
        <v>0.48911977521439004</v>
      </c>
      <c r="U2591" s="15" t="n">
        <v>0.42043368184003116</v>
      </c>
      <c r="V2591" s="15" t="n">
        <v>0.3985874273812615</v>
      </c>
      <c r="W2591" s="15" t="n">
        <v>1.0285486723355588</v>
      </c>
      <c r="X2591" s="15" t="n">
        <v>1.0204188084669112</v>
      </c>
      <c r="Y2591" s="15" t="n">
        <v>0.42599116944284326</v>
      </c>
      <c r="Z2591" s="15" t="n">
        <v>0.6707198729857275</v>
      </c>
      <c r="AA2591" s="15" t="n">
        <v>0.3029910208462547</v>
      </c>
      <c r="AB2591" s="15" t="n">
        <v>0.23136801893910036</v>
      </c>
      <c r="AC2591" s="15" t="n">
        <v>0.2850878756699428</v>
      </c>
      <c r="AD2591" s="15" t="n">
        <v>0.14852729407257767</v>
      </c>
      <c r="AE2591" s="15" t="n">
        <v>0.17351098774531</v>
      </c>
      <c r="AF2591" s="15" t="n">
        <v>0.2180158355125301</v>
      </c>
      <c r="AG2591" s="15" t="n">
        <v>0.7256416473898026</v>
      </c>
      <c r="AH2591" s="15" t="n">
        <v>0.6597140085842267</v>
      </c>
      <c r="AI2591" s="15" t="n">
        <v>0.5378010245893107</v>
      </c>
      <c r="AJ2591" s="15" t="n">
        <v>0.728161887896148</v>
      </c>
    </row>
    <row r="2592">
      <c r="B2592" s="8" t="s">
        <v>359</v>
      </c>
      <c r="C2592" s="19" t="n">
        <v>0.7427446274188293</v>
      </c>
      <c r="D2592" s="19" t="n">
        <v>0.7789313495558771</v>
      </c>
      <c r="E2592" s="19" t="n">
        <v>0.8160188401910299</v>
      </c>
      <c r="F2592" s="19" t="n">
        <v>0.813891671208078</v>
      </c>
      <c r="G2592" s="19" t="n">
        <v>0.8206246703258279</v>
      </c>
      <c r="H2592" s="19" t="n">
        <v>0.7296054112053786</v>
      </c>
      <c r="I2592" s="19" t="n">
        <v>0.7542251538483654</v>
      </c>
      <c r="J2592" s="19" t="n">
        <v>0.8408426579997255</v>
      </c>
      <c r="K2592" s="19" t="n">
        <v>0.8526262893024655</v>
      </c>
      <c r="L2592" s="19" t="n">
        <v>0.9032565259510374</v>
      </c>
      <c r="M2592" s="19" t="n">
        <v>0.8203399401672478</v>
      </c>
      <c r="N2592" s="19" t="n">
        <v>0.9274020897364942</v>
      </c>
      <c r="O2592" s="19" t="n">
        <v>0.8479497754814082</v>
      </c>
      <c r="P2592" s="19" t="n">
        <v>0.8674667540695608</v>
      </c>
      <c r="Q2592" s="19" t="n">
        <v>0.38687955480544917</v>
      </c>
      <c r="R2592" s="19" t="n">
        <v>0.41633907170767603</v>
      </c>
      <c r="S2592" s="19" t="n">
        <v>0.3497667795165236</v>
      </c>
      <c r="T2592" s="19" t="n">
        <v>0.5651357304605288</v>
      </c>
      <c r="U2592" s="19" t="n">
        <v>0.39755738564616677</v>
      </c>
      <c r="V2592" s="19" t="n">
        <v>0.4111991981559772</v>
      </c>
      <c r="W2592" s="19" t="n">
        <v>1.062548866512888</v>
      </c>
      <c r="X2592" s="19" t="n">
        <v>0.9599281840727265</v>
      </c>
      <c r="Y2592" s="19" t="n">
        <v>0.4280880808919011</v>
      </c>
      <c r="Z2592" s="19" t="n">
        <v>0.6851219814539733</v>
      </c>
      <c r="AA2592" s="19" t="n">
        <v>0.24089166034404436</v>
      </c>
      <c r="AB2592" s="19" t="n">
        <v>0.18202853889642287</v>
      </c>
      <c r="AC2592" s="19" t="n">
        <v>0.2514872613971242</v>
      </c>
      <c r="AD2592" s="19" t="n">
        <v>0.12972167045584934</v>
      </c>
      <c r="AE2592" s="19" t="n">
        <v>0.16353595681748492</v>
      </c>
      <c r="AF2592" s="19" t="n">
        <v>0.16955630503271116</v>
      </c>
      <c r="AG2592" s="19" t="n">
        <v>0.7148587086948177</v>
      </c>
      <c r="AH2592" s="19" t="n">
        <v>0.7009606050334315</v>
      </c>
      <c r="AI2592" s="19" t="n">
        <v>0.5536400579520498</v>
      </c>
      <c r="AJ2592" s="19" t="n">
        <v>0.7440220878947941</v>
      </c>
    </row>
    <row r="2593">
      <c r="B2593" s="8" t="s">
        <v>360</v>
      </c>
      <c r="C2593" s="15" t="n">
        <v>0.7575182581231175</v>
      </c>
      <c r="D2593" s="15" t="n">
        <v>0.7823970983943671</v>
      </c>
      <c r="E2593" s="15" t="n">
        <v>0.7660244319301418</v>
      </c>
      <c r="F2593" s="15" t="n">
        <v>0.807095605871554</v>
      </c>
      <c r="G2593" s="15" t="n">
        <v>0.8113529543639345</v>
      </c>
      <c r="H2593" s="15" t="n">
        <v>0.7633395553645673</v>
      </c>
      <c r="I2593" s="15" t="n">
        <v>0.7623315198061482</v>
      </c>
      <c r="J2593" s="15" t="n">
        <v>0.8469328912055469</v>
      </c>
      <c r="K2593" s="15" t="n">
        <v>0.8848043633811162</v>
      </c>
      <c r="L2593" s="15" t="n">
        <v>0.917230520649542</v>
      </c>
      <c r="M2593" s="15" t="n">
        <v>0.8310628665888917</v>
      </c>
      <c r="N2593" s="15" t="n">
        <v>0.9222598873815473</v>
      </c>
      <c r="O2593" s="15" t="n">
        <v>0.8511341555357164</v>
      </c>
      <c r="P2593" s="15" t="n">
        <v>0.8584744458660232</v>
      </c>
      <c r="Q2593" s="15" t="n">
        <v>0.22362563860735693</v>
      </c>
      <c r="R2593" s="15" t="n">
        <v>0.27142092200795104</v>
      </c>
      <c r="S2593" s="15" t="n">
        <v>0.3058316100969222</v>
      </c>
      <c r="T2593" s="15" t="n">
        <v>0.4342272778535714</v>
      </c>
      <c r="U2593" s="15" t="n">
        <v>0.2907403978439748</v>
      </c>
      <c r="V2593" s="15" t="n">
        <v>0.3011779261483134</v>
      </c>
      <c r="W2593" s="15" t="n">
        <v>1.0218872163793067</v>
      </c>
      <c r="X2593" s="15" t="n">
        <v>0.845455295289517</v>
      </c>
      <c r="Y2593" s="15" t="n">
        <v>0.4126428676138309</v>
      </c>
      <c r="Z2593" s="15" t="n">
        <v>0.5949294446832232</v>
      </c>
      <c r="AA2593" s="15" t="n">
        <v>0.1859857589608411</v>
      </c>
      <c r="AB2593" s="15" t="n">
        <v>0.12137470221340232</v>
      </c>
      <c r="AC2593" s="15" t="n">
        <v>0.06037196194960281</v>
      </c>
      <c r="AD2593" s="15" t="n">
        <v>0.1864380538468451</v>
      </c>
      <c r="AE2593" s="15" t="n">
        <v>0.07558585540760547</v>
      </c>
      <c r="AF2593" s="15" t="n">
        <v>0.09004195123074893</v>
      </c>
      <c r="AG2593" s="15" t="n">
        <v>0.6990300430131516</v>
      </c>
      <c r="AH2593" s="15" t="n">
        <v>0.6801933991691598</v>
      </c>
      <c r="AI2593" s="15" t="n">
        <v>0.4823740533366743</v>
      </c>
      <c r="AJ2593" s="15" t="n">
        <v>0.6907519528800283</v>
      </c>
    </row>
    <row r="2594">
      <c r="B2594" s="8" t="s">
        <v>361</v>
      </c>
      <c r="C2594" s="19" t="n">
        <v>0.7105357046258276</v>
      </c>
      <c r="D2594" s="19" t="n">
        <v>0.7581457247164589</v>
      </c>
      <c r="E2594" s="19" t="n">
        <v>0.7371377914052087</v>
      </c>
      <c r="F2594" s="19" t="n">
        <v>0.7361652693864053</v>
      </c>
      <c r="G2594" s="19" t="n">
        <v>0.785942845456426</v>
      </c>
      <c r="H2594" s="19" t="n">
        <v>0.7856816870254145</v>
      </c>
      <c r="I2594" s="19" t="n">
        <v>0.7379198252682043</v>
      </c>
      <c r="J2594" s="19" t="n">
        <v>0.8454878549177508</v>
      </c>
      <c r="K2594" s="19" t="n">
        <v>0.8926932705987335</v>
      </c>
      <c r="L2594" s="19" t="n">
        <v>0.8915627327123852</v>
      </c>
      <c r="M2594" s="19" t="n">
        <v>0.7989911292850985</v>
      </c>
      <c r="N2594" s="19" t="n">
        <v>0.8996867929203187</v>
      </c>
      <c r="O2594" s="19" t="n">
        <v>0.8086382602958767</v>
      </c>
      <c r="P2594" s="19" t="n">
        <v>0.8511537053895833</v>
      </c>
      <c r="Q2594" s="19" t="n">
        <v>0.4447167294603254</v>
      </c>
      <c r="R2594" s="19" t="n">
        <v>0.48719879072660144</v>
      </c>
      <c r="S2594" s="19" t="n">
        <v>0.45756866177922306</v>
      </c>
      <c r="T2594" s="19" t="n">
        <v>0.5303392066500865</v>
      </c>
      <c r="U2594" s="19" t="n">
        <v>0.4957428150343808</v>
      </c>
      <c r="V2594" s="19" t="n">
        <v>0.43685378753596155</v>
      </c>
      <c r="W2594" s="19" t="n">
        <v>1.0035570853526972</v>
      </c>
      <c r="X2594" s="19" t="n">
        <v>0.9967507248518873</v>
      </c>
      <c r="Y2594" s="19" t="n">
        <v>0.5407163569983956</v>
      </c>
      <c r="Z2594" s="19" t="n">
        <v>0.7364591186301123</v>
      </c>
      <c r="AA2594" s="19" t="n">
        <v>0.3431936736020616</v>
      </c>
      <c r="AB2594" s="19" t="n">
        <v>0.4100822623601192</v>
      </c>
      <c r="AC2594" s="19" t="n">
        <v>0.38668672320917863</v>
      </c>
      <c r="AD2594" s="19" t="n">
        <v>0.355000787225746</v>
      </c>
      <c r="AE2594" s="19" t="n">
        <v>0.3075705700611424</v>
      </c>
      <c r="AF2594" s="19" t="n">
        <v>0.38774879513983673</v>
      </c>
      <c r="AG2594" s="19" t="n">
        <v>0.74186101068961</v>
      </c>
      <c r="AH2594" s="19" t="n">
        <v>0.6840068434467582</v>
      </c>
      <c r="AI2594" s="19" t="n">
        <v>0.5478504301530518</v>
      </c>
      <c r="AJ2594" s="19" t="n">
        <v>0.6519522852254283</v>
      </c>
    </row>
    <row r="2595">
      <c r="B2595" s="8" t="s">
        <v>362</v>
      </c>
      <c r="C2595" s="15" t="n">
        <v>0.8089967949566624</v>
      </c>
      <c r="D2595" s="15" t="n">
        <v>0.7918563150166057</v>
      </c>
      <c r="E2595" s="15" t="n">
        <v>0.8152400305827215</v>
      </c>
      <c r="F2595" s="15" t="n">
        <v>0.8245067570008021</v>
      </c>
      <c r="G2595" s="15" t="n">
        <v>0.8312420986394774</v>
      </c>
      <c r="H2595" s="15" t="n">
        <v>0.7609231585095918</v>
      </c>
      <c r="I2595" s="15" t="n">
        <v>0.7184844734319976</v>
      </c>
      <c r="J2595" s="15" t="n">
        <v>0.7930845622040296</v>
      </c>
      <c r="K2595" s="15" t="n">
        <v>0.9135067669262784</v>
      </c>
      <c r="L2595" s="15" t="n">
        <v>0.9344803462357273</v>
      </c>
      <c r="M2595" s="15" t="n">
        <v>0.8727904240724681</v>
      </c>
      <c r="N2595" s="15" t="n">
        <v>0.9219530172669058</v>
      </c>
      <c r="O2595" s="15" t="n">
        <v>0.872626353974584</v>
      </c>
      <c r="P2595" s="15" t="n">
        <v>0.9079535945583748</v>
      </c>
      <c r="Q2595" s="15" t="n">
        <v>0.2775143751365183</v>
      </c>
      <c r="R2595" s="15" t="n">
        <v>0.38921568968363673</v>
      </c>
      <c r="S2595" s="15" t="n">
        <v>0.4023525349649963</v>
      </c>
      <c r="T2595" s="15" t="n">
        <v>0.43081704040492813</v>
      </c>
      <c r="U2595" s="15" t="n">
        <v>0.33906679364470266</v>
      </c>
      <c r="V2595" s="15" t="n">
        <v>0.37975085919878704</v>
      </c>
      <c r="W2595" s="15" t="n">
        <v>0.9874405173413743</v>
      </c>
      <c r="X2595" s="15" t="n">
        <v>0.9166566869816045</v>
      </c>
      <c r="Y2595" s="15" t="n">
        <v>0.34877674013991383</v>
      </c>
      <c r="Z2595" s="15" t="n">
        <v>0.5708059766716148</v>
      </c>
      <c r="AA2595" s="15" t="n">
        <v>0.19526052665517085</v>
      </c>
      <c r="AB2595" s="15" t="n">
        <v>0.15206285310915243</v>
      </c>
      <c r="AC2595" s="15" t="n">
        <v>0.11474048257060672</v>
      </c>
      <c r="AD2595" s="15" t="n">
        <v>0.11693602951693384</v>
      </c>
      <c r="AE2595" s="15" t="n">
        <v>0.021793081355686746</v>
      </c>
      <c r="AF2595" s="15" t="n">
        <v>0.22116421562727703</v>
      </c>
      <c r="AG2595" s="15" t="n">
        <v>0.7209073033368719</v>
      </c>
      <c r="AH2595" s="15" t="n">
        <v>0.6977072062795329</v>
      </c>
      <c r="AI2595" s="15" t="n">
        <v>0.47146727252356196</v>
      </c>
      <c r="AJ2595" s="15" t="n">
        <v>0.7529709961105109</v>
      </c>
    </row>
    <row r="2596">
      <c r="B2596" s="8" t="s">
        <v>363</v>
      </c>
      <c r="C2596" s="19" t="n">
        <v>0.8027715541696276</v>
      </c>
      <c r="D2596" s="19" t="n">
        <v>0.7897109640094414</v>
      </c>
      <c r="E2596" s="19" t="n">
        <v>0.8000410990466976</v>
      </c>
      <c r="F2596" s="19" t="n">
        <v>0.8215989485743991</v>
      </c>
      <c r="G2596" s="19" t="n">
        <v>0.8450530992978897</v>
      </c>
      <c r="H2596" s="19" t="n">
        <v>0.8351731619815898</v>
      </c>
      <c r="I2596" s="19" t="n">
        <v>0.7611655464957158</v>
      </c>
      <c r="J2596" s="19" t="n">
        <v>0.8400880410949453</v>
      </c>
      <c r="K2596" s="19" t="n">
        <v>0.8836971771989439</v>
      </c>
      <c r="L2596" s="19" t="n">
        <v>0.9088657461239233</v>
      </c>
      <c r="M2596" s="19" t="n">
        <v>0.8348961868066339</v>
      </c>
      <c r="N2596" s="19" t="n">
        <v>0.9210118354415074</v>
      </c>
      <c r="O2596" s="19" t="n">
        <v>0.8234072355602917</v>
      </c>
      <c r="P2596" s="19" t="n">
        <v>0.8504767480686231</v>
      </c>
      <c r="Q2596" s="19" t="n">
        <v>0.09081768415816133</v>
      </c>
      <c r="R2596" s="19" t="n">
        <v>0.19247066917497088</v>
      </c>
      <c r="S2596" s="19" t="n">
        <v>0.16670676195596115</v>
      </c>
      <c r="T2596" s="19" t="n">
        <v>0.3356992692698324</v>
      </c>
      <c r="U2596" s="19" t="n">
        <v>0.17847159515600294</v>
      </c>
      <c r="V2596" s="19" t="n">
        <v>0.18106542425436936</v>
      </c>
      <c r="W2596" s="19" t="n">
        <v>0.9516938668351024</v>
      </c>
      <c r="X2596" s="19" t="n">
        <v>0.7091350137840917</v>
      </c>
      <c r="Y2596" s="19" t="n">
        <v>0.29884214726158526</v>
      </c>
      <c r="Z2596" s="19" t="n">
        <v>0.5369383365111537</v>
      </c>
      <c r="AA2596" s="19" t="n">
        <v>0.05408527501982462</v>
      </c>
      <c r="AB2596" s="19" t="n">
        <v>-0.0015849106317937143</v>
      </c>
      <c r="AC2596" s="19" t="n">
        <v>-0.0010615139274035318</v>
      </c>
      <c r="AD2596" s="19" t="n">
        <v>-0.005673499920876395</v>
      </c>
      <c r="AE2596" s="19" t="n">
        <v>-0.13714527900071807</v>
      </c>
      <c r="AF2596" s="19" t="n">
        <v>0.047819019457179986</v>
      </c>
      <c r="AG2596" s="19" t="n">
        <v>0.6388179740251574</v>
      </c>
      <c r="AH2596" s="19" t="n">
        <v>0.6821946031899631</v>
      </c>
      <c r="AI2596" s="19" t="n">
        <v>0.393950724877069</v>
      </c>
      <c r="AJ2596" s="19" t="n">
        <v>0.6061016812790375</v>
      </c>
    </row>
    <row r="2597">
      <c r="B2597" s="8" t="s">
        <v>364</v>
      </c>
      <c r="C2597" s="15" t="n">
        <v>0.7837995306138699</v>
      </c>
      <c r="D2597" s="15" t="n">
        <v>0.805568328052673</v>
      </c>
      <c r="E2597" s="15" t="n">
        <v>0.7942578646844475</v>
      </c>
      <c r="F2597" s="15" t="n">
        <v>0.8218992510490126</v>
      </c>
      <c r="G2597" s="15" t="n">
        <v>0.8684621688521273</v>
      </c>
      <c r="H2597" s="15" t="n">
        <v>0.8449132240756319</v>
      </c>
      <c r="I2597" s="15" t="n">
        <v>0.7609111902959443</v>
      </c>
      <c r="J2597" s="15" t="n">
        <v>0.8731957535732637</v>
      </c>
      <c r="K2597" s="15" t="n">
        <v>0.892606048927464</v>
      </c>
      <c r="L2597" s="15" t="n">
        <v>0.90897088017706</v>
      </c>
      <c r="M2597" s="15" t="n">
        <v>0.8776630892150845</v>
      </c>
      <c r="N2597" s="15" t="n">
        <v>0.912357347242424</v>
      </c>
      <c r="O2597" s="15" t="n">
        <v>0.8612403819765503</v>
      </c>
      <c r="P2597" s="15" t="n">
        <v>0.8612499884041469</v>
      </c>
      <c r="Q2597" s="15" t="n">
        <v>0.09290702829618869</v>
      </c>
      <c r="R2597" s="15" t="n">
        <v>0.16353480588244138</v>
      </c>
      <c r="S2597" s="15" t="n">
        <v>0.2385066366342795</v>
      </c>
      <c r="T2597" s="15" t="n">
        <v>0.3850692875765908</v>
      </c>
      <c r="U2597" s="15" t="n">
        <v>0.3188513835986957</v>
      </c>
      <c r="V2597" s="15" t="n">
        <v>0.2756786220452175</v>
      </c>
      <c r="W2597" s="15" t="n">
        <v>0.9347705837172521</v>
      </c>
      <c r="X2597" s="15" t="n">
        <v>0.809266232438769</v>
      </c>
      <c r="Y2597" s="15" t="n">
        <v>0.3222578425728652</v>
      </c>
      <c r="Z2597" s="15" t="n">
        <v>0.44578388205093306</v>
      </c>
      <c r="AA2597" s="15" t="n">
        <v>0.03509583967480647</v>
      </c>
      <c r="AB2597" s="15" t="n">
        <v>-0.00797274782798889</v>
      </c>
      <c r="AC2597" s="15" t="n">
        <v>-0.02244311840885741</v>
      </c>
      <c r="AD2597" s="15" t="n">
        <v>0.06310978877054975</v>
      </c>
      <c r="AE2597" s="15" t="n">
        <v>-0.03685354199569639</v>
      </c>
      <c r="AF2597" s="15" t="n">
        <v>0.07674694020638317</v>
      </c>
      <c r="AG2597" s="15" t="n">
        <v>0.7351682632166017</v>
      </c>
      <c r="AH2597" s="15" t="n">
        <v>0.7186453932037197</v>
      </c>
      <c r="AI2597" s="15" t="n">
        <v>0.4833276042002074</v>
      </c>
      <c r="AJ2597" s="15" t="n">
        <v>0.7412786840795366</v>
      </c>
    </row>
    <row r="2598">
      <c r="B2598" s="8" t="s">
        <v>365</v>
      </c>
      <c r="C2598" s="19" t="n">
        <v>0.7431806864987973</v>
      </c>
      <c r="D2598" s="19" t="n">
        <v>0.7973010348794284</v>
      </c>
      <c r="E2598" s="19" t="n">
        <v>0.8117323783157816</v>
      </c>
      <c r="F2598" s="19" t="n">
        <v>0.8186246865434835</v>
      </c>
      <c r="G2598" s="19" t="n">
        <v>0.8672444639683089</v>
      </c>
      <c r="H2598" s="19" t="n">
        <v>0.7956020325700347</v>
      </c>
      <c r="I2598" s="19" t="n">
        <v>0.7558953070958029</v>
      </c>
      <c r="J2598" s="19" t="n">
        <v>0.8260373834486432</v>
      </c>
      <c r="K2598" s="19" t="n">
        <v>0.8893469824928223</v>
      </c>
      <c r="L2598" s="19" t="n">
        <v>0.9024824743955915</v>
      </c>
      <c r="M2598" s="19" t="n">
        <v>0.8512270034003065</v>
      </c>
      <c r="N2598" s="19" t="n">
        <v>0.8986314031282043</v>
      </c>
      <c r="O2598" s="19" t="n">
        <v>0.8410678175787003</v>
      </c>
      <c r="P2598" s="19" t="n">
        <v>0.8639278596766113</v>
      </c>
      <c r="Q2598" s="19" t="n">
        <v>0.42389599118589155</v>
      </c>
      <c r="R2598" s="19" t="n">
        <v>0.461214955529573</v>
      </c>
      <c r="S2598" s="19" t="n">
        <v>0.47151779065699223</v>
      </c>
      <c r="T2598" s="19" t="n">
        <v>0.508421355466098</v>
      </c>
      <c r="U2598" s="19" t="n">
        <v>0.34989321266059903</v>
      </c>
      <c r="V2598" s="19" t="n">
        <v>0.34214209892191616</v>
      </c>
      <c r="W2598" s="19" t="n">
        <v>0.9639109115265577</v>
      </c>
      <c r="X2598" s="19" t="n">
        <v>0.9627887763446387</v>
      </c>
      <c r="Y2598" s="19" t="n">
        <v>0.6003342584826481</v>
      </c>
      <c r="Z2598" s="19" t="n">
        <v>0.6793370295925203</v>
      </c>
      <c r="AA2598" s="19" t="n">
        <v>0.34969505835802744</v>
      </c>
      <c r="AB2598" s="19" t="n">
        <v>0.26534130080859314</v>
      </c>
      <c r="AC2598" s="19" t="n">
        <v>0.2938419781706371</v>
      </c>
      <c r="AD2598" s="19" t="n">
        <v>0.20186739918732413</v>
      </c>
      <c r="AE2598" s="19" t="n">
        <v>0.1626763060784586</v>
      </c>
      <c r="AF2598" s="19" t="n">
        <v>0.23685650093675678</v>
      </c>
      <c r="AG2598" s="19" t="n">
        <v>0.6878178533179883</v>
      </c>
      <c r="AH2598" s="19" t="n">
        <v>0.6983464597585626</v>
      </c>
      <c r="AI2598" s="19" t="n">
        <v>0.46597973861261305</v>
      </c>
      <c r="AJ2598" s="19" t="n">
        <v>0.6666312457398735</v>
      </c>
    </row>
    <row r="2599">
      <c r="B2599" s="8" t="s">
        <v>366</v>
      </c>
      <c r="C2599" s="15" t="n">
        <v>0.7210555980986266</v>
      </c>
      <c r="D2599" s="15" t="n">
        <v>0.7325288506470156</v>
      </c>
      <c r="E2599" s="15" t="n">
        <v>0.7341300254323017</v>
      </c>
      <c r="F2599" s="15" t="n">
        <v>0.7811634135780038</v>
      </c>
      <c r="G2599" s="15" t="n">
        <v>0.8057818629558503</v>
      </c>
      <c r="H2599" s="15" t="n">
        <v>0.8101104802668139</v>
      </c>
      <c r="I2599" s="15" t="n">
        <v>0.7574621806112815</v>
      </c>
      <c r="J2599" s="15" t="n">
        <v>0.8460090967519299</v>
      </c>
      <c r="K2599" s="15" t="n">
        <v>0.913184034568783</v>
      </c>
      <c r="L2599" s="15" t="n">
        <v>0.9371532636008312</v>
      </c>
      <c r="M2599" s="15" t="n">
        <v>0.8592625603168438</v>
      </c>
      <c r="N2599" s="15" t="n">
        <v>0.927255821112663</v>
      </c>
      <c r="O2599" s="15" t="n">
        <v>0.8116684964053585</v>
      </c>
      <c r="P2599" s="15" t="n">
        <v>0.8976104986465762</v>
      </c>
      <c r="Q2599" s="15" t="n">
        <v>0.2456234924249337</v>
      </c>
      <c r="R2599" s="15" t="n">
        <v>0.27421070614292276</v>
      </c>
      <c r="S2599" s="15" t="n">
        <v>0.23962634171164593</v>
      </c>
      <c r="T2599" s="15" t="n">
        <v>0.5128359964103767</v>
      </c>
      <c r="U2599" s="15" t="n">
        <v>0.44689335253222773</v>
      </c>
      <c r="V2599" s="15" t="n">
        <v>0.4420954551958418</v>
      </c>
      <c r="W2599" s="15" t="n">
        <v>1.0000907879600909</v>
      </c>
      <c r="X2599" s="15" t="n">
        <v>0.9171484422047995</v>
      </c>
      <c r="Y2599" s="15" t="n">
        <v>0.4537889229496056</v>
      </c>
      <c r="Z2599" s="15" t="n">
        <v>0.5330570627184894</v>
      </c>
      <c r="AA2599" s="15" t="n">
        <v>0.18200083456732769</v>
      </c>
      <c r="AB2599" s="15" t="n">
        <v>0.10154510748695739</v>
      </c>
      <c r="AC2599" s="15" t="n">
        <v>0.1060657361259975</v>
      </c>
      <c r="AD2599" s="15" t="n">
        <v>0.037942854262589816</v>
      </c>
      <c r="AE2599" s="15" t="n">
        <v>0.05189382987589891</v>
      </c>
      <c r="AF2599" s="15" t="n">
        <v>0.08491037258292393</v>
      </c>
      <c r="AG2599" s="15" t="n">
        <v>0.7101531671072956</v>
      </c>
      <c r="AH2599" s="15" t="n">
        <v>0.7035608061263835</v>
      </c>
      <c r="AI2599" s="15" t="n">
        <v>0.5620740436365911</v>
      </c>
      <c r="AJ2599" s="15" t="n">
        <v>0.6549963994043847</v>
      </c>
    </row>
    <row r="2600">
      <c r="B2600" s="8" t="s">
        <v>367</v>
      </c>
      <c r="C2600" s="19" t="n">
        <v>0.7920197460700338</v>
      </c>
      <c r="D2600" s="19" t="n">
        <v>0.80919282443807</v>
      </c>
      <c r="E2600" s="19" t="n">
        <v>0.793251103987277</v>
      </c>
      <c r="F2600" s="19" t="n">
        <v>0.8018207365551913</v>
      </c>
      <c r="G2600" s="19" t="n">
        <v>0.8656835118558168</v>
      </c>
      <c r="H2600" s="19" t="n">
        <v>0.797847498005982</v>
      </c>
      <c r="I2600" s="19" t="n">
        <v>0.7559500331170869</v>
      </c>
      <c r="J2600" s="19" t="n">
        <v>0.8150911484511921</v>
      </c>
      <c r="K2600" s="19" t="n">
        <v>0.8793264564240718</v>
      </c>
      <c r="L2600" s="19" t="n">
        <v>0.8720464677547993</v>
      </c>
      <c r="M2600" s="19" t="n">
        <v>0.8405175845472934</v>
      </c>
      <c r="N2600" s="19" t="n">
        <v>0.8977076095041708</v>
      </c>
      <c r="O2600" s="19" t="n">
        <v>0.8407559768242125</v>
      </c>
      <c r="P2600" s="19" t="n">
        <v>0.8336678310050342</v>
      </c>
      <c r="Q2600" s="19" t="n">
        <v>0.5128649840813811</v>
      </c>
      <c r="R2600" s="19" t="n">
        <v>0.5710242795028658</v>
      </c>
      <c r="S2600" s="19" t="n">
        <v>0.4783068499508952</v>
      </c>
      <c r="T2600" s="19" t="n">
        <v>0.4449521986036524</v>
      </c>
      <c r="U2600" s="19" t="n">
        <v>0.339423109456939</v>
      </c>
      <c r="V2600" s="19" t="n">
        <v>0.3447938511434599</v>
      </c>
      <c r="W2600" s="19" t="n">
        <v>1.0398793528807524</v>
      </c>
      <c r="X2600" s="19" t="n">
        <v>0.9392281711666377</v>
      </c>
      <c r="Y2600" s="19" t="n">
        <v>0.5896449799468905</v>
      </c>
      <c r="Z2600" s="19" t="n">
        <v>0.8026319214354047</v>
      </c>
      <c r="AA2600" s="19" t="n">
        <v>0.46073624410626096</v>
      </c>
      <c r="AB2600" s="19" t="n">
        <v>0.4153084774587075</v>
      </c>
      <c r="AC2600" s="19" t="n">
        <v>0.46481939442174003</v>
      </c>
      <c r="AD2600" s="19" t="n">
        <v>0.35349735157765866</v>
      </c>
      <c r="AE2600" s="19" t="n">
        <v>0.3326680651643075</v>
      </c>
      <c r="AF2600" s="19" t="n">
        <v>0.4046301494825364</v>
      </c>
      <c r="AG2600" s="19" t="n">
        <v>0.7099299800839286</v>
      </c>
      <c r="AH2600" s="19" t="n">
        <v>0.7068002890718738</v>
      </c>
      <c r="AI2600" s="19" t="n">
        <v>0.523552880185046</v>
      </c>
      <c r="AJ2600" s="19" t="n">
        <v>0.6633231044307666</v>
      </c>
    </row>
    <row r="2601">
      <c r="B2601" s="8" t="s">
        <v>368</v>
      </c>
      <c r="C2601" s="15" t="n">
        <v>0.771555477788279</v>
      </c>
      <c r="D2601" s="15" t="n">
        <v>0.7846284139315595</v>
      </c>
      <c r="E2601" s="15" t="n">
        <v>0.8215794872829093</v>
      </c>
      <c r="F2601" s="15" t="n">
        <v>0.8141897248392379</v>
      </c>
      <c r="G2601" s="15" t="n">
        <v>0.8391063175145747</v>
      </c>
      <c r="H2601" s="15" t="n">
        <v>0.7928372736452303</v>
      </c>
      <c r="I2601" s="15" t="n">
        <v>0.7540353481366856</v>
      </c>
      <c r="J2601" s="15" t="n">
        <v>0.8464675056233403</v>
      </c>
      <c r="K2601" s="15" t="n">
        <v>0.890731512791109</v>
      </c>
      <c r="L2601" s="15" t="n">
        <v>0.9160018054906176</v>
      </c>
      <c r="M2601" s="15" t="n">
        <v>0.859107910900295</v>
      </c>
      <c r="N2601" s="15" t="n">
        <v>0.9081470160196917</v>
      </c>
      <c r="O2601" s="15" t="n">
        <v>0.8348664862671592</v>
      </c>
      <c r="P2601" s="15" t="n">
        <v>0.8808952135458411</v>
      </c>
      <c r="Q2601" s="15" t="n">
        <v>0.23711219163453254</v>
      </c>
      <c r="R2601" s="15" t="n">
        <v>0.3617712909237097</v>
      </c>
      <c r="S2601" s="15" t="n">
        <v>0.3123014786008578</v>
      </c>
      <c r="T2601" s="15" t="n">
        <v>0.48909183042830345</v>
      </c>
      <c r="U2601" s="15" t="n">
        <v>0.40054995792205883</v>
      </c>
      <c r="V2601" s="15" t="n">
        <v>0.34580841688516356</v>
      </c>
      <c r="W2601" s="15" t="n">
        <v>0.9561054537241127</v>
      </c>
      <c r="X2601" s="15" t="n">
        <v>0.9167570078721647</v>
      </c>
      <c r="Y2601" s="15" t="n">
        <v>0.5060296738549951</v>
      </c>
      <c r="Z2601" s="15" t="n">
        <v>0.5853419305624233</v>
      </c>
      <c r="AA2601" s="15" t="n">
        <v>0.20149003735780496</v>
      </c>
      <c r="AB2601" s="15" t="n">
        <v>0.10900247218850245</v>
      </c>
      <c r="AC2601" s="15" t="n">
        <v>0.1231149599128573</v>
      </c>
      <c r="AD2601" s="15" t="n">
        <v>0.10243732354959113</v>
      </c>
      <c r="AE2601" s="15" t="n">
        <v>0.05062521943673645</v>
      </c>
      <c r="AF2601" s="15" t="n">
        <v>0.12347263065504745</v>
      </c>
      <c r="AG2601" s="15" t="n">
        <v>0.6984610272208499</v>
      </c>
      <c r="AH2601" s="15" t="n">
        <v>0.6667314603560429</v>
      </c>
      <c r="AI2601" s="15" t="n">
        <v>0.46616769284002024</v>
      </c>
      <c r="AJ2601" s="15" t="n">
        <v>0.654899124816498</v>
      </c>
    </row>
    <row r="2602">
      <c r="B2602" s="8" t="s">
        <v>369</v>
      </c>
      <c r="C2602" s="19" t="n">
        <v>0.7369882925681376</v>
      </c>
      <c r="D2602" s="19" t="n">
        <v>0.7688617223935003</v>
      </c>
      <c r="E2602" s="19" t="n">
        <v>0.7709310321851042</v>
      </c>
      <c r="F2602" s="19" t="n">
        <v>0.8067956059510712</v>
      </c>
      <c r="G2602" s="19" t="n">
        <v>0.8419549335690237</v>
      </c>
      <c r="H2602" s="19" t="n">
        <v>0.8230523569061159</v>
      </c>
      <c r="I2602" s="19" t="n">
        <v>0.7545823315959835</v>
      </c>
      <c r="J2602" s="19" t="n">
        <v>0.8633011339601067</v>
      </c>
      <c r="K2602" s="19" t="n">
        <v>0.9137901631020648</v>
      </c>
      <c r="L2602" s="19" t="n">
        <v>0.9323897016174376</v>
      </c>
      <c r="M2602" s="19" t="n">
        <v>0.877278930850403</v>
      </c>
      <c r="N2602" s="19" t="n">
        <v>0.9194076136977994</v>
      </c>
      <c r="O2602" s="19" t="n">
        <v>0.8699572801753848</v>
      </c>
      <c r="P2602" s="19" t="n">
        <v>0.9166564730740444</v>
      </c>
      <c r="Q2602" s="19" t="n">
        <v>0.33754720735663535</v>
      </c>
      <c r="R2602" s="19" t="n">
        <v>0.35824018868066915</v>
      </c>
      <c r="S2602" s="19" t="n">
        <v>0.3546118991103149</v>
      </c>
      <c r="T2602" s="19" t="n">
        <v>0.5216284359765422</v>
      </c>
      <c r="U2602" s="19" t="n">
        <v>0.3988204169086764</v>
      </c>
      <c r="V2602" s="19" t="n">
        <v>0.4186962144384693</v>
      </c>
      <c r="W2602" s="19" t="n">
        <v>1.0688287037093591</v>
      </c>
      <c r="X2602" s="19" t="n">
        <v>1.0395680275147285</v>
      </c>
      <c r="Y2602" s="19" t="n">
        <v>0.48365824058602197</v>
      </c>
      <c r="Z2602" s="19" t="n">
        <v>0.6704780385705936</v>
      </c>
      <c r="AA2602" s="19" t="n">
        <v>0.28598565255962854</v>
      </c>
      <c r="AB2602" s="19" t="n">
        <v>0.22426630523651478</v>
      </c>
      <c r="AC2602" s="19" t="n">
        <v>0.27168074560116967</v>
      </c>
      <c r="AD2602" s="19" t="n">
        <v>0.20239898178775684</v>
      </c>
      <c r="AE2602" s="19" t="n">
        <v>0.2286603415155952</v>
      </c>
      <c r="AF2602" s="19" t="n">
        <v>0.2801705223550293</v>
      </c>
      <c r="AG2602" s="19" t="n">
        <v>0.7446879358798489</v>
      </c>
      <c r="AH2602" s="19" t="n">
        <v>0.756816395985082</v>
      </c>
      <c r="AI2602" s="19" t="n">
        <v>0.5488885625335834</v>
      </c>
      <c r="AJ2602" s="19" t="n">
        <v>0.7196167884010174</v>
      </c>
    </row>
    <row r="2603">
      <c r="B2603" s="8" t="s">
        <v>370</v>
      </c>
      <c r="C2603" s="15" t="n">
        <v>0.7741280885542551</v>
      </c>
      <c r="D2603" s="15" t="n">
        <v>0.7648156343675049</v>
      </c>
      <c r="E2603" s="15" t="n">
        <v>0.8071846437141644</v>
      </c>
      <c r="F2603" s="15" t="n">
        <v>0.8184740227535757</v>
      </c>
      <c r="G2603" s="15" t="n">
        <v>0.8069360960503531</v>
      </c>
      <c r="H2603" s="15" t="n">
        <v>0.8287556125851294</v>
      </c>
      <c r="I2603" s="15" t="n">
        <v>0.7220449911288566</v>
      </c>
      <c r="J2603" s="15" t="n">
        <v>0.8332470986197169</v>
      </c>
      <c r="K2603" s="15" t="n">
        <v>0.8899936368341574</v>
      </c>
      <c r="L2603" s="15" t="n">
        <v>0.8934830025836555</v>
      </c>
      <c r="M2603" s="15" t="n">
        <v>0.8397969165840351</v>
      </c>
      <c r="N2603" s="15" t="n">
        <v>0.9229962009840794</v>
      </c>
      <c r="O2603" s="15" t="n">
        <v>0.8144447619002164</v>
      </c>
      <c r="P2603" s="15" t="n">
        <v>0.8446049443358447</v>
      </c>
      <c r="Q2603" s="15" t="n">
        <v>0.15567049100238045</v>
      </c>
      <c r="R2603" s="15" t="n">
        <v>0.2493263800601398</v>
      </c>
      <c r="S2603" s="15" t="n">
        <v>0.2896093731452199</v>
      </c>
      <c r="T2603" s="15" t="n">
        <v>0.4778586932643842</v>
      </c>
      <c r="U2603" s="15" t="n">
        <v>0.394050543005282</v>
      </c>
      <c r="V2603" s="15" t="n">
        <v>0.34501913186629446</v>
      </c>
      <c r="W2603" s="15" t="n">
        <v>0.9676380441527901</v>
      </c>
      <c r="X2603" s="15" t="n">
        <v>0.887981763525433</v>
      </c>
      <c r="Y2603" s="15" t="n">
        <v>0.4056955252791717</v>
      </c>
      <c r="Z2603" s="15" t="n">
        <v>0.5460321075921686</v>
      </c>
      <c r="AA2603" s="15" t="n">
        <v>0.12353955718010713</v>
      </c>
      <c r="AB2603" s="15" t="n">
        <v>0.09992952132353462</v>
      </c>
      <c r="AC2603" s="15" t="n">
        <v>0.052359982704692484</v>
      </c>
      <c r="AD2603" s="15" t="n">
        <v>0.06447831417923351</v>
      </c>
      <c r="AE2603" s="15" t="n">
        <v>0.06836917659673242</v>
      </c>
      <c r="AF2603" s="15" t="n">
        <v>0.16564758415853564</v>
      </c>
      <c r="AG2603" s="15" t="n">
        <v>0.7012818325000345</v>
      </c>
      <c r="AH2603" s="15" t="n">
        <v>0.7329482614224847</v>
      </c>
      <c r="AI2603" s="15" t="n">
        <v>0.5207757189165877</v>
      </c>
      <c r="AJ2603" s="15" t="n">
        <v>0.6565466967367442</v>
      </c>
    </row>
    <row r="2604">
      <c r="B2604" s="8" t="s">
        <v>371</v>
      </c>
      <c r="C2604" s="19" t="n">
        <v>0.7404357468151155</v>
      </c>
      <c r="D2604" s="19" t="n">
        <v>0.7461883117521301</v>
      </c>
      <c r="E2604" s="19" t="n">
        <v>0.7615137392923902</v>
      </c>
      <c r="F2604" s="19" t="n">
        <v>0.7735683991146654</v>
      </c>
      <c r="G2604" s="19" t="n">
        <v>0.8045399681269833</v>
      </c>
      <c r="H2604" s="19" t="n">
        <v>0.8016560265615712</v>
      </c>
      <c r="I2604" s="19" t="n">
        <v>0.7594591122955512</v>
      </c>
      <c r="J2604" s="19" t="n">
        <v>0.8837456369033637</v>
      </c>
      <c r="K2604" s="19" t="n">
        <v>0.891535435692221</v>
      </c>
      <c r="L2604" s="19" t="n">
        <v>0.9215958885159447</v>
      </c>
      <c r="M2604" s="19" t="n">
        <v>0.8104796930846715</v>
      </c>
      <c r="N2604" s="19" t="n">
        <v>0.9272940321338468</v>
      </c>
      <c r="O2604" s="19" t="n">
        <v>0.8389317721128532</v>
      </c>
      <c r="P2604" s="19" t="n">
        <v>0.8526326698790996</v>
      </c>
      <c r="Q2604" s="19" t="n">
        <v>0.4075443899615234</v>
      </c>
      <c r="R2604" s="19" t="n">
        <v>0.3852276683382954</v>
      </c>
      <c r="S2604" s="19" t="n">
        <v>0.3733458915627395</v>
      </c>
      <c r="T2604" s="19" t="n">
        <v>0.5133120739187773</v>
      </c>
      <c r="U2604" s="19" t="n">
        <v>0.4324719747586816</v>
      </c>
      <c r="V2604" s="19" t="n">
        <v>0.44218597038533985</v>
      </c>
      <c r="W2604" s="19" t="n">
        <v>1.108304340894723</v>
      </c>
      <c r="X2604" s="19" t="n">
        <v>0.9606726096821446</v>
      </c>
      <c r="Y2604" s="19" t="n">
        <v>0.49237379848902924</v>
      </c>
      <c r="Z2604" s="19" t="n">
        <v>0.6571827667084804</v>
      </c>
      <c r="AA2604" s="19" t="n">
        <v>0.30849434145778987</v>
      </c>
      <c r="AB2604" s="19" t="n">
        <v>0.238639904349649</v>
      </c>
      <c r="AC2604" s="19" t="n">
        <v>0.2621555641336543</v>
      </c>
      <c r="AD2604" s="19" t="n">
        <v>0.22559693889611962</v>
      </c>
      <c r="AE2604" s="19" t="n">
        <v>0.1668296218348888</v>
      </c>
      <c r="AF2604" s="19" t="n">
        <v>0.16167273716218955</v>
      </c>
      <c r="AG2604" s="19" t="n">
        <v>0.7174246179357795</v>
      </c>
      <c r="AH2604" s="19" t="n">
        <v>0.7275587655103911</v>
      </c>
      <c r="AI2604" s="19" t="n">
        <v>0.5927796883791429</v>
      </c>
      <c r="AJ2604" s="19" t="n">
        <v>0.719167545828803</v>
      </c>
    </row>
    <row r="2605">
      <c r="B2605" s="8" t="s">
        <v>372</v>
      </c>
      <c r="C2605" s="15" t="n">
        <v>0.7276159809012154</v>
      </c>
      <c r="D2605" s="15" t="n">
        <v>0.7820115166035971</v>
      </c>
      <c r="E2605" s="15" t="n">
        <v>0.7776481066828224</v>
      </c>
      <c r="F2605" s="15" t="n">
        <v>0.7576776261394211</v>
      </c>
      <c r="G2605" s="15" t="n">
        <v>0.8069216700324244</v>
      </c>
      <c r="H2605" s="15" t="n">
        <v>0.7958909344173197</v>
      </c>
      <c r="I2605" s="15" t="n">
        <v>0.7392550097255074</v>
      </c>
      <c r="J2605" s="15" t="n">
        <v>0.7985888274406152</v>
      </c>
      <c r="K2605" s="15" t="n">
        <v>0.8688212279457685</v>
      </c>
      <c r="L2605" s="15" t="n">
        <v>0.8794321122325099</v>
      </c>
      <c r="M2605" s="15" t="n">
        <v>0.8233453475038283</v>
      </c>
      <c r="N2605" s="15" t="n">
        <v>0.9031724155922004</v>
      </c>
      <c r="O2605" s="15" t="n">
        <v>0.859067856020207</v>
      </c>
      <c r="P2605" s="15" t="n">
        <v>0.8869492921207595</v>
      </c>
      <c r="Q2605" s="15" t="n">
        <v>0.32145009480176545</v>
      </c>
      <c r="R2605" s="15" t="n">
        <v>0.4636565005035913</v>
      </c>
      <c r="S2605" s="15" t="n">
        <v>0.36730689186914356</v>
      </c>
      <c r="T2605" s="15" t="n">
        <v>0.508405429514284</v>
      </c>
      <c r="U2605" s="15" t="n">
        <v>0.43916861838816884</v>
      </c>
      <c r="V2605" s="15" t="n">
        <v>0.44002740700235793</v>
      </c>
      <c r="W2605" s="15" t="n">
        <v>1.041784503588755</v>
      </c>
      <c r="X2605" s="15" t="n">
        <v>0.9728408546622472</v>
      </c>
      <c r="Y2605" s="15" t="n">
        <v>0.5739712493296028</v>
      </c>
      <c r="Z2605" s="15" t="n">
        <v>0.6544112406101573</v>
      </c>
      <c r="AA2605" s="15" t="n">
        <v>0.42759699293830367</v>
      </c>
      <c r="AB2605" s="15" t="n">
        <v>0.3730781615089804</v>
      </c>
      <c r="AC2605" s="15" t="n">
        <v>0.3455963409155394</v>
      </c>
      <c r="AD2605" s="15" t="n">
        <v>0.31363168486470894</v>
      </c>
      <c r="AE2605" s="15" t="n">
        <v>0.2711751525821697</v>
      </c>
      <c r="AF2605" s="15" t="n">
        <v>0.34410755690628925</v>
      </c>
      <c r="AG2605" s="15" t="n">
        <v>0.7484621630947977</v>
      </c>
      <c r="AH2605" s="15" t="n">
        <v>0.7493550692656356</v>
      </c>
      <c r="AI2605" s="15" t="n">
        <v>0.5754064420223526</v>
      </c>
      <c r="AJ2605" s="15" t="n">
        <v>0.6711892188806101</v>
      </c>
    </row>
    <row r="2606">
      <c r="B2606" s="8" t="s">
        <v>373</v>
      </c>
      <c r="C2606" s="19" t="n">
        <v>0.6920694272998131</v>
      </c>
      <c r="D2606" s="19" t="n">
        <v>0.7236860321601538</v>
      </c>
      <c r="E2606" s="19" t="n">
        <v>0.7302837605763621</v>
      </c>
      <c r="F2606" s="19" t="n">
        <v>0.7479038532704235</v>
      </c>
      <c r="G2606" s="19" t="n">
        <v>0.8158757663619884</v>
      </c>
      <c r="H2606" s="19" t="n">
        <v>0.7990732812841717</v>
      </c>
      <c r="I2606" s="19" t="n">
        <v>0.7906443283058419</v>
      </c>
      <c r="J2606" s="19" t="n">
        <v>0.8074786003043114</v>
      </c>
      <c r="K2606" s="19" t="n">
        <v>0.8459260420368039</v>
      </c>
      <c r="L2606" s="19" t="n">
        <v>0.883386160065633</v>
      </c>
      <c r="M2606" s="19" t="n">
        <v>0.8018599356271617</v>
      </c>
      <c r="N2606" s="19" t="n">
        <v>0.8990270652560595</v>
      </c>
      <c r="O2606" s="19" t="n">
        <v>0.8434276665694147</v>
      </c>
      <c r="P2606" s="19" t="n">
        <v>0.836192702424452</v>
      </c>
      <c r="Q2606" s="19" t="n">
        <v>0.3771626303569466</v>
      </c>
      <c r="R2606" s="19" t="n">
        <v>0.42893018676810485</v>
      </c>
      <c r="S2606" s="19" t="n">
        <v>0.39913856597219727</v>
      </c>
      <c r="T2606" s="19" t="n">
        <v>0.4721181006320262</v>
      </c>
      <c r="U2606" s="19" t="n">
        <v>0.4595711552420946</v>
      </c>
      <c r="V2606" s="19" t="n">
        <v>0.4293893127171705</v>
      </c>
      <c r="W2606" s="19" t="n">
        <v>1.0219642110786253</v>
      </c>
      <c r="X2606" s="19" t="n">
        <v>0.9548722143530536</v>
      </c>
      <c r="Y2606" s="19" t="n">
        <v>0.5814650382616121</v>
      </c>
      <c r="Z2606" s="19" t="n">
        <v>0.7079555662274057</v>
      </c>
      <c r="AA2606" s="19" t="n">
        <v>0.4165948499636969</v>
      </c>
      <c r="AB2606" s="19" t="n">
        <v>0.3250033757285598</v>
      </c>
      <c r="AC2606" s="19" t="n">
        <v>0.3865755608494205</v>
      </c>
      <c r="AD2606" s="19" t="n">
        <v>0.34260496751688546</v>
      </c>
      <c r="AE2606" s="19" t="n">
        <v>0.36303966133180504</v>
      </c>
      <c r="AF2606" s="19" t="n">
        <v>0.3982138904363621</v>
      </c>
      <c r="AG2606" s="19" t="n">
        <v>0.662321741316669</v>
      </c>
      <c r="AH2606" s="19" t="n">
        <v>0.6223057073399675</v>
      </c>
      <c r="AI2606" s="19" t="n">
        <v>0.5710739497234113</v>
      </c>
      <c r="AJ2606" s="19" t="n">
        <v>0.6602800016969586</v>
      </c>
    </row>
    <row r="2607">
      <c r="B2607" s="8" t="s">
        <v>374</v>
      </c>
      <c r="C2607" s="15" t="n">
        <v>0.797573701225786</v>
      </c>
      <c r="D2607" s="15" t="n">
        <v>0.8295698251119753</v>
      </c>
      <c r="E2607" s="15" t="n">
        <v>0.8006764213356108</v>
      </c>
      <c r="F2607" s="15" t="n">
        <v>0.7888159132378862</v>
      </c>
      <c r="G2607" s="15" t="n">
        <v>0.8554510328489964</v>
      </c>
      <c r="H2607" s="15" t="n">
        <v>0.8106141333211557</v>
      </c>
      <c r="I2607" s="15" t="n">
        <v>0.7920684836263189</v>
      </c>
      <c r="J2607" s="15" t="n">
        <v>0.8722379741565188</v>
      </c>
      <c r="K2607" s="15" t="n">
        <v>0.9046056716372857</v>
      </c>
      <c r="L2607" s="15" t="n">
        <v>0.904969560708098</v>
      </c>
      <c r="M2607" s="15" t="n">
        <v>0.8677565383558199</v>
      </c>
      <c r="N2607" s="15" t="n">
        <v>0.9138151594093937</v>
      </c>
      <c r="O2607" s="15" t="n">
        <v>0.8745465495325064</v>
      </c>
      <c r="P2607" s="15" t="n">
        <v>0.8957220657119</v>
      </c>
      <c r="Q2607" s="15" t="n">
        <v>0.44486012427650523</v>
      </c>
      <c r="R2607" s="15" t="n">
        <v>0.497449984389621</v>
      </c>
      <c r="S2607" s="15" t="n">
        <v>0.47704957448619945</v>
      </c>
      <c r="T2607" s="15" t="n">
        <v>0.546979283994188</v>
      </c>
      <c r="U2607" s="15" t="n">
        <v>0.4682512889323251</v>
      </c>
      <c r="V2607" s="15" t="n">
        <v>0.4554195229856508</v>
      </c>
      <c r="W2607" s="15" t="n">
        <v>1.0792866759218478</v>
      </c>
      <c r="X2607" s="15" t="n">
        <v>0.9276609486002424</v>
      </c>
      <c r="Y2607" s="15" t="n">
        <v>0.63667273042102</v>
      </c>
      <c r="Z2607" s="15" t="n">
        <v>0.6879929625963972</v>
      </c>
      <c r="AA2607" s="15" t="n">
        <v>0.24928261894517692</v>
      </c>
      <c r="AB2607" s="15" t="n">
        <v>0.19256946576489029</v>
      </c>
      <c r="AC2607" s="15" t="n">
        <v>0.1615898477506327</v>
      </c>
      <c r="AD2607" s="15" t="n">
        <v>0.19704911227710403</v>
      </c>
      <c r="AE2607" s="15" t="n">
        <v>0.12352978541187692</v>
      </c>
      <c r="AF2607" s="15" t="n">
        <v>0.2070482603977763</v>
      </c>
      <c r="AG2607" s="15" t="n">
        <v>0.7111319309801021</v>
      </c>
      <c r="AH2607" s="15" t="n">
        <v>0.7268656106825568</v>
      </c>
      <c r="AI2607" s="15" t="n">
        <v>0.5653511563814038</v>
      </c>
      <c r="AJ2607" s="15" t="n">
        <v>0.7124331308132507</v>
      </c>
    </row>
    <row r="2608">
      <c r="B2608" s="8" t="s">
        <v>375</v>
      </c>
      <c r="C2608" s="19" t="n">
        <v>0.7621831274214947</v>
      </c>
      <c r="D2608" s="19" t="n">
        <v>0.809294407176145</v>
      </c>
      <c r="E2608" s="19" t="n">
        <v>0.8113249650967658</v>
      </c>
      <c r="F2608" s="19" t="n">
        <v>0.821536345673592</v>
      </c>
      <c r="G2608" s="19" t="n">
        <v>0.8412815086931723</v>
      </c>
      <c r="H2608" s="19" t="n">
        <v>0.8593470985184081</v>
      </c>
      <c r="I2608" s="19" t="n">
        <v>0.7854155000240309</v>
      </c>
      <c r="J2608" s="19" t="n">
        <v>0.8564927135756613</v>
      </c>
      <c r="K2608" s="19" t="n">
        <v>0.8916255637124773</v>
      </c>
      <c r="L2608" s="19" t="n">
        <v>0.9147708516683815</v>
      </c>
      <c r="M2608" s="19" t="n">
        <v>0.8508140299892897</v>
      </c>
      <c r="N2608" s="19" t="n">
        <v>0.928454128434064</v>
      </c>
      <c r="O2608" s="19" t="n">
        <v>0.8582181397388453</v>
      </c>
      <c r="P2608" s="19" t="n">
        <v>0.8722390705035432</v>
      </c>
      <c r="Q2608" s="19" t="n">
        <v>0.2756125630771131</v>
      </c>
      <c r="R2608" s="19" t="n">
        <v>0.31982799259031597</v>
      </c>
      <c r="S2608" s="19" t="n">
        <v>0.3524316999525333</v>
      </c>
      <c r="T2608" s="19" t="n">
        <v>0.5452286963604314</v>
      </c>
      <c r="U2608" s="19" t="n">
        <v>0.4215987799632078</v>
      </c>
      <c r="V2608" s="19" t="n">
        <v>0.3952799029089676</v>
      </c>
      <c r="W2608" s="19" t="n">
        <v>0.9660004416536218</v>
      </c>
      <c r="X2608" s="19" t="n">
        <v>0.942303370358206</v>
      </c>
      <c r="Y2608" s="19" t="n">
        <v>0.5953802539538983</v>
      </c>
      <c r="Z2608" s="19" t="n">
        <v>0.5826166476130098</v>
      </c>
      <c r="AA2608" s="19" t="n">
        <v>0.17388064072472442</v>
      </c>
      <c r="AB2608" s="19" t="n">
        <v>0.1715154921272214</v>
      </c>
      <c r="AC2608" s="19" t="n">
        <v>0.13386456916012743</v>
      </c>
      <c r="AD2608" s="19" t="n">
        <v>0.18995878927477103</v>
      </c>
      <c r="AE2608" s="19" t="n">
        <v>0.12030273991722655</v>
      </c>
      <c r="AF2608" s="19" t="n">
        <v>0.14186625837229183</v>
      </c>
      <c r="AG2608" s="19" t="n">
        <v>0.7189547819381423</v>
      </c>
      <c r="AH2608" s="19" t="n">
        <v>0.6503932286977644</v>
      </c>
      <c r="AI2608" s="19" t="n">
        <v>0.5523225553744101</v>
      </c>
      <c r="AJ2608" s="19" t="n">
        <v>0.7525182870762706</v>
      </c>
    </row>
    <row r="2609">
      <c r="B2609" s="8" t="s">
        <v>376</v>
      </c>
      <c r="C2609" s="15" t="n">
        <v>0.8018364225454234</v>
      </c>
      <c r="D2609" s="15" t="n">
        <v>0.7824533338238755</v>
      </c>
      <c r="E2609" s="15" t="n">
        <v>0.8006327677522095</v>
      </c>
      <c r="F2609" s="15" t="n">
        <v>0.8114029372841283</v>
      </c>
      <c r="G2609" s="15" t="n">
        <v>0.8146579835940528</v>
      </c>
      <c r="H2609" s="15" t="n">
        <v>0.7931518719110632</v>
      </c>
      <c r="I2609" s="15" t="n">
        <v>0.8267651818342049</v>
      </c>
      <c r="J2609" s="15" t="n">
        <v>0.8569143121877136</v>
      </c>
      <c r="K2609" s="15" t="n">
        <v>0.8906283418539594</v>
      </c>
      <c r="L2609" s="15" t="n">
        <v>0.9061450848261022</v>
      </c>
      <c r="M2609" s="15" t="n">
        <v>0.848545956933329</v>
      </c>
      <c r="N2609" s="15" t="n">
        <v>0.9348213798904588</v>
      </c>
      <c r="O2609" s="15" t="n">
        <v>0.8351237891539709</v>
      </c>
      <c r="P2609" s="15" t="n">
        <v>0.8802454803546658</v>
      </c>
      <c r="Q2609" s="15" t="n">
        <v>0.5256330645391641</v>
      </c>
      <c r="R2609" s="15" t="n">
        <v>0.5883775959734502</v>
      </c>
      <c r="S2609" s="15" t="n">
        <v>0.5326603903767035</v>
      </c>
      <c r="T2609" s="15" t="n">
        <v>0.6116515751571263</v>
      </c>
      <c r="U2609" s="15" t="n">
        <v>0.5382925560871803</v>
      </c>
      <c r="V2609" s="15" t="n">
        <v>0.5122443904295029</v>
      </c>
      <c r="W2609" s="15" t="n">
        <v>1.046921277835285</v>
      </c>
      <c r="X2609" s="15" t="n">
        <v>0.9924368914405737</v>
      </c>
      <c r="Y2609" s="15" t="n">
        <v>0.7162990013296451</v>
      </c>
      <c r="Z2609" s="15" t="n">
        <v>0.7638208461640204</v>
      </c>
      <c r="AA2609" s="15" t="n">
        <v>0.5023472985491941</v>
      </c>
      <c r="AB2609" s="15" t="n">
        <v>0.4583227308810608</v>
      </c>
      <c r="AC2609" s="15" t="n">
        <v>0.49092203303923965</v>
      </c>
      <c r="AD2609" s="15" t="n">
        <v>0.41283112533410765</v>
      </c>
      <c r="AE2609" s="15" t="n">
        <v>0.405239520230728</v>
      </c>
      <c r="AF2609" s="15" t="n">
        <v>0.4710878527818128</v>
      </c>
      <c r="AG2609" s="15" t="n">
        <v>0.7020789158464268</v>
      </c>
      <c r="AH2609" s="15" t="n">
        <v>0.6931026122787524</v>
      </c>
      <c r="AI2609" s="15" t="n">
        <v>0.5637392398339772</v>
      </c>
      <c r="AJ2609" s="15" t="n">
        <v>0.6862278900528032</v>
      </c>
    </row>
    <row r="2610">
      <c r="B2610" s="8" t="s">
        <v>377</v>
      </c>
      <c r="C2610" s="19" t="n">
        <v>0.7518751883824183</v>
      </c>
      <c r="D2610" s="19" t="n">
        <v>0.7631682182662426</v>
      </c>
      <c r="E2610" s="19" t="n">
        <v>0.7830222111898335</v>
      </c>
      <c r="F2610" s="19" t="n">
        <v>0.7898961674889841</v>
      </c>
      <c r="G2610" s="19" t="n">
        <v>0.7752270785667561</v>
      </c>
      <c r="H2610" s="19" t="n">
        <v>0.7349295814384081</v>
      </c>
      <c r="I2610" s="19" t="n">
        <v>0.7166004662760698</v>
      </c>
      <c r="J2610" s="19" t="n">
        <v>0.8145986428456219</v>
      </c>
      <c r="K2610" s="19" t="n">
        <v>0.834724879720841</v>
      </c>
      <c r="L2610" s="19" t="n">
        <v>0.8793262071010837</v>
      </c>
      <c r="M2610" s="19" t="n">
        <v>0.7804125341192074</v>
      </c>
      <c r="N2610" s="19" t="n">
        <v>0.9001787360635114</v>
      </c>
      <c r="O2610" s="19" t="n">
        <v>0.847692815129892</v>
      </c>
      <c r="P2610" s="19" t="n">
        <v>0.8792880376349327</v>
      </c>
      <c r="Q2610" s="19" t="n">
        <v>0.3954371838718075</v>
      </c>
      <c r="R2610" s="19" t="n">
        <v>0.47779710462373326</v>
      </c>
      <c r="S2610" s="19" t="n">
        <v>0.4935942787499705</v>
      </c>
      <c r="T2610" s="19" t="n">
        <v>0.5562604313283422</v>
      </c>
      <c r="U2610" s="19" t="n">
        <v>0.43677000487637246</v>
      </c>
      <c r="V2610" s="19" t="n">
        <v>0.4494967833289379</v>
      </c>
      <c r="W2610" s="19" t="n">
        <v>0.9706301670257869</v>
      </c>
      <c r="X2610" s="19" t="n">
        <v>0.9264182094175679</v>
      </c>
      <c r="Y2610" s="19" t="n">
        <v>0.6100043418276822</v>
      </c>
      <c r="Z2610" s="19" t="n">
        <v>0.45975908501508345</v>
      </c>
      <c r="AA2610" s="19" t="n">
        <v>0.36454999896967616</v>
      </c>
      <c r="AB2610" s="19" t="n">
        <v>0.27261441718291834</v>
      </c>
      <c r="AC2610" s="19" t="n">
        <v>0.15065117203821232</v>
      </c>
      <c r="AD2610" s="19" t="n">
        <v>0.21545503473778052</v>
      </c>
      <c r="AE2610" s="19" t="n">
        <v>0.11393701480948265</v>
      </c>
      <c r="AF2610" s="19" t="n">
        <v>0.3816636202372994</v>
      </c>
      <c r="AG2610" s="19" t="n">
        <v>0.6055387358346483</v>
      </c>
      <c r="AH2610" s="19" t="n">
        <v>0.6406578908094936</v>
      </c>
      <c r="AI2610" s="19" t="n">
        <v>0.51287571769458</v>
      </c>
      <c r="AJ2610" s="19" t="n">
        <v>0.5676946117359783</v>
      </c>
    </row>
    <row r="2611">
      <c r="B2611" s="8" t="s">
        <v>378</v>
      </c>
      <c r="C2611" s="15" t="n">
        <v>0.7886650762989942</v>
      </c>
      <c r="D2611" s="15" t="n">
        <v>0.7968542011970645</v>
      </c>
      <c r="E2611" s="15" t="n">
        <v>0.8253431994758966</v>
      </c>
      <c r="F2611" s="15" t="n">
        <v>0.7707812921572477</v>
      </c>
      <c r="G2611" s="15" t="n">
        <v>0.8320265886168877</v>
      </c>
      <c r="H2611" s="15" t="n">
        <v>0.8047873439985901</v>
      </c>
      <c r="I2611" s="15" t="n">
        <v>0.7614574292182236</v>
      </c>
      <c r="J2611" s="15" t="n">
        <v>0.8386581651651239</v>
      </c>
      <c r="K2611" s="15" t="n">
        <v>0.9102333774285506</v>
      </c>
      <c r="L2611" s="15" t="n">
        <v>0.9208363026063237</v>
      </c>
      <c r="M2611" s="15" t="n">
        <v>0.8500552778197024</v>
      </c>
      <c r="N2611" s="15" t="n">
        <v>0.9141407245398837</v>
      </c>
      <c r="O2611" s="15" t="n">
        <v>0.8673413972364743</v>
      </c>
      <c r="P2611" s="15" t="n">
        <v>0.9268646372920664</v>
      </c>
      <c r="Q2611" s="15" t="n">
        <v>0.2645303163868862</v>
      </c>
      <c r="R2611" s="15" t="n">
        <v>0.33058089941030966</v>
      </c>
      <c r="S2611" s="15" t="n">
        <v>0.31569858144464696</v>
      </c>
      <c r="T2611" s="15" t="n">
        <v>0.45578448535696153</v>
      </c>
      <c r="U2611" s="15" t="n">
        <v>0.3722003370182753</v>
      </c>
      <c r="V2611" s="15" t="n">
        <v>0.35583241748642136</v>
      </c>
      <c r="W2611" s="15" t="n">
        <v>1.0523647124261055</v>
      </c>
      <c r="X2611" s="15" t="n">
        <v>0.9890370661501261</v>
      </c>
      <c r="Y2611" s="15" t="n">
        <v>0.4406990227521578</v>
      </c>
      <c r="Z2611" s="15" t="n">
        <v>0.5596076618331728</v>
      </c>
      <c r="AA2611" s="15" t="n">
        <v>0.14963796616638778</v>
      </c>
      <c r="AB2611" s="15" t="n">
        <v>0.10821487035757818</v>
      </c>
      <c r="AC2611" s="15" t="n">
        <v>0.10428047912971682</v>
      </c>
      <c r="AD2611" s="15" t="n">
        <v>0.1881928258450828</v>
      </c>
      <c r="AE2611" s="15" t="n">
        <v>0.09642426827083041</v>
      </c>
      <c r="AF2611" s="15" t="n">
        <v>0.21191040109593</v>
      </c>
      <c r="AG2611" s="15" t="n">
        <v>0.7220404786513037</v>
      </c>
      <c r="AH2611" s="15" t="n">
        <v>0.6872068161671178</v>
      </c>
      <c r="AI2611" s="15" t="n">
        <v>0.5645164209602065</v>
      </c>
      <c r="AJ2611" s="15" t="n">
        <v>0.7152612089147237</v>
      </c>
    </row>
    <row r="2612">
      <c r="B2612" s="8" t="s">
        <v>379</v>
      </c>
      <c r="C2612" s="19" t="n">
        <v>0.771995877174036</v>
      </c>
      <c r="D2612" s="19" t="n">
        <v>0.786763273963261</v>
      </c>
      <c r="E2612" s="19" t="n">
        <v>0.7470675112302728</v>
      </c>
      <c r="F2612" s="19" t="n">
        <v>0.7892589480242984</v>
      </c>
      <c r="G2612" s="19" t="n">
        <v>0.7918396169378746</v>
      </c>
      <c r="H2612" s="19" t="n">
        <v>0.7740160277042356</v>
      </c>
      <c r="I2612" s="19" t="n">
        <v>0.7597642290683969</v>
      </c>
      <c r="J2612" s="19" t="n">
        <v>0.7975141837618157</v>
      </c>
      <c r="K2612" s="19" t="n">
        <v>0.8756120282912249</v>
      </c>
      <c r="L2612" s="19" t="n">
        <v>0.9140603869326579</v>
      </c>
      <c r="M2612" s="19" t="n">
        <v>0.8616335421560574</v>
      </c>
      <c r="N2612" s="19" t="n">
        <v>0.8962446346476178</v>
      </c>
      <c r="O2612" s="19" t="n">
        <v>0.832133445378983</v>
      </c>
      <c r="P2612" s="19" t="n">
        <v>0.8608978796710176</v>
      </c>
      <c r="Q2612" s="19" t="n">
        <v>0.29645601454552023</v>
      </c>
      <c r="R2612" s="19" t="n">
        <v>0.39072105671481505</v>
      </c>
      <c r="S2612" s="19" t="n">
        <v>0.4057551206425679</v>
      </c>
      <c r="T2612" s="19" t="n">
        <v>0.4771221912786954</v>
      </c>
      <c r="U2612" s="19" t="n">
        <v>0.3798815420700158</v>
      </c>
      <c r="V2612" s="19" t="n">
        <v>0.4381598867918735</v>
      </c>
      <c r="W2612" s="19" t="n">
        <v>1.0277267476669902</v>
      </c>
      <c r="X2612" s="19" t="n">
        <v>0.9069798944453984</v>
      </c>
      <c r="Y2612" s="19" t="n">
        <v>0.4254860916525584</v>
      </c>
      <c r="Z2612" s="19" t="n">
        <v>0.5488116970207704</v>
      </c>
      <c r="AA2612" s="19" t="n">
        <v>0.13867048351012393</v>
      </c>
      <c r="AB2612" s="19" t="n">
        <v>0.11481545309730254</v>
      </c>
      <c r="AC2612" s="19" t="n">
        <v>0.06993491471784279</v>
      </c>
      <c r="AD2612" s="19" t="n">
        <v>0.09386423819271007</v>
      </c>
      <c r="AE2612" s="19" t="n">
        <v>0.05174623103811296</v>
      </c>
      <c r="AF2612" s="19" t="n">
        <v>0.16732828859012233</v>
      </c>
      <c r="AG2612" s="19" t="n">
        <v>0.7056532179017767</v>
      </c>
      <c r="AH2612" s="19" t="n">
        <v>0.6849583845199638</v>
      </c>
      <c r="AI2612" s="19" t="n">
        <v>0.48412248730854124</v>
      </c>
      <c r="AJ2612" s="19" t="n">
        <v>0.6981941930927925</v>
      </c>
    </row>
    <row r="2613">
      <c r="B2613" s="8" t="s">
        <v>380</v>
      </c>
      <c r="C2613" s="15" t="n">
        <v>0.7997634505722787</v>
      </c>
      <c r="D2613" s="15" t="n">
        <v>0.83010968052765</v>
      </c>
      <c r="E2613" s="15" t="n">
        <v>0.8034880598520858</v>
      </c>
      <c r="F2613" s="15" t="n">
        <v>0.8347356386665242</v>
      </c>
      <c r="G2613" s="15" t="n">
        <v>0.8605009546813601</v>
      </c>
      <c r="H2613" s="15" t="n">
        <v>0.7952810775676217</v>
      </c>
      <c r="I2613" s="15" t="n">
        <v>0.7604728532928555</v>
      </c>
      <c r="J2613" s="15" t="n">
        <v>0.8151646956967998</v>
      </c>
      <c r="K2613" s="15" t="n">
        <v>0.8839861378364504</v>
      </c>
      <c r="L2613" s="15" t="n">
        <v>0.9216751008250802</v>
      </c>
      <c r="M2613" s="15" t="n">
        <v>0.7950139622612444</v>
      </c>
      <c r="N2613" s="15" t="n">
        <v>0.895905004974653</v>
      </c>
      <c r="O2613" s="15" t="n">
        <v>0.8466716281634336</v>
      </c>
      <c r="P2613" s="15" t="n">
        <v>0.8730061677915836</v>
      </c>
      <c r="Q2613" s="15" t="n">
        <v>0.27837787431424094</v>
      </c>
      <c r="R2613" s="15" t="n">
        <v>0.38445625314242593</v>
      </c>
      <c r="S2613" s="15" t="n">
        <v>0.39868191296571887</v>
      </c>
      <c r="T2613" s="15" t="n">
        <v>0.4509201742605734</v>
      </c>
      <c r="U2613" s="15" t="n">
        <v>0.39792127160786744</v>
      </c>
      <c r="V2613" s="15" t="n">
        <v>0.3806913899992123</v>
      </c>
      <c r="W2613" s="15" t="n">
        <v>1.0146731369759048</v>
      </c>
      <c r="X2613" s="15" t="n">
        <v>0.9392239290210803</v>
      </c>
      <c r="Y2613" s="15" t="n">
        <v>0.441664758659345</v>
      </c>
      <c r="Z2613" s="15" t="n">
        <v>0.7434094359662975</v>
      </c>
      <c r="AA2613" s="15" t="n">
        <v>0.2461725622107323</v>
      </c>
      <c r="AB2613" s="15" t="n">
        <v>0.20009537011357423</v>
      </c>
      <c r="AC2613" s="15" t="n">
        <v>0.22618541593846006</v>
      </c>
      <c r="AD2613" s="15" t="n">
        <v>0.18992429052702978</v>
      </c>
      <c r="AE2613" s="15" t="n">
        <v>0.16884791149816633</v>
      </c>
      <c r="AF2613" s="15" t="n">
        <v>0.2927858840035566</v>
      </c>
      <c r="AG2613" s="15" t="n">
        <v>0.7095404637267566</v>
      </c>
      <c r="AH2613" s="15" t="n">
        <v>0.6949465078911469</v>
      </c>
      <c r="AI2613" s="15" t="n">
        <v>0.5730211153815334</v>
      </c>
      <c r="AJ2613" s="15" t="n">
        <v>0.7744405850926324</v>
      </c>
    </row>
    <row r="2614">
      <c r="B2614" s="8" t="s">
        <v>381</v>
      </c>
      <c r="C2614" s="19" t="n">
        <v>0.709506711355462</v>
      </c>
      <c r="D2614" s="19" t="n">
        <v>0.7550876407639133</v>
      </c>
      <c r="E2614" s="19" t="n">
        <v>0.79972587263887</v>
      </c>
      <c r="F2614" s="19" t="n">
        <v>0.7782612456141349</v>
      </c>
      <c r="G2614" s="19" t="n">
        <v>0.7894253544733794</v>
      </c>
      <c r="H2614" s="19" t="n">
        <v>0.7035282552334636</v>
      </c>
      <c r="I2614" s="19" t="n">
        <v>0.7433855507861814</v>
      </c>
      <c r="J2614" s="19" t="n">
        <v>0.8325319832435963</v>
      </c>
      <c r="K2614" s="19" t="n">
        <v>0.8704886707437949</v>
      </c>
      <c r="L2614" s="19" t="n">
        <v>0.9006991515749461</v>
      </c>
      <c r="M2614" s="19" t="n">
        <v>0.7731438413586752</v>
      </c>
      <c r="N2614" s="19" t="n">
        <v>0.9296612081141707</v>
      </c>
      <c r="O2614" s="19" t="n">
        <v>0.8198667425306961</v>
      </c>
      <c r="P2614" s="19" t="n">
        <v>0.8840711150996662</v>
      </c>
      <c r="Q2614" s="19" t="n">
        <v>0.4744926713024358</v>
      </c>
      <c r="R2614" s="19" t="n">
        <v>0.4781028931173719</v>
      </c>
      <c r="S2614" s="19" t="n">
        <v>0.42367081191729566</v>
      </c>
      <c r="T2614" s="19" t="n">
        <v>0.5098413405957252</v>
      </c>
      <c r="U2614" s="19" t="n">
        <v>0.4420471396367795</v>
      </c>
      <c r="V2614" s="19" t="n">
        <v>0.4165244571317304</v>
      </c>
      <c r="W2614" s="19" t="n">
        <v>1.0988532117652947</v>
      </c>
      <c r="X2614" s="19" t="n">
        <v>0.9610777281280452</v>
      </c>
      <c r="Y2614" s="19" t="n">
        <v>0.4961947558483064</v>
      </c>
      <c r="Z2614" s="19" t="n">
        <v>0.6605139045278653</v>
      </c>
      <c r="AA2614" s="19" t="n">
        <v>0.3320126349610794</v>
      </c>
      <c r="AB2614" s="19" t="n">
        <v>0.3085374202339804</v>
      </c>
      <c r="AC2614" s="19" t="n">
        <v>0.31493072252766685</v>
      </c>
      <c r="AD2614" s="19" t="n">
        <v>0.27434278005001506</v>
      </c>
      <c r="AE2614" s="19" t="n">
        <v>0.28489079161621733</v>
      </c>
      <c r="AF2614" s="19" t="n">
        <v>0.35025107076737555</v>
      </c>
      <c r="AG2614" s="19" t="n">
        <v>0.6595138244293649</v>
      </c>
      <c r="AH2614" s="19" t="n">
        <v>0.6562569877922103</v>
      </c>
      <c r="AI2614" s="19" t="n">
        <v>0.5134074359898556</v>
      </c>
      <c r="AJ2614" s="19" t="n">
        <v>0.6184280877634484</v>
      </c>
    </row>
    <row r="2615">
      <c r="B2615" s="8" t="s">
        <v>382</v>
      </c>
      <c r="C2615" s="15" t="n">
        <v>0.758272417676733</v>
      </c>
      <c r="D2615" s="15" t="n">
        <v>0.8118066860991968</v>
      </c>
      <c r="E2615" s="15" t="n">
        <v>0.8437973493974925</v>
      </c>
      <c r="F2615" s="15" t="n">
        <v>0.8497285315872933</v>
      </c>
      <c r="G2615" s="15" t="n">
        <v>0.8385701032357138</v>
      </c>
      <c r="H2615" s="15" t="n">
        <v>0.8175023764765801</v>
      </c>
      <c r="I2615" s="15" t="n">
        <v>0.7472599953310964</v>
      </c>
      <c r="J2615" s="15" t="n">
        <v>0.8650479027207502</v>
      </c>
      <c r="K2615" s="15" t="n">
        <v>0.8880417292072795</v>
      </c>
      <c r="L2615" s="15" t="n">
        <v>0.9113945764583037</v>
      </c>
      <c r="M2615" s="15" t="n">
        <v>0.8536728222313753</v>
      </c>
      <c r="N2615" s="15" t="n">
        <v>0.9549213357579167</v>
      </c>
      <c r="O2615" s="15" t="n">
        <v>0.8385016851607906</v>
      </c>
      <c r="P2615" s="15" t="n">
        <v>0.884582880551256</v>
      </c>
      <c r="Q2615" s="15" t="n">
        <v>0.25684565552739586</v>
      </c>
      <c r="R2615" s="15" t="n">
        <v>0.35063688331107773</v>
      </c>
      <c r="S2615" s="15" t="n">
        <v>0.4103893830275093</v>
      </c>
      <c r="T2615" s="15" t="n">
        <v>0.4791429365914096</v>
      </c>
      <c r="U2615" s="15" t="n">
        <v>0.39904584453243164</v>
      </c>
      <c r="V2615" s="15" t="n">
        <v>0.3907694050576623</v>
      </c>
      <c r="W2615" s="15" t="n">
        <v>1.0930872957762325</v>
      </c>
      <c r="X2615" s="15" t="n">
        <v>1.0074543383355514</v>
      </c>
      <c r="Y2615" s="15" t="n">
        <v>0.46569221743871353</v>
      </c>
      <c r="Z2615" s="15" t="n">
        <v>0.6389905489478469</v>
      </c>
      <c r="AA2615" s="15" t="n">
        <v>0.28093316894513437</v>
      </c>
      <c r="AB2615" s="15" t="n">
        <v>0.23329669690161373</v>
      </c>
      <c r="AC2615" s="15" t="n">
        <v>0.19579416402860872</v>
      </c>
      <c r="AD2615" s="15" t="n">
        <v>0.2204857048746375</v>
      </c>
      <c r="AE2615" s="15" t="n">
        <v>0.17291500249336672</v>
      </c>
      <c r="AF2615" s="15" t="n">
        <v>0.2328422688436389</v>
      </c>
      <c r="AG2615" s="15" t="n">
        <v>0.7117559059723859</v>
      </c>
      <c r="AH2615" s="15" t="n">
        <v>0.6934137009521337</v>
      </c>
      <c r="AI2615" s="15" t="n">
        <v>0.5317343739096295</v>
      </c>
      <c r="AJ2615" s="15" t="n">
        <v>0.705893757755202</v>
      </c>
    </row>
    <row r="2616">
      <c r="B2616" s="8" t="s">
        <v>383</v>
      </c>
      <c r="C2616" s="19" t="n">
        <v>0.7538825949416087</v>
      </c>
      <c r="D2616" s="19" t="n">
        <v>0.75111715543465</v>
      </c>
      <c r="E2616" s="19" t="n">
        <v>0.7615376637945752</v>
      </c>
      <c r="F2616" s="19" t="n">
        <v>0.7539114941376759</v>
      </c>
      <c r="G2616" s="19" t="n">
        <v>0.8023264088054096</v>
      </c>
      <c r="H2616" s="19" t="n">
        <v>0.7837791310220755</v>
      </c>
      <c r="I2616" s="19" t="n">
        <v>0.7667048493378664</v>
      </c>
      <c r="J2616" s="19" t="n">
        <v>0.8602283713405441</v>
      </c>
      <c r="K2616" s="19" t="n">
        <v>0.9154578739345057</v>
      </c>
      <c r="L2616" s="19" t="n">
        <v>0.9308619413519079</v>
      </c>
      <c r="M2616" s="19" t="n">
        <v>0.8455626168415089</v>
      </c>
      <c r="N2616" s="19" t="n">
        <v>0.8951648819606609</v>
      </c>
      <c r="O2616" s="19" t="n">
        <v>0.8387498042453082</v>
      </c>
      <c r="P2616" s="19" t="n">
        <v>0.8529761824786942</v>
      </c>
      <c r="Q2616" s="19" t="n">
        <v>0.17879086573357342</v>
      </c>
      <c r="R2616" s="19" t="n">
        <v>0.20064160848106358</v>
      </c>
      <c r="S2616" s="19" t="n">
        <v>0.24774509973187184</v>
      </c>
      <c r="T2616" s="19" t="n">
        <v>0.4782715392709242</v>
      </c>
      <c r="U2616" s="19" t="n">
        <v>0.3818180925963933</v>
      </c>
      <c r="V2616" s="19" t="n">
        <v>0.3324251597692698</v>
      </c>
      <c r="W2616" s="19" t="n">
        <v>1.0213750997192375</v>
      </c>
      <c r="X2616" s="19" t="n">
        <v>0.9292539079981548</v>
      </c>
      <c r="Y2616" s="19" t="n">
        <v>0.3728914159639089</v>
      </c>
      <c r="Z2616" s="19" t="n">
        <v>0.5362702292057411</v>
      </c>
      <c r="AA2616" s="19" t="n">
        <v>0.17492697905317475</v>
      </c>
      <c r="AB2616" s="19" t="n">
        <v>0.1365523701564049</v>
      </c>
      <c r="AC2616" s="19" t="n">
        <v>0.17758991657013906</v>
      </c>
      <c r="AD2616" s="19" t="n">
        <v>0.12348135525151244</v>
      </c>
      <c r="AE2616" s="19" t="n">
        <v>0.07780114055889796</v>
      </c>
      <c r="AF2616" s="19" t="n">
        <v>0.17371871813639894</v>
      </c>
      <c r="AG2616" s="19" t="n">
        <v>0.7030006230565954</v>
      </c>
      <c r="AH2616" s="19" t="n">
        <v>0.6695361601695115</v>
      </c>
      <c r="AI2616" s="19" t="n">
        <v>0.5447131159320997</v>
      </c>
      <c r="AJ2616" s="19" t="n">
        <v>0.7141620291139738</v>
      </c>
    </row>
    <row r="2617">
      <c r="B2617" s="8" t="s">
        <v>384</v>
      </c>
      <c r="C2617" s="15" t="n">
        <v>0.7689261238254448</v>
      </c>
      <c r="D2617" s="15" t="n">
        <v>0.7829522926238502</v>
      </c>
      <c r="E2617" s="15" t="n">
        <v>0.7929979950926581</v>
      </c>
      <c r="F2617" s="15" t="n">
        <v>0.8310983934540146</v>
      </c>
      <c r="G2617" s="15" t="n">
        <v>0.8547521600900878</v>
      </c>
      <c r="H2617" s="15" t="n">
        <v>0.7980479368575764</v>
      </c>
      <c r="I2617" s="15" t="n">
        <v>0.7805725256751123</v>
      </c>
      <c r="J2617" s="15" t="n">
        <v>0.8044484091948043</v>
      </c>
      <c r="K2617" s="15" t="n">
        <v>0.8800447061709961</v>
      </c>
      <c r="L2617" s="15" t="n">
        <v>0.9150193826981434</v>
      </c>
      <c r="M2617" s="15" t="n">
        <v>0.8185660469949775</v>
      </c>
      <c r="N2617" s="15" t="n">
        <v>0.917577834213895</v>
      </c>
      <c r="O2617" s="15" t="n">
        <v>0.8665187775045675</v>
      </c>
      <c r="P2617" s="15" t="n">
        <v>0.891497494425065</v>
      </c>
      <c r="Q2617" s="15" t="n">
        <v>0.26255589983684763</v>
      </c>
      <c r="R2617" s="15" t="n">
        <v>0.3105592420847198</v>
      </c>
      <c r="S2617" s="15" t="n">
        <v>0.24721663739904423</v>
      </c>
      <c r="T2617" s="15" t="n">
        <v>0.4246396289297816</v>
      </c>
      <c r="U2617" s="15" t="n">
        <v>0.3874309383209549</v>
      </c>
      <c r="V2617" s="15" t="n">
        <v>0.3626194066138071</v>
      </c>
      <c r="W2617" s="15" t="n">
        <v>0.9869214628532063</v>
      </c>
      <c r="X2617" s="15" t="n">
        <v>0.9266558294709148</v>
      </c>
      <c r="Y2617" s="15" t="n">
        <v>0.4828903125773329</v>
      </c>
      <c r="Z2617" s="15" t="n">
        <v>0.5835751282605144</v>
      </c>
      <c r="AA2617" s="15" t="n">
        <v>0.24454244361805022</v>
      </c>
      <c r="AB2617" s="15" t="n">
        <v>0.14867465727638823</v>
      </c>
      <c r="AC2617" s="15" t="n">
        <v>0.1861620833742514</v>
      </c>
      <c r="AD2617" s="15" t="n">
        <v>0.1296789705306073</v>
      </c>
      <c r="AE2617" s="15" t="n">
        <v>0.07442617182378612</v>
      </c>
      <c r="AF2617" s="15" t="n">
        <v>0.21307523590597194</v>
      </c>
      <c r="AG2617" s="15" t="n">
        <v>0.6971793873624152</v>
      </c>
      <c r="AH2617" s="15" t="n">
        <v>0.674354385540152</v>
      </c>
      <c r="AI2617" s="15" t="n">
        <v>0.5034909820752307</v>
      </c>
      <c r="AJ2617" s="15" t="n">
        <v>0.686887208377041</v>
      </c>
    </row>
    <row r="2618">
      <c r="B2618" s="8" t="s">
        <v>385</v>
      </c>
      <c r="C2618" s="19" t="n">
        <v>0.7735345108795567</v>
      </c>
      <c r="D2618" s="19" t="n">
        <v>0.7867096931426967</v>
      </c>
      <c r="E2618" s="19" t="n">
        <v>0.8177678258537742</v>
      </c>
      <c r="F2618" s="19" t="n">
        <v>0.8549045479112211</v>
      </c>
      <c r="G2618" s="19" t="n">
        <v>0.8537506118191273</v>
      </c>
      <c r="H2618" s="19" t="n">
        <v>0.7576963728324136</v>
      </c>
      <c r="I2618" s="19" t="n">
        <v>0.7859897441690347</v>
      </c>
      <c r="J2618" s="19" t="n">
        <v>0.8253007906740781</v>
      </c>
      <c r="K2618" s="19" t="n">
        <v>0.9151600453482354</v>
      </c>
      <c r="L2618" s="19" t="n">
        <v>0.9056020425010126</v>
      </c>
      <c r="M2618" s="19" t="n">
        <v>0.8720285748249607</v>
      </c>
      <c r="N2618" s="19" t="n">
        <v>0.9273160685926253</v>
      </c>
      <c r="O2618" s="19" t="n">
        <v>0.8408298440230675</v>
      </c>
      <c r="P2618" s="19" t="n">
        <v>0.8812769621480613</v>
      </c>
      <c r="Q2618" s="19" t="n">
        <v>0.1875534601700076</v>
      </c>
      <c r="R2618" s="19" t="n">
        <v>0.2968579492572916</v>
      </c>
      <c r="S2618" s="19" t="n">
        <v>0.2944761267074596</v>
      </c>
      <c r="T2618" s="19" t="n">
        <v>0.392614868102619</v>
      </c>
      <c r="U2618" s="19" t="n">
        <v>0.3299663112999182</v>
      </c>
      <c r="V2618" s="19" t="n">
        <v>0.3393639823402127</v>
      </c>
      <c r="W2618" s="19" t="n">
        <v>0.9303097247100061</v>
      </c>
      <c r="X2618" s="19" t="n">
        <v>0.9319809688967668</v>
      </c>
      <c r="Y2618" s="19" t="n">
        <v>0.4974316628547681</v>
      </c>
      <c r="Z2618" s="19" t="n">
        <v>0.5420709270485592</v>
      </c>
      <c r="AA2618" s="19" t="n">
        <v>0.22981155606635306</v>
      </c>
      <c r="AB2618" s="19" t="n">
        <v>0.15341614321387786</v>
      </c>
      <c r="AC2618" s="19" t="n">
        <v>0.10935887669442343</v>
      </c>
      <c r="AD2618" s="19" t="n">
        <v>0.1841421598161015</v>
      </c>
      <c r="AE2618" s="19" t="n">
        <v>0.12988205813450587</v>
      </c>
      <c r="AF2618" s="19" t="n">
        <v>0.1552473941132469</v>
      </c>
      <c r="AG2618" s="19" t="n">
        <v>0.6753133705425102</v>
      </c>
      <c r="AH2618" s="19" t="n">
        <v>0.6383900607494895</v>
      </c>
      <c r="AI2618" s="19" t="n">
        <v>0.4874368911747685</v>
      </c>
      <c r="AJ2618" s="19" t="n">
        <v>0.6979976819032451</v>
      </c>
    </row>
    <row r="2619">
      <c r="B2619" s="8" t="s">
        <v>386</v>
      </c>
      <c r="C2619" s="15" t="n">
        <v>0.7430374185312993</v>
      </c>
      <c r="D2619" s="15" t="n">
        <v>0.7788976333172207</v>
      </c>
      <c r="E2619" s="15" t="n">
        <v>0.7985886823581309</v>
      </c>
      <c r="F2619" s="15" t="n">
        <v>0.802066546969282</v>
      </c>
      <c r="G2619" s="15" t="n">
        <v>0.8382013220256213</v>
      </c>
      <c r="H2619" s="15" t="n">
        <v>0.780578025591397</v>
      </c>
      <c r="I2619" s="15" t="n">
        <v>0.789383125739243</v>
      </c>
      <c r="J2619" s="15" t="n">
        <v>0.8491083811982525</v>
      </c>
      <c r="K2619" s="15" t="n">
        <v>0.8544706087755612</v>
      </c>
      <c r="L2619" s="15" t="n">
        <v>0.9328356765034422</v>
      </c>
      <c r="M2619" s="15" t="n">
        <v>0.8015975377700736</v>
      </c>
      <c r="N2619" s="15" t="n">
        <v>0.8921275574348864</v>
      </c>
      <c r="O2619" s="15" t="n">
        <v>0.8498030892620894</v>
      </c>
      <c r="P2619" s="15" t="n">
        <v>0.8862233681587005</v>
      </c>
      <c r="Q2619" s="15" t="n">
        <v>0.37833308029927987</v>
      </c>
      <c r="R2619" s="15" t="n">
        <v>0.423185305386844</v>
      </c>
      <c r="S2619" s="15" t="n">
        <v>0.3509588997401573</v>
      </c>
      <c r="T2619" s="15" t="n">
        <v>0.5407339566509718</v>
      </c>
      <c r="U2619" s="15" t="n">
        <v>0.45475226448425904</v>
      </c>
      <c r="V2619" s="15" t="n">
        <v>0.40708507831606733</v>
      </c>
      <c r="W2619" s="15" t="n">
        <v>1.0360652523956022</v>
      </c>
      <c r="X2619" s="15" t="n">
        <v>0.9326125101891666</v>
      </c>
      <c r="Y2619" s="15" t="n">
        <v>0.4526336958069282</v>
      </c>
      <c r="Z2619" s="15" t="n">
        <v>0.5887476440456869</v>
      </c>
      <c r="AA2619" s="15" t="n">
        <v>0.2264901739109719</v>
      </c>
      <c r="AB2619" s="15" t="n">
        <v>0.1739958816828757</v>
      </c>
      <c r="AC2619" s="15" t="n">
        <v>0.16914002965273525</v>
      </c>
      <c r="AD2619" s="15" t="n">
        <v>0.11755819402242348</v>
      </c>
      <c r="AE2619" s="15" t="n">
        <v>0.05454741690490245</v>
      </c>
      <c r="AF2619" s="15" t="n">
        <v>0.22015308390244842</v>
      </c>
      <c r="AG2619" s="15" t="n">
        <v>0.6928692329890926</v>
      </c>
      <c r="AH2619" s="15" t="n">
        <v>0.6088970058464535</v>
      </c>
      <c r="AI2619" s="15" t="n">
        <v>0.47742558350173364</v>
      </c>
      <c r="AJ2619" s="15" t="n">
        <v>0.6979329795691996</v>
      </c>
    </row>
    <row r="2620">
      <c r="B2620" s="8" t="s">
        <v>387</v>
      </c>
      <c r="C2620" s="19" t="n">
        <v>0.716473873631629</v>
      </c>
      <c r="D2620" s="19" t="n">
        <v>0.73733790843271</v>
      </c>
      <c r="E2620" s="19" t="n">
        <v>0.7439879446386248</v>
      </c>
      <c r="F2620" s="19" t="n">
        <v>0.7950034662844822</v>
      </c>
      <c r="G2620" s="19" t="n">
        <v>0.8083608984298352</v>
      </c>
      <c r="H2620" s="19" t="n">
        <v>0.754369315587073</v>
      </c>
      <c r="I2620" s="19" t="n">
        <v>0.7124147448713805</v>
      </c>
      <c r="J2620" s="19" t="n">
        <v>0.7955689236331258</v>
      </c>
      <c r="K2620" s="19" t="n">
        <v>0.87556837646908</v>
      </c>
      <c r="L2620" s="19" t="n">
        <v>0.8952885275823061</v>
      </c>
      <c r="M2620" s="19" t="n">
        <v>0.8211882656360908</v>
      </c>
      <c r="N2620" s="19" t="n">
        <v>0.941657847506989</v>
      </c>
      <c r="O2620" s="19" t="n">
        <v>0.8403687805163979</v>
      </c>
      <c r="P2620" s="19" t="n">
        <v>0.8727265155672099</v>
      </c>
      <c r="Q2620" s="19" t="n">
        <v>0.2900361778294386</v>
      </c>
      <c r="R2620" s="19" t="n">
        <v>0.4324560730600946</v>
      </c>
      <c r="S2620" s="19" t="n">
        <v>0.4804770975260303</v>
      </c>
      <c r="T2620" s="19" t="n">
        <v>0.4794348310105703</v>
      </c>
      <c r="U2620" s="19" t="n">
        <v>0.35654030825395544</v>
      </c>
      <c r="V2620" s="19" t="n">
        <v>0.34002753366882527</v>
      </c>
      <c r="W2620" s="19" t="n">
        <v>1.0011531940939482</v>
      </c>
      <c r="X2620" s="19" t="n">
        <v>1.0494544759425075</v>
      </c>
      <c r="Y2620" s="19" t="n">
        <v>0.44571469496320437</v>
      </c>
      <c r="Z2620" s="19" t="n">
        <v>0.5802619395188384</v>
      </c>
      <c r="AA2620" s="19" t="n">
        <v>0.3870836145815305</v>
      </c>
      <c r="AB2620" s="19" t="n">
        <v>0.36814388931182357</v>
      </c>
      <c r="AC2620" s="19" t="n">
        <v>0.341421842973233</v>
      </c>
      <c r="AD2620" s="19" t="n">
        <v>0.30233910859592245</v>
      </c>
      <c r="AE2620" s="19" t="n">
        <v>0.16202917470530434</v>
      </c>
      <c r="AF2620" s="19" t="n">
        <v>0.3599524438610066</v>
      </c>
      <c r="AG2620" s="19" t="n">
        <v>0.6945952188459696</v>
      </c>
      <c r="AH2620" s="19" t="n">
        <v>0.6866360473662992</v>
      </c>
      <c r="AI2620" s="19" t="n">
        <v>0.5131422819351745</v>
      </c>
      <c r="AJ2620" s="19" t="n">
        <v>0.620349225302061</v>
      </c>
    </row>
    <row r="2621">
      <c r="B2621" s="8" t="s">
        <v>388</v>
      </c>
      <c r="C2621" s="15" t="n">
        <v>0.739501429723731</v>
      </c>
      <c r="D2621" s="15" t="n">
        <v>0.7895547244148394</v>
      </c>
      <c r="E2621" s="15" t="n">
        <v>0.8200089516919525</v>
      </c>
      <c r="F2621" s="15" t="n">
        <v>0.8048601123039199</v>
      </c>
      <c r="G2621" s="15" t="n">
        <v>0.8107735714007088</v>
      </c>
      <c r="H2621" s="15" t="n">
        <v>0.7689095373695067</v>
      </c>
      <c r="I2621" s="15" t="n">
        <v>0.7260340472138762</v>
      </c>
      <c r="J2621" s="15" t="n">
        <v>0.8712900366320309</v>
      </c>
      <c r="K2621" s="15" t="n">
        <v>0.8956221359715444</v>
      </c>
      <c r="L2621" s="15" t="n">
        <v>0.9161726620794787</v>
      </c>
      <c r="M2621" s="15" t="n">
        <v>0.8405761565037507</v>
      </c>
      <c r="N2621" s="15" t="n">
        <v>0.889862352330221</v>
      </c>
      <c r="O2621" s="15" t="n">
        <v>0.8412016578770498</v>
      </c>
      <c r="P2621" s="15" t="n">
        <v>0.8891398992962541</v>
      </c>
      <c r="Q2621" s="15" t="n">
        <v>0.3256371511836954</v>
      </c>
      <c r="R2621" s="15" t="n">
        <v>0.3856066706975915</v>
      </c>
      <c r="S2621" s="15" t="n">
        <v>0.34612444285259025</v>
      </c>
      <c r="T2621" s="15" t="n">
        <v>0.4619343423717316</v>
      </c>
      <c r="U2621" s="15" t="n">
        <v>0.38127443264840966</v>
      </c>
      <c r="V2621" s="15" t="n">
        <v>0.3265850353711885</v>
      </c>
      <c r="W2621" s="15" t="n">
        <v>0.9717170161919428</v>
      </c>
      <c r="X2621" s="15" t="n">
        <v>0.898746022884957</v>
      </c>
      <c r="Y2621" s="15" t="n">
        <v>0.4700719061793928</v>
      </c>
      <c r="Z2621" s="15" t="n">
        <v>0.5791664186752622</v>
      </c>
      <c r="AA2621" s="15" t="n">
        <v>0.19115432436597707</v>
      </c>
      <c r="AB2621" s="15" t="n">
        <v>0.16235508802945622</v>
      </c>
      <c r="AC2621" s="15" t="n">
        <v>0.1335791480008455</v>
      </c>
      <c r="AD2621" s="15" t="n">
        <v>0.08767849602997368</v>
      </c>
      <c r="AE2621" s="15" t="n">
        <v>0.0690265045480081</v>
      </c>
      <c r="AF2621" s="15" t="n">
        <v>0.10165834779813421</v>
      </c>
      <c r="AG2621" s="15" t="n">
        <v>0.6543437922097478</v>
      </c>
      <c r="AH2621" s="15" t="n">
        <v>0.6446508825492292</v>
      </c>
      <c r="AI2621" s="15" t="n">
        <v>0.4226935926476342</v>
      </c>
      <c r="AJ2621" s="15" t="n">
        <v>0.6707057277340669</v>
      </c>
    </row>
    <row r="2622">
      <c r="B2622" s="8" t="s">
        <v>389</v>
      </c>
      <c r="C2622" s="19" t="n">
        <v>0.7751520628823819</v>
      </c>
      <c r="D2622" s="19" t="n">
        <v>0.7475262677236101</v>
      </c>
      <c r="E2622" s="19" t="n">
        <v>0.8167833397122327</v>
      </c>
      <c r="F2622" s="19" t="n">
        <v>0.830196322879689</v>
      </c>
      <c r="G2622" s="19" t="n">
        <v>0.809975220784019</v>
      </c>
      <c r="H2622" s="19" t="n">
        <v>0.7764891037001</v>
      </c>
      <c r="I2622" s="19" t="n">
        <v>0.7790637708637294</v>
      </c>
      <c r="J2622" s="19" t="n">
        <v>0.8058460063043756</v>
      </c>
      <c r="K2622" s="19" t="n">
        <v>0.9116341927834067</v>
      </c>
      <c r="L2622" s="19" t="n">
        <v>0.9232906164530946</v>
      </c>
      <c r="M2622" s="19" t="n">
        <v>0.8767643087282796</v>
      </c>
      <c r="N2622" s="19" t="n">
        <v>0.9060561137975158</v>
      </c>
      <c r="O2622" s="19" t="n">
        <v>0.8188125714853005</v>
      </c>
      <c r="P2622" s="19" t="n">
        <v>0.8599109626435885</v>
      </c>
      <c r="Q2622" s="19" t="n">
        <v>0.18024240872076877</v>
      </c>
      <c r="R2622" s="19" t="n">
        <v>0.1937342611621294</v>
      </c>
      <c r="S2622" s="19" t="n">
        <v>0.21908377345675747</v>
      </c>
      <c r="T2622" s="19" t="n">
        <v>0.3343080263655494</v>
      </c>
      <c r="U2622" s="19" t="n">
        <v>0.29033204537204144</v>
      </c>
      <c r="V2622" s="19" t="n">
        <v>0.2758652892929419</v>
      </c>
      <c r="W2622" s="19" t="n">
        <v>0.8839890236438026</v>
      </c>
      <c r="X2622" s="19" t="n">
        <v>0.8655381209117469</v>
      </c>
      <c r="Y2622" s="19" t="n">
        <v>0.2422322329269684</v>
      </c>
      <c r="Z2622" s="19" t="n">
        <v>0.5864136842994773</v>
      </c>
      <c r="AA2622" s="19" t="n">
        <v>0.12535689184634782</v>
      </c>
      <c r="AB2622" s="19" t="n">
        <v>0.04304546998765622</v>
      </c>
      <c r="AC2622" s="19" t="n">
        <v>0.0811979745847495</v>
      </c>
      <c r="AD2622" s="19" t="n">
        <v>-0.0369084227165626</v>
      </c>
      <c r="AE2622" s="19" t="n">
        <v>-0.00913452310088084</v>
      </c>
      <c r="AF2622" s="19" t="n">
        <v>0.04406510017544258</v>
      </c>
      <c r="AG2622" s="19" t="n">
        <v>0.6645905747460189</v>
      </c>
      <c r="AH2622" s="19" t="n">
        <v>0.639269492123059</v>
      </c>
      <c r="AI2622" s="19" t="n">
        <v>0.4218304361783584</v>
      </c>
      <c r="AJ2622" s="19" t="n">
        <v>0.7519723427263877</v>
      </c>
    </row>
    <row r="2623">
      <c r="B2623" s="8" t="s">
        <v>390</v>
      </c>
      <c r="C2623" s="15" t="n">
        <v>0.7853086376688169</v>
      </c>
      <c r="D2623" s="15" t="n">
        <v>0.8053760150787627</v>
      </c>
      <c r="E2623" s="15" t="n">
        <v>0.8011360116026435</v>
      </c>
      <c r="F2623" s="15" t="n">
        <v>0.8143980988860012</v>
      </c>
      <c r="G2623" s="15" t="n">
        <v>0.8294561846601219</v>
      </c>
      <c r="H2623" s="15" t="n">
        <v>0.8134140493288684</v>
      </c>
      <c r="I2623" s="15" t="n">
        <v>0.7618692054210771</v>
      </c>
      <c r="J2623" s="15" t="n">
        <v>0.8373991948385453</v>
      </c>
      <c r="K2623" s="15" t="n">
        <v>0.8985544587543626</v>
      </c>
      <c r="L2623" s="15" t="n">
        <v>0.9266658495811045</v>
      </c>
      <c r="M2623" s="15" t="n">
        <v>0.8705836542299659</v>
      </c>
      <c r="N2623" s="15" t="n">
        <v>0.9398421895692372</v>
      </c>
      <c r="O2623" s="15" t="n">
        <v>0.8510198461484353</v>
      </c>
      <c r="P2623" s="15" t="n">
        <v>0.8808368699029204</v>
      </c>
      <c r="Q2623" s="15" t="n">
        <v>0.4271697528235068</v>
      </c>
      <c r="R2623" s="15" t="n">
        <v>0.45664246348718723</v>
      </c>
      <c r="S2623" s="15" t="n">
        <v>0.4841632807638029</v>
      </c>
      <c r="T2623" s="15" t="n">
        <v>0.5472885727765562</v>
      </c>
      <c r="U2623" s="15" t="n">
        <v>0.39025885488131945</v>
      </c>
      <c r="V2623" s="15" t="n">
        <v>0.3844082474376268</v>
      </c>
      <c r="W2623" s="15" t="n">
        <v>1.085200963548076</v>
      </c>
      <c r="X2623" s="15" t="n">
        <v>1.0747899683622943</v>
      </c>
      <c r="Y2623" s="15" t="n">
        <v>0.5550269550357416</v>
      </c>
      <c r="Z2623" s="15" t="n">
        <v>0.7327661074710201</v>
      </c>
      <c r="AA2623" s="15" t="n">
        <v>0.443783265529312</v>
      </c>
      <c r="AB2623" s="15" t="n">
        <v>0.37601960665965517</v>
      </c>
      <c r="AC2623" s="15" t="n">
        <v>0.4169744770424782</v>
      </c>
      <c r="AD2623" s="15" t="n">
        <v>0.2780007397402057</v>
      </c>
      <c r="AE2623" s="15" t="n">
        <v>0.30125884772632405</v>
      </c>
      <c r="AF2623" s="15" t="n">
        <v>0.2594655390620622</v>
      </c>
      <c r="AG2623" s="15" t="n">
        <v>0.7350281019709732</v>
      </c>
      <c r="AH2623" s="15" t="n">
        <v>0.7321076945755357</v>
      </c>
      <c r="AI2623" s="15" t="n">
        <v>0.5603416136970134</v>
      </c>
      <c r="AJ2623" s="15" t="n">
        <v>0.6532599813863414</v>
      </c>
    </row>
    <row r="2624">
      <c r="B2624" s="8" t="s">
        <v>391</v>
      </c>
      <c r="C2624" s="19" t="n">
        <v>0.7585422321003706</v>
      </c>
      <c r="D2624" s="19" t="n">
        <v>0.7587920169487358</v>
      </c>
      <c r="E2624" s="19" t="n">
        <v>0.7862339700040957</v>
      </c>
      <c r="F2624" s="19" t="n">
        <v>0.7924679925253809</v>
      </c>
      <c r="G2624" s="19" t="n">
        <v>0.8473728347686427</v>
      </c>
      <c r="H2624" s="19" t="n">
        <v>0.8211184190471245</v>
      </c>
      <c r="I2624" s="19" t="n">
        <v>0.7844892419401893</v>
      </c>
      <c r="J2624" s="19" t="n">
        <v>0.845090472479302</v>
      </c>
      <c r="K2624" s="19" t="n">
        <v>0.9074386872395226</v>
      </c>
      <c r="L2624" s="19" t="n">
        <v>0.928028646417282</v>
      </c>
      <c r="M2624" s="19" t="n">
        <v>0.8594135184014452</v>
      </c>
      <c r="N2624" s="19" t="n">
        <v>0.8862970326250498</v>
      </c>
      <c r="O2624" s="19" t="n">
        <v>0.8342990682501853</v>
      </c>
      <c r="P2624" s="19" t="n">
        <v>0.8641962434203435</v>
      </c>
      <c r="Q2624" s="19" t="n">
        <v>0.20220206980275132</v>
      </c>
      <c r="R2624" s="19" t="n">
        <v>0.2602492190580117</v>
      </c>
      <c r="S2624" s="19" t="n">
        <v>0.304479550978472</v>
      </c>
      <c r="T2624" s="19" t="n">
        <v>0.45498675990056636</v>
      </c>
      <c r="U2624" s="19" t="n">
        <v>0.30153875328015844</v>
      </c>
      <c r="V2624" s="19" t="n">
        <v>0.2750215491678692</v>
      </c>
      <c r="W2624" s="19" t="n">
        <v>0.9926372191648806</v>
      </c>
      <c r="X2624" s="19" t="n">
        <v>0.8902478713708845</v>
      </c>
      <c r="Y2624" s="19" t="n">
        <v>0.3890314657546684</v>
      </c>
      <c r="Z2624" s="19" t="n">
        <v>0.6230846134248994</v>
      </c>
      <c r="AA2624" s="19" t="n">
        <v>0.12872106633652325</v>
      </c>
      <c r="AB2624" s="19" t="n">
        <v>0.11199200129807026</v>
      </c>
      <c r="AC2624" s="19" t="n">
        <v>0.1654963789753434</v>
      </c>
      <c r="AD2624" s="19" t="n">
        <v>0.14943699755053036</v>
      </c>
      <c r="AE2624" s="19" t="n">
        <v>0.07344833616422147</v>
      </c>
      <c r="AF2624" s="19" t="n">
        <v>0.12209777182485841</v>
      </c>
      <c r="AG2624" s="19" t="n">
        <v>0.6922632962270492</v>
      </c>
      <c r="AH2624" s="19" t="n">
        <v>0.7022389537900983</v>
      </c>
      <c r="AI2624" s="19" t="n">
        <v>0.5422270656210669</v>
      </c>
      <c r="AJ2624" s="19" t="n">
        <v>0.6414836223471997</v>
      </c>
    </row>
    <row r="2625">
      <c r="B2625" s="8" t="s">
        <v>392</v>
      </c>
      <c r="C2625" s="15" t="n">
        <v>0.7329281922902241</v>
      </c>
      <c r="D2625" s="15" t="n">
        <v>0.7957989720292977</v>
      </c>
      <c r="E2625" s="15" t="n">
        <v>0.7681560361254127</v>
      </c>
      <c r="F2625" s="15" t="n">
        <v>0.807506325153456</v>
      </c>
      <c r="G2625" s="15" t="n">
        <v>0.8505033406739678</v>
      </c>
      <c r="H2625" s="15" t="n">
        <v>0.8073155827117064</v>
      </c>
      <c r="I2625" s="15" t="n">
        <v>0.740760602210994</v>
      </c>
      <c r="J2625" s="15" t="n">
        <v>0.8445801447180054</v>
      </c>
      <c r="K2625" s="15" t="n">
        <v>0.876909105367674</v>
      </c>
      <c r="L2625" s="15" t="n">
        <v>0.9118894696963972</v>
      </c>
      <c r="M2625" s="15" t="n">
        <v>0.8401421356171134</v>
      </c>
      <c r="N2625" s="15" t="n">
        <v>0.9264203225348742</v>
      </c>
      <c r="O2625" s="15" t="n">
        <v>0.8498497843867715</v>
      </c>
      <c r="P2625" s="15" t="n">
        <v>0.8649921131414</v>
      </c>
      <c r="Q2625" s="15" t="n">
        <v>0.2568309282220612</v>
      </c>
      <c r="R2625" s="15" t="n">
        <v>0.2974645058937657</v>
      </c>
      <c r="S2625" s="15" t="n">
        <v>0.2421232789178603</v>
      </c>
      <c r="T2625" s="15" t="n">
        <v>0.4308651583961593</v>
      </c>
      <c r="U2625" s="15" t="n">
        <v>0.40162250272926114</v>
      </c>
      <c r="V2625" s="15" t="n">
        <v>0.3725640128062708</v>
      </c>
      <c r="W2625" s="15" t="n">
        <v>1.0272243393193614</v>
      </c>
      <c r="X2625" s="15" t="n">
        <v>0.9184263835443303</v>
      </c>
      <c r="Y2625" s="15" t="n">
        <v>0.4740575591387045</v>
      </c>
      <c r="Z2625" s="15" t="n">
        <v>0.5412136812063735</v>
      </c>
      <c r="AA2625" s="15" t="n">
        <v>0.28313276482537825</v>
      </c>
      <c r="AB2625" s="15" t="n">
        <v>0.1977959914608798</v>
      </c>
      <c r="AC2625" s="15" t="n">
        <v>0.2391195169366722</v>
      </c>
      <c r="AD2625" s="15" t="n">
        <v>0.14269406790298583</v>
      </c>
      <c r="AE2625" s="15" t="n">
        <v>0.0652612969090778</v>
      </c>
      <c r="AF2625" s="15" t="n">
        <v>0.09640112833946786</v>
      </c>
      <c r="AG2625" s="15" t="n">
        <v>0.6545345118102204</v>
      </c>
      <c r="AH2625" s="15" t="n">
        <v>0.6610893653022951</v>
      </c>
      <c r="AI2625" s="15" t="n">
        <v>0.4722115996753425</v>
      </c>
      <c r="AJ2625" s="15" t="n">
        <v>0.6460486802290378</v>
      </c>
    </row>
    <row r="2626">
      <c r="B2626" s="8" t="s">
        <v>393</v>
      </c>
      <c r="C2626" s="19" t="n">
        <v>0.6946554476666188</v>
      </c>
      <c r="D2626" s="19" t="n">
        <v>0.7460306672080609</v>
      </c>
      <c r="E2626" s="19" t="n">
        <v>0.7963533446902895</v>
      </c>
      <c r="F2626" s="19" t="n">
        <v>0.8003927700082033</v>
      </c>
      <c r="G2626" s="19" t="n">
        <v>0.8188389736749345</v>
      </c>
      <c r="H2626" s="19" t="n">
        <v>0.7703812478472059</v>
      </c>
      <c r="I2626" s="19" t="n">
        <v>0.7500836929505093</v>
      </c>
      <c r="J2626" s="19" t="n">
        <v>0.8645866591589147</v>
      </c>
      <c r="K2626" s="19" t="n">
        <v>0.8998384341748574</v>
      </c>
      <c r="L2626" s="19" t="n">
        <v>0.9377406977478111</v>
      </c>
      <c r="M2626" s="19" t="n">
        <v>0.8287934144229704</v>
      </c>
      <c r="N2626" s="19" t="n">
        <v>0.9087896707441158</v>
      </c>
      <c r="O2626" s="19" t="n">
        <v>0.8306431215556643</v>
      </c>
      <c r="P2626" s="19" t="n">
        <v>0.8641599421294242</v>
      </c>
      <c r="Q2626" s="19" t="n">
        <v>0.33452876308376844</v>
      </c>
      <c r="R2626" s="19" t="n">
        <v>0.4053751344872286</v>
      </c>
      <c r="S2626" s="19" t="n">
        <v>0.3904427258973303</v>
      </c>
      <c r="T2626" s="19" t="n">
        <v>0.47060936184949936</v>
      </c>
      <c r="U2626" s="19" t="n">
        <v>0.39090816694842506</v>
      </c>
      <c r="V2626" s="19" t="n">
        <v>0.3912506832440961</v>
      </c>
      <c r="W2626" s="19" t="n">
        <v>1.0310570819138833</v>
      </c>
      <c r="X2626" s="19" t="n">
        <v>0.970382494450074</v>
      </c>
      <c r="Y2626" s="19" t="n">
        <v>0.585965468893824</v>
      </c>
      <c r="Z2626" s="19" t="n">
        <v>0.6149654767583161</v>
      </c>
      <c r="AA2626" s="19" t="n">
        <v>0.39178574887903317</v>
      </c>
      <c r="AB2626" s="19" t="n">
        <v>0.3298478577282068</v>
      </c>
      <c r="AC2626" s="19" t="n">
        <v>0.3038679415190314</v>
      </c>
      <c r="AD2626" s="19" t="n">
        <v>0.28234382582274015</v>
      </c>
      <c r="AE2626" s="19" t="n">
        <v>0.24846189077044883</v>
      </c>
      <c r="AF2626" s="19" t="n">
        <v>0.23130301448451618</v>
      </c>
      <c r="AG2626" s="19" t="n">
        <v>0.6669457225330728</v>
      </c>
      <c r="AH2626" s="19" t="n">
        <v>0.585171851492754</v>
      </c>
      <c r="AI2626" s="19" t="n">
        <v>0.48439613666268433</v>
      </c>
      <c r="AJ2626" s="19" t="n">
        <v>0.6185535947425844</v>
      </c>
    </row>
    <row r="2627">
      <c r="B2627" s="8" t="s">
        <v>394</v>
      </c>
      <c r="C2627" s="15" t="n">
        <v>0.7593145953440262</v>
      </c>
      <c r="D2627" s="15" t="n">
        <v>0.7971835384935277</v>
      </c>
      <c r="E2627" s="15" t="n">
        <v>0.8003889183823355</v>
      </c>
      <c r="F2627" s="15" t="n">
        <v>0.7918180858442897</v>
      </c>
      <c r="G2627" s="15" t="n">
        <v>0.8152452177775849</v>
      </c>
      <c r="H2627" s="15" t="n">
        <v>0.813874978759594</v>
      </c>
      <c r="I2627" s="15" t="n">
        <v>0.7379244345434135</v>
      </c>
      <c r="J2627" s="15" t="n">
        <v>0.8292013187013918</v>
      </c>
      <c r="K2627" s="15" t="n">
        <v>0.8919518341307044</v>
      </c>
      <c r="L2627" s="15" t="n">
        <v>0.8924284275779414</v>
      </c>
      <c r="M2627" s="15" t="n">
        <v>0.8516154450179017</v>
      </c>
      <c r="N2627" s="15" t="n">
        <v>0.8639543378747021</v>
      </c>
      <c r="O2627" s="15" t="n">
        <v>0.8222553343438039</v>
      </c>
      <c r="P2627" s="15" t="n">
        <v>0.8822231754125326</v>
      </c>
      <c r="Q2627" s="15" t="n">
        <v>0.14871033867012795</v>
      </c>
      <c r="R2627" s="15" t="n">
        <v>0.20337385746832443</v>
      </c>
      <c r="S2627" s="15" t="n">
        <v>0.17130823482693047</v>
      </c>
      <c r="T2627" s="15" t="n">
        <v>0.41142630797127316</v>
      </c>
      <c r="U2627" s="15" t="n">
        <v>0.41895467369129397</v>
      </c>
      <c r="V2627" s="15" t="n">
        <v>0.39859032686190826</v>
      </c>
      <c r="W2627" s="15" t="n">
        <v>0.9247677710983366</v>
      </c>
      <c r="X2627" s="15" t="n">
        <v>0.907569487236677</v>
      </c>
      <c r="Y2627" s="15" t="n">
        <v>0.3700425482046261</v>
      </c>
      <c r="Z2627" s="15" t="n">
        <v>0.5199178208847937</v>
      </c>
      <c r="AA2627" s="15" t="n">
        <v>0.10966509553101339</v>
      </c>
      <c r="AB2627" s="15" t="n">
        <v>0.07147953263663274</v>
      </c>
      <c r="AC2627" s="15" t="n">
        <v>0.11656437532265686</v>
      </c>
      <c r="AD2627" s="15" t="n">
        <v>0.06678532243628112</v>
      </c>
      <c r="AE2627" s="15" t="n">
        <v>0.018333805614588024</v>
      </c>
      <c r="AF2627" s="15" t="n">
        <v>0.044283575823264636</v>
      </c>
      <c r="AG2627" s="15" t="n">
        <v>0.7078881253265547</v>
      </c>
      <c r="AH2627" s="15" t="n">
        <v>0.6934908218935112</v>
      </c>
      <c r="AI2627" s="15" t="n">
        <v>0.5725375064087077</v>
      </c>
      <c r="AJ2627" s="15" t="n">
        <v>0.7111482015396011</v>
      </c>
    </row>
    <row r="2628">
      <c r="B2628" s="8" t="s">
        <v>395</v>
      </c>
      <c r="C2628" s="19" t="n">
        <v>0.795464650680135</v>
      </c>
      <c r="D2628" s="19" t="n">
        <v>0.819735282925938</v>
      </c>
      <c r="E2628" s="19" t="n">
        <v>0.8012064063037403</v>
      </c>
      <c r="F2628" s="19" t="n">
        <v>0.8206595389576627</v>
      </c>
      <c r="G2628" s="19" t="n">
        <v>0.8401838318657687</v>
      </c>
      <c r="H2628" s="19" t="n">
        <v>0.7871601791978985</v>
      </c>
      <c r="I2628" s="19" t="n">
        <v>0.7913097548092822</v>
      </c>
      <c r="J2628" s="19" t="n">
        <v>0.8364067241044671</v>
      </c>
      <c r="K2628" s="19" t="n">
        <v>0.8912854196573975</v>
      </c>
      <c r="L2628" s="19" t="n">
        <v>0.9024729244483084</v>
      </c>
      <c r="M2628" s="19" t="n">
        <v>0.8418320327575752</v>
      </c>
      <c r="N2628" s="19" t="n">
        <v>0.8889911154602769</v>
      </c>
      <c r="O2628" s="19" t="n">
        <v>0.844294233854268</v>
      </c>
      <c r="P2628" s="19" t="n">
        <v>0.879146180539728</v>
      </c>
      <c r="Q2628" s="19" t="n">
        <v>0.30460156651165327</v>
      </c>
      <c r="R2628" s="19" t="n">
        <v>0.32980595770963544</v>
      </c>
      <c r="S2628" s="19" t="n">
        <v>0.29205813601682923</v>
      </c>
      <c r="T2628" s="19" t="n">
        <v>0.46412182515377</v>
      </c>
      <c r="U2628" s="19" t="n">
        <v>0.39376576193887264</v>
      </c>
      <c r="V2628" s="19" t="n">
        <v>0.41151626392130797</v>
      </c>
      <c r="W2628" s="19" t="n">
        <v>1.0712016996891291</v>
      </c>
      <c r="X2628" s="19" t="n">
        <v>0.9960495355714554</v>
      </c>
      <c r="Y2628" s="19" t="n">
        <v>0.5203960590058354</v>
      </c>
      <c r="Z2628" s="19" t="n">
        <v>0.6490475147455841</v>
      </c>
      <c r="AA2628" s="19" t="n">
        <v>0.3550190357277188</v>
      </c>
      <c r="AB2628" s="19" t="n">
        <v>0.30231963190933725</v>
      </c>
      <c r="AC2628" s="19" t="n">
        <v>0.3093057309030803</v>
      </c>
      <c r="AD2628" s="19" t="n">
        <v>0.33786389527073213</v>
      </c>
      <c r="AE2628" s="19" t="n">
        <v>0.21902912142013328</v>
      </c>
      <c r="AF2628" s="19" t="n">
        <v>0.31003305885697935</v>
      </c>
      <c r="AG2628" s="19" t="n">
        <v>0.7145775195792702</v>
      </c>
      <c r="AH2628" s="19" t="n">
        <v>0.6873970922279656</v>
      </c>
      <c r="AI2628" s="19" t="n">
        <v>0.5399933560598801</v>
      </c>
      <c r="AJ2628" s="19" t="n">
        <v>0.6556660051109776</v>
      </c>
    </row>
    <row r="2629">
      <c r="B2629" s="8" t="s">
        <v>396</v>
      </c>
      <c r="C2629" s="15" t="n">
        <v>0.7377140328819864</v>
      </c>
      <c r="D2629" s="15" t="n">
        <v>0.7455704613437053</v>
      </c>
      <c r="E2629" s="15" t="n">
        <v>0.7414482436908051</v>
      </c>
      <c r="F2629" s="15" t="n">
        <v>0.7980234378699372</v>
      </c>
      <c r="G2629" s="15" t="n">
        <v>0.839575940483065</v>
      </c>
      <c r="H2629" s="15" t="n">
        <v>0.7909839442251272</v>
      </c>
      <c r="I2629" s="15" t="n">
        <v>0.7284867195981661</v>
      </c>
      <c r="J2629" s="15" t="n">
        <v>0.8291251486896495</v>
      </c>
      <c r="K2629" s="15" t="n">
        <v>0.9137786833814024</v>
      </c>
      <c r="L2629" s="15" t="n">
        <v>0.91981212535623</v>
      </c>
      <c r="M2629" s="15" t="n">
        <v>0.8813227366192837</v>
      </c>
      <c r="N2629" s="15" t="n">
        <v>0.9228523512616874</v>
      </c>
      <c r="O2629" s="15" t="n">
        <v>0.8375805857390669</v>
      </c>
      <c r="P2629" s="15" t="n">
        <v>0.875095783481563</v>
      </c>
      <c r="Q2629" s="15" t="n">
        <v>0.17672953364251</v>
      </c>
      <c r="R2629" s="15" t="n">
        <v>0.24308087619590918</v>
      </c>
      <c r="S2629" s="15" t="n">
        <v>0.26069277541280345</v>
      </c>
      <c r="T2629" s="15" t="n">
        <v>0.4438772734917423</v>
      </c>
      <c r="U2629" s="15" t="n">
        <v>0.32792088139859965</v>
      </c>
      <c r="V2629" s="15" t="n">
        <v>0.32345449372964047</v>
      </c>
      <c r="W2629" s="15" t="n">
        <v>0.8906453012673452</v>
      </c>
      <c r="X2629" s="15" t="n">
        <v>0.8110066260304742</v>
      </c>
      <c r="Y2629" s="15" t="n">
        <v>0.36889982489494416</v>
      </c>
      <c r="Z2629" s="15" t="n">
        <v>0.5593984646364806</v>
      </c>
      <c r="AA2629" s="15" t="n">
        <v>0.028309279297862717</v>
      </c>
      <c r="AB2629" s="15" t="n">
        <v>-0.027389161911349682</v>
      </c>
      <c r="AC2629" s="15" t="n">
        <v>0.05114023325289429</v>
      </c>
      <c r="AD2629" s="15" t="n">
        <v>0.10161434235858906</v>
      </c>
      <c r="AE2629" s="15" t="n">
        <v>-0.07951595386874358</v>
      </c>
      <c r="AF2629" s="15" t="n">
        <v>0.034439796144169685</v>
      </c>
      <c r="AG2629" s="15" t="n">
        <v>0.6952997697050283</v>
      </c>
      <c r="AH2629" s="15" t="n">
        <v>0.6915452170806973</v>
      </c>
      <c r="AI2629" s="15" t="n">
        <v>0.4852430726550858</v>
      </c>
      <c r="AJ2629" s="15" t="n">
        <v>0.7238262046833146</v>
      </c>
    </row>
    <row r="2630">
      <c r="B2630" s="8" t="s">
        <v>397</v>
      </c>
      <c r="C2630" s="19" t="n">
        <v>0.7204284966266448</v>
      </c>
      <c r="D2630" s="19" t="n">
        <v>0.7556030812323158</v>
      </c>
      <c r="E2630" s="19" t="n">
        <v>0.762694811949705</v>
      </c>
      <c r="F2630" s="19" t="n">
        <v>0.7935844220986903</v>
      </c>
      <c r="G2630" s="19" t="n">
        <v>0.8117424848493283</v>
      </c>
      <c r="H2630" s="19" t="n">
        <v>0.7827904797924967</v>
      </c>
      <c r="I2630" s="19" t="n">
        <v>0.7276840039438589</v>
      </c>
      <c r="J2630" s="19" t="n">
        <v>0.8562621093964715</v>
      </c>
      <c r="K2630" s="19" t="n">
        <v>0.8585254827875068</v>
      </c>
      <c r="L2630" s="19" t="n">
        <v>0.8751893329822372</v>
      </c>
      <c r="M2630" s="19" t="n">
        <v>0.7858657767478882</v>
      </c>
      <c r="N2630" s="19" t="n">
        <v>0.9033704139404477</v>
      </c>
      <c r="O2630" s="19" t="n">
        <v>0.8272354501393331</v>
      </c>
      <c r="P2630" s="19" t="n">
        <v>0.8629744018309892</v>
      </c>
      <c r="Q2630" s="19" t="n">
        <v>0.30266234936774294</v>
      </c>
      <c r="R2630" s="19" t="n">
        <v>0.31469752287263736</v>
      </c>
      <c r="S2630" s="19" t="n">
        <v>0.2823546938127027</v>
      </c>
      <c r="T2630" s="19" t="n">
        <v>0.4563448165648701</v>
      </c>
      <c r="U2630" s="19" t="n">
        <v>0.3682466013217099</v>
      </c>
      <c r="V2630" s="19" t="n">
        <v>0.372291767261784</v>
      </c>
      <c r="W2630" s="19" t="n">
        <v>1.0230410457040373</v>
      </c>
      <c r="X2630" s="19" t="n">
        <v>0.9627521572149816</v>
      </c>
      <c r="Y2630" s="19" t="n">
        <v>0.41747510201022625</v>
      </c>
      <c r="Z2630" s="19" t="n">
        <v>0.5171945979592695</v>
      </c>
      <c r="AA2630" s="19" t="n">
        <v>0.28976457835906827</v>
      </c>
      <c r="AB2630" s="19" t="n">
        <v>0.2270444238560139</v>
      </c>
      <c r="AC2630" s="19" t="n">
        <v>0.20114194519660145</v>
      </c>
      <c r="AD2630" s="19" t="n">
        <v>0.10315703445534566</v>
      </c>
      <c r="AE2630" s="19" t="n">
        <v>0.04309284838183507</v>
      </c>
      <c r="AF2630" s="19" t="n">
        <v>0.1731839047060775</v>
      </c>
      <c r="AG2630" s="19" t="n">
        <v>0.715923590274867</v>
      </c>
      <c r="AH2630" s="19" t="n">
        <v>0.7030755017926617</v>
      </c>
      <c r="AI2630" s="19" t="n">
        <v>0.5507367065136215</v>
      </c>
      <c r="AJ2630" s="19" t="n">
        <v>0.7236316691473018</v>
      </c>
    </row>
    <row r="2631">
      <c r="B2631" s="8" t="s">
        <v>398</v>
      </c>
      <c r="C2631" s="15" t="n">
        <v>0.776977678753643</v>
      </c>
      <c r="D2631" s="15" t="n">
        <v>0.8010528437974862</v>
      </c>
      <c r="E2631" s="15" t="n">
        <v>0.7843860390048897</v>
      </c>
      <c r="F2631" s="15" t="n">
        <v>0.7977762965964794</v>
      </c>
      <c r="G2631" s="15" t="n">
        <v>0.8244346517611099</v>
      </c>
      <c r="H2631" s="15" t="n">
        <v>0.7400087871341263</v>
      </c>
      <c r="I2631" s="15" t="n">
        <v>0.6784014207368864</v>
      </c>
      <c r="J2631" s="15" t="n">
        <v>0.773223699703776</v>
      </c>
      <c r="K2631" s="15" t="n">
        <v>0.8594618602248656</v>
      </c>
      <c r="L2631" s="15" t="n">
        <v>0.901383984888952</v>
      </c>
      <c r="M2631" s="15" t="n">
        <v>0.8313685900613584</v>
      </c>
      <c r="N2631" s="15" t="n">
        <v>0.9292017940660822</v>
      </c>
      <c r="O2631" s="15" t="n">
        <v>0.8682053783889392</v>
      </c>
      <c r="P2631" s="15" t="n">
        <v>0.8515977246855464</v>
      </c>
      <c r="Q2631" s="15" t="n">
        <v>0.3136700467306203</v>
      </c>
      <c r="R2631" s="15" t="n">
        <v>0.361479455831128</v>
      </c>
      <c r="S2631" s="15" t="n">
        <v>0.3394895587830087</v>
      </c>
      <c r="T2631" s="15" t="n">
        <v>0.4476419846506387</v>
      </c>
      <c r="U2631" s="15" t="n">
        <v>0.36826937744261273</v>
      </c>
      <c r="V2631" s="15" t="n">
        <v>0.3251632331906033</v>
      </c>
      <c r="W2631" s="15" t="n">
        <v>0.9081821960850044</v>
      </c>
      <c r="X2631" s="15" t="n">
        <v>0.9176981349998728</v>
      </c>
      <c r="Y2631" s="15" t="n">
        <v>0.4972089581004103</v>
      </c>
      <c r="Z2631" s="15" t="n">
        <v>0.6278626405784701</v>
      </c>
      <c r="AA2631" s="15" t="n">
        <v>0.2788412256805494</v>
      </c>
      <c r="AB2631" s="15" t="n">
        <v>0.22060780634377403</v>
      </c>
      <c r="AC2631" s="15" t="n">
        <v>0.177766661236908</v>
      </c>
      <c r="AD2631" s="15" t="n">
        <v>0.0898914705161432</v>
      </c>
      <c r="AE2631" s="15" t="n">
        <v>0.029637723102371605</v>
      </c>
      <c r="AF2631" s="15" t="n">
        <v>0.18697385328876098</v>
      </c>
      <c r="AG2631" s="15" t="n">
        <v>0.6620826184489714</v>
      </c>
      <c r="AH2631" s="15" t="n">
        <v>0.6310295958696346</v>
      </c>
      <c r="AI2631" s="15" t="n">
        <v>0.4326038502516165</v>
      </c>
      <c r="AJ2631" s="15" t="n">
        <v>0.6557217602676595</v>
      </c>
    </row>
    <row r="2632">
      <c r="B2632" s="8" t="s">
        <v>399</v>
      </c>
      <c r="C2632" s="19" t="n">
        <v>0.771340377420491</v>
      </c>
      <c r="D2632" s="19" t="n">
        <v>0.7820578055086821</v>
      </c>
      <c r="E2632" s="19" t="n">
        <v>0.8188860905657761</v>
      </c>
      <c r="F2632" s="19" t="n">
        <v>0.8265375084042346</v>
      </c>
      <c r="G2632" s="19" t="n">
        <v>0.8440183018817411</v>
      </c>
      <c r="H2632" s="19" t="n">
        <v>0.8189425465432223</v>
      </c>
      <c r="I2632" s="19" t="n">
        <v>0.782742724825613</v>
      </c>
      <c r="J2632" s="19" t="n">
        <v>0.8621656557090496</v>
      </c>
      <c r="K2632" s="19" t="n">
        <v>0.9274395480102237</v>
      </c>
      <c r="L2632" s="19" t="n">
        <v>0.9127326429244891</v>
      </c>
      <c r="M2632" s="19" t="n">
        <v>0.8844287927536238</v>
      </c>
      <c r="N2632" s="19" t="n">
        <v>0.9333587487628724</v>
      </c>
      <c r="O2632" s="19" t="n">
        <v>0.8210410258320228</v>
      </c>
      <c r="P2632" s="19" t="n">
        <v>0.8910217099285601</v>
      </c>
      <c r="Q2632" s="19" t="n">
        <v>0.2002889132240245</v>
      </c>
      <c r="R2632" s="19" t="n">
        <v>0.25282158619827333</v>
      </c>
      <c r="S2632" s="19" t="n">
        <v>0.3023238532668111</v>
      </c>
      <c r="T2632" s="19" t="n">
        <v>0.4632250330166256</v>
      </c>
      <c r="U2632" s="19" t="n">
        <v>0.32385833612085424</v>
      </c>
      <c r="V2632" s="19" t="n">
        <v>0.3756888722269047</v>
      </c>
      <c r="W2632" s="19" t="n">
        <v>1.0229304501456091</v>
      </c>
      <c r="X2632" s="19" t="n">
        <v>0.9919090263958327</v>
      </c>
      <c r="Y2632" s="19" t="n">
        <v>0.44959842698220814</v>
      </c>
      <c r="Z2632" s="19" t="n">
        <v>0.5155462633655097</v>
      </c>
      <c r="AA2632" s="19" t="n">
        <v>0.18610503174272536</v>
      </c>
      <c r="AB2632" s="19" t="n">
        <v>0.1215266245634981</v>
      </c>
      <c r="AC2632" s="19" t="n">
        <v>0.1478890992176272</v>
      </c>
      <c r="AD2632" s="19" t="n">
        <v>0.14309960433852434</v>
      </c>
      <c r="AE2632" s="19" t="n">
        <v>0.1022839556606896</v>
      </c>
      <c r="AF2632" s="19" t="n">
        <v>0.29491704180132944</v>
      </c>
      <c r="AG2632" s="19" t="n">
        <v>0.6502900058960988</v>
      </c>
      <c r="AH2632" s="19" t="n">
        <v>0.6614056062968316</v>
      </c>
      <c r="AI2632" s="19" t="n">
        <v>0.5180542367469753</v>
      </c>
      <c r="AJ2632" s="19" t="n">
        <v>0.6121302886848325</v>
      </c>
    </row>
    <row r="2633">
      <c r="B2633" s="8" t="s">
        <v>400</v>
      </c>
      <c r="C2633" s="15" t="n">
        <v>0.7547152577071361</v>
      </c>
      <c r="D2633" s="15" t="n">
        <v>0.7759978142743884</v>
      </c>
      <c r="E2633" s="15" t="n">
        <v>0.794962699467153</v>
      </c>
      <c r="F2633" s="15" t="n">
        <v>0.7999543823456963</v>
      </c>
      <c r="G2633" s="15" t="n">
        <v>0.8295117700139655</v>
      </c>
      <c r="H2633" s="15" t="n">
        <v>0.787269804229694</v>
      </c>
      <c r="I2633" s="15" t="n">
        <v>0.7257633136785573</v>
      </c>
      <c r="J2633" s="15" t="n">
        <v>0.8701220536629305</v>
      </c>
      <c r="K2633" s="15" t="n">
        <v>0.9222132428817885</v>
      </c>
      <c r="L2633" s="15" t="n">
        <v>0.9245650939362786</v>
      </c>
      <c r="M2633" s="15" t="n">
        <v>0.8476510702403496</v>
      </c>
      <c r="N2633" s="15" t="n">
        <v>0.9062439496234488</v>
      </c>
      <c r="O2633" s="15" t="n">
        <v>0.8572288014777983</v>
      </c>
      <c r="P2633" s="15" t="n">
        <v>0.8809895026291877</v>
      </c>
      <c r="Q2633" s="15" t="n">
        <v>0.2895971298902856</v>
      </c>
      <c r="R2633" s="15" t="n">
        <v>0.42607355471416114</v>
      </c>
      <c r="S2633" s="15" t="n">
        <v>0.42136360173511406</v>
      </c>
      <c r="T2633" s="15" t="n">
        <v>0.44808469918752136</v>
      </c>
      <c r="U2633" s="15" t="n">
        <v>0.3202138634801706</v>
      </c>
      <c r="V2633" s="15" t="n">
        <v>0.3739661607919931</v>
      </c>
      <c r="W2633" s="15" t="n">
        <v>1.0024313961652758</v>
      </c>
      <c r="X2633" s="15" t="n">
        <v>0.9207570743528752</v>
      </c>
      <c r="Y2633" s="15" t="n">
        <v>0.45259290604780666</v>
      </c>
      <c r="Z2633" s="15" t="n">
        <v>0.6419524729972023</v>
      </c>
      <c r="AA2633" s="15" t="n">
        <v>0.12626155242045034</v>
      </c>
      <c r="AB2633" s="15" t="n">
        <v>0.10227955710265256</v>
      </c>
      <c r="AC2633" s="15" t="n">
        <v>0.07120773580381529</v>
      </c>
      <c r="AD2633" s="15" t="n">
        <v>0.16557930104258492</v>
      </c>
      <c r="AE2633" s="15" t="n">
        <v>0.055610350430859594</v>
      </c>
      <c r="AF2633" s="15" t="n">
        <v>0.20868398007618438</v>
      </c>
      <c r="AG2633" s="15" t="n">
        <v>0.7152192414204972</v>
      </c>
      <c r="AH2633" s="15" t="n">
        <v>0.7112129859840634</v>
      </c>
      <c r="AI2633" s="15" t="n">
        <v>0.5702624400972297</v>
      </c>
      <c r="AJ2633" s="15" t="n">
        <v>0.7414251607148673</v>
      </c>
    </row>
    <row r="2634">
      <c r="B2634" s="8" t="s">
        <v>401</v>
      </c>
      <c r="C2634" s="19" t="n">
        <v>0.7690952922263322</v>
      </c>
      <c r="D2634" s="19" t="n">
        <v>0.7619107510195172</v>
      </c>
      <c r="E2634" s="19" t="n">
        <v>0.8194109218363204</v>
      </c>
      <c r="F2634" s="19" t="n">
        <v>0.8005255671277896</v>
      </c>
      <c r="G2634" s="19" t="n">
        <v>0.7993641598790865</v>
      </c>
      <c r="H2634" s="19" t="n">
        <v>0.7838189871893334</v>
      </c>
      <c r="I2634" s="19" t="n">
        <v>0.7534374809615426</v>
      </c>
      <c r="J2634" s="19" t="n">
        <v>0.8303657277657961</v>
      </c>
      <c r="K2634" s="19" t="n">
        <v>0.8866565445061857</v>
      </c>
      <c r="L2634" s="19" t="n">
        <v>0.9223681887994423</v>
      </c>
      <c r="M2634" s="19" t="n">
        <v>0.8324444511292205</v>
      </c>
      <c r="N2634" s="19" t="n">
        <v>0.9290217015197669</v>
      </c>
      <c r="O2634" s="19" t="n">
        <v>0.8543338565901429</v>
      </c>
      <c r="P2634" s="19" t="n">
        <v>0.8743439271675526</v>
      </c>
      <c r="Q2634" s="19" t="n">
        <v>0.12521439084041616</v>
      </c>
      <c r="R2634" s="19" t="n">
        <v>0.13228020959631695</v>
      </c>
      <c r="S2634" s="19" t="n">
        <v>0.23685316867098202</v>
      </c>
      <c r="T2634" s="19" t="n">
        <v>0.450679674983222</v>
      </c>
      <c r="U2634" s="19" t="n">
        <v>0.3701515619510988</v>
      </c>
      <c r="V2634" s="19" t="n">
        <v>0.3665604198642795</v>
      </c>
      <c r="W2634" s="19" t="n">
        <v>0.9140835117559578</v>
      </c>
      <c r="X2634" s="19" t="n">
        <v>0.8501274953903792</v>
      </c>
      <c r="Y2634" s="19" t="n">
        <v>0.3591439648406705</v>
      </c>
      <c r="Z2634" s="19" t="n">
        <v>0.40556520803050794</v>
      </c>
      <c r="AA2634" s="19" t="n">
        <v>0.043196476865320084</v>
      </c>
      <c r="AB2634" s="19" t="n">
        <v>-0.006495610074050645</v>
      </c>
      <c r="AC2634" s="19" t="n">
        <v>0.008941320209870738</v>
      </c>
      <c r="AD2634" s="19" t="n">
        <v>0.03909583845180997</v>
      </c>
      <c r="AE2634" s="19" t="n">
        <v>0.0263621634598944</v>
      </c>
      <c r="AF2634" s="19" t="n">
        <v>0.08409643662283883</v>
      </c>
      <c r="AG2634" s="19" t="n">
        <v>0.6829662938840229</v>
      </c>
      <c r="AH2634" s="19" t="n">
        <v>0.613613833896635</v>
      </c>
      <c r="AI2634" s="19" t="n">
        <v>0.5581291729027997</v>
      </c>
      <c r="AJ2634" s="19" t="n">
        <v>0.7000679315021006</v>
      </c>
    </row>
    <row r="2635">
      <c r="B2635" s="8" t="s">
        <v>402</v>
      </c>
      <c r="C2635" s="15" t="n">
        <v>0.7742124017609783</v>
      </c>
      <c r="D2635" s="15" t="n">
        <v>0.7799700313752066</v>
      </c>
      <c r="E2635" s="15" t="n">
        <v>0.7852272839989148</v>
      </c>
      <c r="F2635" s="15" t="n">
        <v>0.8064133651414779</v>
      </c>
      <c r="G2635" s="15" t="n">
        <v>0.8292264534465936</v>
      </c>
      <c r="H2635" s="15" t="n">
        <v>0.8049745228410953</v>
      </c>
      <c r="I2635" s="15" t="n">
        <v>0.6880279300406043</v>
      </c>
      <c r="J2635" s="15" t="n">
        <v>0.8054173435848841</v>
      </c>
      <c r="K2635" s="15" t="n">
        <v>0.9044695971087041</v>
      </c>
      <c r="L2635" s="15" t="n">
        <v>0.9120464001802148</v>
      </c>
      <c r="M2635" s="15" t="n">
        <v>0.8236130998259625</v>
      </c>
      <c r="N2635" s="15" t="n">
        <v>0.9183350675671633</v>
      </c>
      <c r="O2635" s="15" t="n">
        <v>0.843006535761635</v>
      </c>
      <c r="P2635" s="15" t="n">
        <v>0.8986601846723169</v>
      </c>
      <c r="Q2635" s="15" t="n">
        <v>0.3505798346398148</v>
      </c>
      <c r="R2635" s="15" t="n">
        <v>0.38680656503870037</v>
      </c>
      <c r="S2635" s="15" t="n">
        <v>0.4645172168642286</v>
      </c>
      <c r="T2635" s="15" t="n">
        <v>0.49918615990838255</v>
      </c>
      <c r="U2635" s="15" t="n">
        <v>0.4014896376481869</v>
      </c>
      <c r="V2635" s="15" t="n">
        <v>0.3762150692104712</v>
      </c>
      <c r="W2635" s="15" t="n">
        <v>0.9950578648045607</v>
      </c>
      <c r="X2635" s="15" t="n">
        <v>1.020878267839481</v>
      </c>
      <c r="Y2635" s="15" t="n">
        <v>0.48716294168462637</v>
      </c>
      <c r="Z2635" s="15" t="n">
        <v>0.6251765703451545</v>
      </c>
      <c r="AA2635" s="15" t="n">
        <v>0.4198982837900554</v>
      </c>
      <c r="AB2635" s="15" t="n">
        <v>0.3665809102743958</v>
      </c>
      <c r="AC2635" s="15" t="n">
        <v>0.369007330602143</v>
      </c>
      <c r="AD2635" s="15" t="n">
        <v>0.24538893088851912</v>
      </c>
      <c r="AE2635" s="15" t="n">
        <v>0.21916287516021898</v>
      </c>
      <c r="AF2635" s="15" t="n">
        <v>0.21128872924127723</v>
      </c>
      <c r="AG2635" s="15" t="n">
        <v>0.7125641129470623</v>
      </c>
      <c r="AH2635" s="15" t="n">
        <v>0.6979685209351171</v>
      </c>
      <c r="AI2635" s="15" t="n">
        <v>0.5247055407216569</v>
      </c>
      <c r="AJ2635" s="15" t="n">
        <v>0.716736057645005</v>
      </c>
    </row>
    <row r="2636">
      <c r="B2636" s="8" t="s">
        <v>403</v>
      </c>
      <c r="C2636" s="19" t="n">
        <v>0.7564411187810559</v>
      </c>
      <c r="D2636" s="19" t="n">
        <v>0.7604599426806087</v>
      </c>
      <c r="E2636" s="19" t="n">
        <v>0.7866747757158284</v>
      </c>
      <c r="F2636" s="19" t="n">
        <v>0.8297553970094015</v>
      </c>
      <c r="G2636" s="19" t="n">
        <v>0.8151539666206922</v>
      </c>
      <c r="H2636" s="19" t="n">
        <v>0.7544040255860704</v>
      </c>
      <c r="I2636" s="19" t="n">
        <v>0.7215231787040164</v>
      </c>
      <c r="J2636" s="19" t="n">
        <v>0.7931141091684017</v>
      </c>
      <c r="K2636" s="19" t="n">
        <v>0.8918971265629406</v>
      </c>
      <c r="L2636" s="19" t="n">
        <v>0.8931361935819225</v>
      </c>
      <c r="M2636" s="19" t="n">
        <v>0.8529667625235358</v>
      </c>
      <c r="N2636" s="19" t="n">
        <v>0.9226100976555008</v>
      </c>
      <c r="O2636" s="19" t="n">
        <v>0.8407351964666471</v>
      </c>
      <c r="P2636" s="19" t="n">
        <v>0.8711028192735041</v>
      </c>
      <c r="Q2636" s="19" t="n">
        <v>0.23774846078059347</v>
      </c>
      <c r="R2636" s="19" t="n">
        <v>0.3232884200565942</v>
      </c>
      <c r="S2636" s="19" t="n">
        <v>0.3023760549923642</v>
      </c>
      <c r="T2636" s="19" t="n">
        <v>0.45653235952938626</v>
      </c>
      <c r="U2636" s="19" t="n">
        <v>0.3480323631672175</v>
      </c>
      <c r="V2636" s="19" t="n">
        <v>0.33606569677406334</v>
      </c>
      <c r="W2636" s="19" t="n">
        <v>0.9371367654166054</v>
      </c>
      <c r="X2636" s="19" t="n">
        <v>0.9032687411278008</v>
      </c>
      <c r="Y2636" s="19" t="n">
        <v>0.4499125114226227</v>
      </c>
      <c r="Z2636" s="19" t="n">
        <v>0.5320777088739058</v>
      </c>
      <c r="AA2636" s="19" t="n">
        <v>0.2628372815356164</v>
      </c>
      <c r="AB2636" s="19" t="n">
        <v>0.22420084796101838</v>
      </c>
      <c r="AC2636" s="19" t="n">
        <v>0.16640652051609403</v>
      </c>
      <c r="AD2636" s="19" t="n">
        <v>0.14137147514718537</v>
      </c>
      <c r="AE2636" s="19" t="n">
        <v>0.10550085338815768</v>
      </c>
      <c r="AF2636" s="19" t="n">
        <v>0.15444346332485284</v>
      </c>
      <c r="AG2636" s="19" t="n">
        <v>0.6925539990621848</v>
      </c>
      <c r="AH2636" s="19" t="n">
        <v>0.6564195547708352</v>
      </c>
      <c r="AI2636" s="19" t="n">
        <v>0.4606080018082826</v>
      </c>
      <c r="AJ2636" s="19" t="n">
        <v>0.6799300770233018</v>
      </c>
    </row>
    <row r="2637">
      <c r="B2637" s="8" t="s">
        <v>404</v>
      </c>
      <c r="C2637" s="15" t="n">
        <v>0.7289237617082543</v>
      </c>
      <c r="D2637" s="15" t="n">
        <v>0.7539700863153063</v>
      </c>
      <c r="E2637" s="15" t="n">
        <v>0.8031946997899584</v>
      </c>
      <c r="F2637" s="15" t="n">
        <v>0.8180816967240244</v>
      </c>
      <c r="G2637" s="15" t="n">
        <v>0.7979150932005223</v>
      </c>
      <c r="H2637" s="15" t="n">
        <v>0.7363106547498491</v>
      </c>
      <c r="I2637" s="15" t="n">
        <v>0.7705552192330292</v>
      </c>
      <c r="J2637" s="15" t="n">
        <v>0.8285184264730263</v>
      </c>
      <c r="K2637" s="15" t="n">
        <v>0.8378624645588368</v>
      </c>
      <c r="L2637" s="15" t="n">
        <v>0.8795681444283653</v>
      </c>
      <c r="M2637" s="15" t="n">
        <v>0.8303211556059131</v>
      </c>
      <c r="N2637" s="15" t="n">
        <v>0.9263189974336955</v>
      </c>
      <c r="O2637" s="15" t="n">
        <v>0.8522377962573219</v>
      </c>
      <c r="P2637" s="15" t="n">
        <v>0.8751137104275679</v>
      </c>
      <c r="Q2637" s="15" t="n">
        <v>0.38196782388474887</v>
      </c>
      <c r="R2637" s="15" t="n">
        <v>0.4911179406874204</v>
      </c>
      <c r="S2637" s="15" t="n">
        <v>0.4240709356463154</v>
      </c>
      <c r="T2637" s="15" t="n">
        <v>0.5048341389400215</v>
      </c>
      <c r="U2637" s="15" t="n">
        <v>0.4750537464616402</v>
      </c>
      <c r="V2637" s="15" t="n">
        <v>0.39672075512315835</v>
      </c>
      <c r="W2637" s="15" t="n">
        <v>1.0664419684912987</v>
      </c>
      <c r="X2637" s="15" t="n">
        <v>0.9717585586828894</v>
      </c>
      <c r="Y2637" s="15" t="n">
        <v>0.4706263783694151</v>
      </c>
      <c r="Z2637" s="15" t="n">
        <v>0.5794496860359934</v>
      </c>
      <c r="AA2637" s="15" t="n">
        <v>0.3468265209298638</v>
      </c>
      <c r="AB2637" s="15" t="n">
        <v>0.25959391966964074</v>
      </c>
      <c r="AC2637" s="15" t="n">
        <v>0.23723705223228533</v>
      </c>
      <c r="AD2637" s="15" t="n">
        <v>0.282043515978334</v>
      </c>
      <c r="AE2637" s="15" t="n">
        <v>0.20390912382894338</v>
      </c>
      <c r="AF2637" s="15" t="n">
        <v>0.2798316700870139</v>
      </c>
      <c r="AG2637" s="15" t="n">
        <v>0.693320657933939</v>
      </c>
      <c r="AH2637" s="15" t="n">
        <v>0.6519278096975925</v>
      </c>
      <c r="AI2637" s="15" t="n">
        <v>0.4906665749944397</v>
      </c>
      <c r="AJ2637" s="15" t="n">
        <v>0.7035326395210201</v>
      </c>
    </row>
    <row r="2638">
      <c r="B2638" s="8" t="s">
        <v>405</v>
      </c>
      <c r="C2638" s="19" t="n">
        <v>0.7499018537988931</v>
      </c>
      <c r="D2638" s="19" t="n">
        <v>0.7750122586942296</v>
      </c>
      <c r="E2638" s="19" t="n">
        <v>0.8000288852848146</v>
      </c>
      <c r="F2638" s="19" t="n">
        <v>0.7740347216543249</v>
      </c>
      <c r="G2638" s="19" t="n">
        <v>0.8323950417171535</v>
      </c>
      <c r="H2638" s="19" t="n">
        <v>0.7930574229684029</v>
      </c>
      <c r="I2638" s="19" t="n">
        <v>0.7211008775770027</v>
      </c>
      <c r="J2638" s="19" t="n">
        <v>0.8284930343442864</v>
      </c>
      <c r="K2638" s="19" t="n">
        <v>0.87818813787394</v>
      </c>
      <c r="L2638" s="19" t="n">
        <v>0.9013555413902571</v>
      </c>
      <c r="M2638" s="19" t="n">
        <v>0.8503239309731794</v>
      </c>
      <c r="N2638" s="19" t="n">
        <v>0.892836392795289</v>
      </c>
      <c r="O2638" s="19" t="n">
        <v>0.8473142245512308</v>
      </c>
      <c r="P2638" s="19" t="n">
        <v>0.8800767740506394</v>
      </c>
      <c r="Q2638" s="19" t="n">
        <v>0.3070505357795776</v>
      </c>
      <c r="R2638" s="19" t="n">
        <v>0.4171285000589835</v>
      </c>
      <c r="S2638" s="19" t="n">
        <v>0.33504929808631445</v>
      </c>
      <c r="T2638" s="19" t="n">
        <v>0.5018557925082211</v>
      </c>
      <c r="U2638" s="19" t="n">
        <v>0.44580822553183874</v>
      </c>
      <c r="V2638" s="19" t="n">
        <v>0.4531209984730857</v>
      </c>
      <c r="W2638" s="19" t="n">
        <v>0.9598626223879098</v>
      </c>
      <c r="X2638" s="19" t="n">
        <v>1.0313815505816686</v>
      </c>
      <c r="Y2638" s="19" t="n">
        <v>0.5791526483668126</v>
      </c>
      <c r="Z2638" s="19" t="n">
        <v>0.6285827663510566</v>
      </c>
      <c r="AA2638" s="19" t="n">
        <v>0.4353324099260454</v>
      </c>
      <c r="AB2638" s="19" t="n">
        <v>0.31880664983353824</v>
      </c>
      <c r="AC2638" s="19" t="n">
        <v>0.29435891335576087</v>
      </c>
      <c r="AD2638" s="19" t="n">
        <v>0.30302105962387477</v>
      </c>
      <c r="AE2638" s="19" t="n">
        <v>0.19629213792239666</v>
      </c>
      <c r="AF2638" s="19" t="n">
        <v>0.34711631554515565</v>
      </c>
      <c r="AG2638" s="19" t="n">
        <v>0.6921057818705466</v>
      </c>
      <c r="AH2638" s="19" t="n">
        <v>0.6669408666719313</v>
      </c>
      <c r="AI2638" s="19" t="n">
        <v>0.5715790051428501</v>
      </c>
      <c r="AJ2638" s="19" t="n">
        <v>0.6618785944162817</v>
      </c>
    </row>
    <row r="2639">
      <c r="B2639" s="8" t="s">
        <v>406</v>
      </c>
      <c r="C2639" s="15" t="n">
        <v>0.76675302228211</v>
      </c>
      <c r="D2639" s="15" t="n">
        <v>0.7952732157618407</v>
      </c>
      <c r="E2639" s="15" t="n">
        <v>0.7780235860472247</v>
      </c>
      <c r="F2639" s="15" t="n">
        <v>0.8327374739536053</v>
      </c>
      <c r="G2639" s="15" t="n">
        <v>0.8485046252207582</v>
      </c>
      <c r="H2639" s="15" t="n">
        <v>0.7976319160733436</v>
      </c>
      <c r="I2639" s="15" t="n">
        <v>0.7456633730327259</v>
      </c>
      <c r="J2639" s="15" t="n">
        <v>0.8627296324166316</v>
      </c>
      <c r="K2639" s="15" t="n">
        <v>0.8724044325602495</v>
      </c>
      <c r="L2639" s="15" t="n">
        <v>0.933299301902624</v>
      </c>
      <c r="M2639" s="15" t="n">
        <v>0.8195865529330626</v>
      </c>
      <c r="N2639" s="15" t="n">
        <v>0.9517498804280002</v>
      </c>
      <c r="O2639" s="15" t="n">
        <v>0.8554039210364158</v>
      </c>
      <c r="P2639" s="15" t="n">
        <v>0.8945714295544618</v>
      </c>
      <c r="Q2639" s="15" t="n">
        <v>0.26777945304177964</v>
      </c>
      <c r="R2639" s="15" t="n">
        <v>0.299721060028349</v>
      </c>
      <c r="S2639" s="15" t="n">
        <v>0.3107557250933653</v>
      </c>
      <c r="T2639" s="15" t="n">
        <v>0.527699990639209</v>
      </c>
      <c r="U2639" s="15" t="n">
        <v>0.43104340838983896</v>
      </c>
      <c r="V2639" s="15" t="n">
        <v>0.39834956568541247</v>
      </c>
      <c r="W2639" s="15" t="n">
        <v>1.0111910487798648</v>
      </c>
      <c r="X2639" s="15" t="n">
        <v>0.9758586353886761</v>
      </c>
      <c r="Y2639" s="15" t="n">
        <v>0.4973525574334486</v>
      </c>
      <c r="Z2639" s="15" t="n">
        <v>0.7045443587657845</v>
      </c>
      <c r="AA2639" s="15" t="n">
        <v>0.22325288084983885</v>
      </c>
      <c r="AB2639" s="15" t="n">
        <v>0.2050350802953426</v>
      </c>
      <c r="AC2639" s="15" t="n">
        <v>0.21241793686845822</v>
      </c>
      <c r="AD2639" s="15" t="n">
        <v>0.13365973191449848</v>
      </c>
      <c r="AE2639" s="15" t="n">
        <v>0.08760214630522206</v>
      </c>
      <c r="AF2639" s="15" t="n">
        <v>0.20761067669117766</v>
      </c>
      <c r="AG2639" s="15" t="n">
        <v>0.7258058952760511</v>
      </c>
      <c r="AH2639" s="15" t="n">
        <v>0.7196169596159717</v>
      </c>
      <c r="AI2639" s="15" t="n">
        <v>0.528721289936018</v>
      </c>
      <c r="AJ2639" s="15" t="n">
        <v>0.7062019826286517</v>
      </c>
    </row>
    <row r="2640">
      <c r="B2640" s="8" t="s">
        <v>407</v>
      </c>
      <c r="C2640" s="19" t="n">
        <v>0.7779445843252913</v>
      </c>
      <c r="D2640" s="19" t="n">
        <v>0.786158186002322</v>
      </c>
      <c r="E2640" s="19" t="n">
        <v>0.7896600618101127</v>
      </c>
      <c r="F2640" s="19" t="n">
        <v>0.8246007555939407</v>
      </c>
      <c r="G2640" s="19" t="n">
        <v>0.8355256343997968</v>
      </c>
      <c r="H2640" s="19" t="n">
        <v>0.787241932786446</v>
      </c>
      <c r="I2640" s="19" t="n">
        <v>0.8135058875894909</v>
      </c>
      <c r="J2640" s="19" t="n">
        <v>0.8564199079936717</v>
      </c>
      <c r="K2640" s="19" t="n">
        <v>0.8834209960108661</v>
      </c>
      <c r="L2640" s="19" t="n">
        <v>0.9299628993111341</v>
      </c>
      <c r="M2640" s="19" t="n">
        <v>0.8412923886418134</v>
      </c>
      <c r="N2640" s="19" t="n">
        <v>0.9334214805229698</v>
      </c>
      <c r="O2640" s="19" t="n">
        <v>0.8494414889322177</v>
      </c>
      <c r="P2640" s="19" t="n">
        <v>0.8755109023238382</v>
      </c>
      <c r="Q2640" s="19" t="n">
        <v>0.4598011768730938</v>
      </c>
      <c r="R2640" s="19" t="n">
        <v>0.5087526583980592</v>
      </c>
      <c r="S2640" s="19" t="n">
        <v>0.4975725462192482</v>
      </c>
      <c r="T2640" s="19" t="n">
        <v>0.5103717181448202</v>
      </c>
      <c r="U2640" s="19" t="n">
        <v>0.4021750324884555</v>
      </c>
      <c r="V2640" s="19" t="n">
        <v>0.3852674496142953</v>
      </c>
      <c r="W2640" s="19" t="n">
        <v>1.0065920148909138</v>
      </c>
      <c r="X2640" s="19" t="n">
        <v>0.9380819938871555</v>
      </c>
      <c r="Y2640" s="19" t="n">
        <v>0.57566877857348</v>
      </c>
      <c r="Z2640" s="19" t="n">
        <v>0.7894169458653041</v>
      </c>
      <c r="AA2640" s="19" t="n">
        <v>0.2806951224208529</v>
      </c>
      <c r="AB2640" s="19" t="n">
        <v>0.287327042824264</v>
      </c>
      <c r="AC2640" s="19" t="n">
        <v>0.2642917914479882</v>
      </c>
      <c r="AD2640" s="19" t="n">
        <v>0.26926593428852263</v>
      </c>
      <c r="AE2640" s="19" t="n">
        <v>0.2371228345232624</v>
      </c>
      <c r="AF2640" s="19" t="n">
        <v>0.26713790667414666</v>
      </c>
      <c r="AG2640" s="19" t="n">
        <v>0.6871894217048758</v>
      </c>
      <c r="AH2640" s="19" t="n">
        <v>0.661221390517206</v>
      </c>
      <c r="AI2640" s="19" t="n">
        <v>0.5000460320639616</v>
      </c>
      <c r="AJ2640" s="19" t="n">
        <v>0.7217991167271339</v>
      </c>
    </row>
    <row r="2641">
      <c r="B2641" s="8" t="s">
        <v>408</v>
      </c>
      <c r="C2641" s="15" t="n">
        <v>0.7480891617008039</v>
      </c>
      <c r="D2641" s="15" t="n">
        <v>0.7539260515408299</v>
      </c>
      <c r="E2641" s="15" t="n">
        <v>0.7629918222774168</v>
      </c>
      <c r="F2641" s="15" t="n">
        <v>0.8137872676733241</v>
      </c>
      <c r="G2641" s="15" t="n">
        <v>0.8183073433789567</v>
      </c>
      <c r="H2641" s="15" t="n">
        <v>0.7789266584250565</v>
      </c>
      <c r="I2641" s="15" t="n">
        <v>0.7573131950202028</v>
      </c>
      <c r="J2641" s="15" t="n">
        <v>0.8272764687211697</v>
      </c>
      <c r="K2641" s="15" t="n">
        <v>0.9245011577796971</v>
      </c>
      <c r="L2641" s="15" t="n">
        <v>0.9520285799813862</v>
      </c>
      <c r="M2641" s="15" t="n">
        <v>0.8397945193433493</v>
      </c>
      <c r="N2641" s="15" t="n">
        <v>0.871572416059467</v>
      </c>
      <c r="O2641" s="15" t="n">
        <v>0.8284070212244236</v>
      </c>
      <c r="P2641" s="15" t="n">
        <v>0.8511604416454532</v>
      </c>
      <c r="Q2641" s="15" t="n">
        <v>0.053333599401789375</v>
      </c>
      <c r="R2641" s="15" t="n">
        <v>0.08264268277063264</v>
      </c>
      <c r="S2641" s="15" t="n">
        <v>0.05590626708766165</v>
      </c>
      <c r="T2641" s="15" t="n">
        <v>0.3414472072250092</v>
      </c>
      <c r="U2641" s="15" t="n">
        <v>0.3053479894458204</v>
      </c>
      <c r="V2641" s="15" t="n">
        <v>0.2867740236242165</v>
      </c>
      <c r="W2641" s="15" t="n">
        <v>0.7847152669302528</v>
      </c>
      <c r="X2641" s="15" t="n">
        <v>0.7716452067960383</v>
      </c>
      <c r="Y2641" s="15" t="n">
        <v>0.25046647719976667</v>
      </c>
      <c r="Z2641" s="15" t="n">
        <v>0.46565739784868937</v>
      </c>
      <c r="AA2641" s="15" t="n">
        <v>-0.006853475929984594</v>
      </c>
      <c r="AB2641" s="15" t="n">
        <v>-0.08360126507583653</v>
      </c>
      <c r="AC2641" s="15" t="n">
        <v>-0.030448910406604367</v>
      </c>
      <c r="AD2641" s="15" t="n">
        <v>-0.08372319861930091</v>
      </c>
      <c r="AE2641" s="15" t="n">
        <v>-0.07409872074075233</v>
      </c>
      <c r="AF2641" s="15" t="n">
        <v>-0.053797487174581854</v>
      </c>
      <c r="AG2641" s="15" t="n">
        <v>0.6835309468332584</v>
      </c>
      <c r="AH2641" s="15" t="n">
        <v>0.6850413297011461</v>
      </c>
      <c r="AI2641" s="15" t="n">
        <v>0.55182985746779</v>
      </c>
      <c r="AJ2641" s="15" t="n">
        <v>0.7911225952177056</v>
      </c>
    </row>
    <row r="2642">
      <c r="B2642" s="8" t="s">
        <v>409</v>
      </c>
      <c r="C2642" s="19" t="n">
        <v>0.7675024211869307</v>
      </c>
      <c r="D2642" s="19" t="n">
        <v>0.783005942152029</v>
      </c>
      <c r="E2642" s="19" t="n">
        <v>0.8084793736835371</v>
      </c>
      <c r="F2642" s="19" t="n">
        <v>0.8009297590002976</v>
      </c>
      <c r="G2642" s="19" t="n">
        <v>0.8271727653690918</v>
      </c>
      <c r="H2642" s="19" t="n">
        <v>0.7163101462881997</v>
      </c>
      <c r="I2642" s="19" t="n">
        <v>0.6957506117437968</v>
      </c>
      <c r="J2642" s="19" t="n">
        <v>0.8397339086321907</v>
      </c>
      <c r="K2642" s="19" t="n">
        <v>0.8940475549019453</v>
      </c>
      <c r="L2642" s="19" t="n">
        <v>0.9311382067231136</v>
      </c>
      <c r="M2642" s="19" t="n">
        <v>0.8237130159924512</v>
      </c>
      <c r="N2642" s="19" t="n">
        <v>0.9094261937733998</v>
      </c>
      <c r="O2642" s="19" t="n">
        <v>0.8551952869568131</v>
      </c>
      <c r="P2642" s="19" t="n">
        <v>0.884123859765913</v>
      </c>
      <c r="Q2642" s="19" t="n">
        <v>0.3126833790195106</v>
      </c>
      <c r="R2642" s="19" t="n">
        <v>0.35196425222378575</v>
      </c>
      <c r="S2642" s="19" t="n">
        <v>0.37898159957172867</v>
      </c>
      <c r="T2642" s="19" t="n">
        <v>0.4878280043265275</v>
      </c>
      <c r="U2642" s="19" t="n">
        <v>0.37258615422243635</v>
      </c>
      <c r="V2642" s="19" t="n">
        <v>0.4041086251593424</v>
      </c>
      <c r="W2642" s="19" t="n">
        <v>0.970718910016466</v>
      </c>
      <c r="X2642" s="19" t="n">
        <v>0.8892063995496367</v>
      </c>
      <c r="Y2642" s="19" t="n">
        <v>0.45577692796062097</v>
      </c>
      <c r="Z2642" s="19" t="n">
        <v>0.46036910677167914</v>
      </c>
      <c r="AA2642" s="19" t="n">
        <v>0.25017463890225733</v>
      </c>
      <c r="AB2642" s="19" t="n">
        <v>0.20562032807006242</v>
      </c>
      <c r="AC2642" s="19" t="n">
        <v>0.14742428637850344</v>
      </c>
      <c r="AD2642" s="19" t="n">
        <v>0.15517922369508352</v>
      </c>
      <c r="AE2642" s="19" t="n">
        <v>0.03916949065064721</v>
      </c>
      <c r="AF2642" s="19" t="n">
        <v>0.16046304984315457</v>
      </c>
      <c r="AG2642" s="19" t="n">
        <v>0.6693964492669711</v>
      </c>
      <c r="AH2642" s="19" t="n">
        <v>0.6413175967284642</v>
      </c>
      <c r="AI2642" s="19" t="n">
        <v>0.4758838588628927</v>
      </c>
      <c r="AJ2642" s="19" t="n">
        <v>0.7185786533128162</v>
      </c>
    </row>
    <row r="2643">
      <c r="B2643" s="8" t="s">
        <v>410</v>
      </c>
      <c r="C2643" s="15" t="n">
        <v>0.6998312894605051</v>
      </c>
      <c r="D2643" s="15" t="n">
        <v>0.745866314338965</v>
      </c>
      <c r="E2643" s="15" t="n">
        <v>0.7555232376095009</v>
      </c>
      <c r="F2643" s="15" t="n">
        <v>0.754855184996852</v>
      </c>
      <c r="G2643" s="15" t="n">
        <v>0.798945339391386</v>
      </c>
      <c r="H2643" s="15" t="n">
        <v>0.7674110919837231</v>
      </c>
      <c r="I2643" s="15" t="n">
        <v>0.6906910048797533</v>
      </c>
      <c r="J2643" s="15" t="n">
        <v>0.8069283982728137</v>
      </c>
      <c r="K2643" s="15" t="n">
        <v>0.8427037286337031</v>
      </c>
      <c r="L2643" s="15" t="n">
        <v>0.8911858971410068</v>
      </c>
      <c r="M2643" s="15" t="n">
        <v>0.7847963639650332</v>
      </c>
      <c r="N2643" s="15" t="n">
        <v>0.888672737950457</v>
      </c>
      <c r="O2643" s="15" t="n">
        <v>0.8460571411240771</v>
      </c>
      <c r="P2643" s="15" t="n">
        <v>0.8582329273205458</v>
      </c>
      <c r="Q2643" s="15" t="n">
        <v>0.23749521808266974</v>
      </c>
      <c r="R2643" s="15" t="n">
        <v>0.2825582446712604</v>
      </c>
      <c r="S2643" s="15" t="n">
        <v>0.2381205478335965</v>
      </c>
      <c r="T2643" s="15" t="n">
        <v>0.41026368854172685</v>
      </c>
      <c r="U2643" s="15" t="n">
        <v>0.36018351961907114</v>
      </c>
      <c r="V2643" s="15" t="n">
        <v>0.35352392266629346</v>
      </c>
      <c r="W2643" s="15" t="n">
        <v>0.998663777078903</v>
      </c>
      <c r="X2643" s="15" t="n">
        <v>0.8724545905859435</v>
      </c>
      <c r="Y2643" s="15" t="n">
        <v>0.3800414945048094</v>
      </c>
      <c r="Z2643" s="15" t="n">
        <v>0.5534800708412485</v>
      </c>
      <c r="AA2643" s="15" t="n">
        <v>0.22608318088168528</v>
      </c>
      <c r="AB2643" s="15" t="n">
        <v>0.15805105697105784</v>
      </c>
      <c r="AC2643" s="15" t="n">
        <v>0.25205070125272616</v>
      </c>
      <c r="AD2643" s="15" t="n">
        <v>0.09737711044030671</v>
      </c>
      <c r="AE2643" s="15" t="n">
        <v>0.13483402372506587</v>
      </c>
      <c r="AF2643" s="15" t="n">
        <v>0.22402418302964708</v>
      </c>
      <c r="AG2643" s="15" t="n">
        <v>0.6974975525254815</v>
      </c>
      <c r="AH2643" s="15" t="n">
        <v>0.6843050065056735</v>
      </c>
      <c r="AI2643" s="15" t="n">
        <v>0.5299384547107435</v>
      </c>
      <c r="AJ2643" s="15" t="n">
        <v>0.6970243650295929</v>
      </c>
    </row>
    <row r="2644">
      <c r="B2644" s="8" t="s">
        <v>411</v>
      </c>
      <c r="C2644" s="19" t="n">
        <v>0.7424907279596146</v>
      </c>
      <c r="D2644" s="19" t="n">
        <v>0.7798659558066857</v>
      </c>
      <c r="E2644" s="19" t="n">
        <v>0.7591906484478288</v>
      </c>
      <c r="F2644" s="19" t="n">
        <v>0.7714753032077133</v>
      </c>
      <c r="G2644" s="19" t="n">
        <v>0.8079274469074065</v>
      </c>
      <c r="H2644" s="19" t="n">
        <v>0.814499758836705</v>
      </c>
      <c r="I2644" s="19" t="n">
        <v>0.6876797349284219</v>
      </c>
      <c r="J2644" s="19" t="n">
        <v>0.8379463454650493</v>
      </c>
      <c r="K2644" s="19" t="n">
        <v>0.8608632789823372</v>
      </c>
      <c r="L2644" s="19" t="n">
        <v>0.8744774369014835</v>
      </c>
      <c r="M2644" s="19" t="n">
        <v>0.8232809700580782</v>
      </c>
      <c r="N2644" s="19" t="n">
        <v>0.8785835635782567</v>
      </c>
      <c r="O2644" s="19" t="n">
        <v>0.8321582035415346</v>
      </c>
      <c r="P2644" s="19" t="n">
        <v>0.8797382980845693</v>
      </c>
      <c r="Q2644" s="19" t="n">
        <v>0.2659327668404974</v>
      </c>
      <c r="R2644" s="19" t="n">
        <v>0.33437176179663625</v>
      </c>
      <c r="S2644" s="19" t="n">
        <v>0.35977876204925613</v>
      </c>
      <c r="T2644" s="19" t="n">
        <v>0.47662609631317177</v>
      </c>
      <c r="U2644" s="19" t="n">
        <v>0.3861036259031898</v>
      </c>
      <c r="V2644" s="19" t="n">
        <v>0.3312338394590898</v>
      </c>
      <c r="W2644" s="19" t="n">
        <v>0.9301774202856046</v>
      </c>
      <c r="X2644" s="19" t="n">
        <v>0.8772439087558387</v>
      </c>
      <c r="Y2644" s="19" t="n">
        <v>0.4049391942141056</v>
      </c>
      <c r="Z2644" s="19" t="n">
        <v>0.5684057971881069</v>
      </c>
      <c r="AA2644" s="19" t="n">
        <v>0.17498336491725747</v>
      </c>
      <c r="AB2644" s="19" t="n">
        <v>0.10908237994472503</v>
      </c>
      <c r="AC2644" s="19" t="n">
        <v>0.10566828136799396</v>
      </c>
      <c r="AD2644" s="19" t="n">
        <v>0.11932707125553925</v>
      </c>
      <c r="AE2644" s="19" t="n">
        <v>0.06120300011214278</v>
      </c>
      <c r="AF2644" s="19" t="n">
        <v>0.0749961032855235</v>
      </c>
      <c r="AG2644" s="19" t="n">
        <v>0.6348457645391695</v>
      </c>
      <c r="AH2644" s="19" t="n">
        <v>0.6221528274435427</v>
      </c>
      <c r="AI2644" s="19" t="n">
        <v>0.4671418622617731</v>
      </c>
      <c r="AJ2644" s="19" t="n">
        <v>0.7188561183661836</v>
      </c>
    </row>
    <row r="2645">
      <c r="B2645" s="8" t="s">
        <v>412</v>
      </c>
      <c r="C2645" s="15" t="n">
        <v>0.7687848810869432</v>
      </c>
      <c r="D2645" s="15" t="n">
        <v>0.7753698082511685</v>
      </c>
      <c r="E2645" s="15" t="n">
        <v>0.7892546439962657</v>
      </c>
      <c r="F2645" s="15" t="n">
        <v>0.7699805566055262</v>
      </c>
      <c r="G2645" s="15" t="n">
        <v>0.8444897670786812</v>
      </c>
      <c r="H2645" s="15" t="n">
        <v>0.8195443659457499</v>
      </c>
      <c r="I2645" s="15" t="n">
        <v>0.7594437225320013</v>
      </c>
      <c r="J2645" s="15" t="n">
        <v>0.8895523335859575</v>
      </c>
      <c r="K2645" s="15" t="n">
        <v>0.8826139262416829</v>
      </c>
      <c r="L2645" s="15" t="n">
        <v>0.9238674309480704</v>
      </c>
      <c r="M2645" s="15" t="n">
        <v>0.856789790079716</v>
      </c>
      <c r="N2645" s="15" t="n">
        <v>0.9142738497862345</v>
      </c>
      <c r="O2645" s="15" t="n">
        <v>0.837380388589342</v>
      </c>
      <c r="P2645" s="15" t="n">
        <v>0.8733153286394854</v>
      </c>
      <c r="Q2645" s="15" t="n">
        <v>0.2853100207450764</v>
      </c>
      <c r="R2645" s="15" t="n">
        <v>0.30089702692309084</v>
      </c>
      <c r="S2645" s="15" t="n">
        <v>0.35024894999564166</v>
      </c>
      <c r="T2645" s="15" t="n">
        <v>0.4898821110567709</v>
      </c>
      <c r="U2645" s="15" t="n">
        <v>0.4028935389506162</v>
      </c>
      <c r="V2645" s="15" t="n">
        <v>0.3526475670138134</v>
      </c>
      <c r="W2645" s="15" t="n">
        <v>0.9741437453166129</v>
      </c>
      <c r="X2645" s="15" t="n">
        <v>0.9510233309457847</v>
      </c>
      <c r="Y2645" s="15" t="n">
        <v>0.45612778892841105</v>
      </c>
      <c r="Z2645" s="15" t="n">
        <v>0.6242497081734167</v>
      </c>
      <c r="AA2645" s="15" t="n">
        <v>0.16725804482756843</v>
      </c>
      <c r="AB2645" s="15" t="n">
        <v>0.13414845696813932</v>
      </c>
      <c r="AC2645" s="15" t="n">
        <v>0.1420463184845724</v>
      </c>
      <c r="AD2645" s="15" t="n">
        <v>0.10707140736097413</v>
      </c>
      <c r="AE2645" s="15" t="n">
        <v>0.06618144537838426</v>
      </c>
      <c r="AF2645" s="15" t="n">
        <v>0.1064566864576593</v>
      </c>
      <c r="AG2645" s="15" t="n">
        <v>0.722279392904796</v>
      </c>
      <c r="AH2645" s="15" t="n">
        <v>0.7170098556603296</v>
      </c>
      <c r="AI2645" s="15" t="n">
        <v>0.5582622202661613</v>
      </c>
      <c r="AJ2645" s="15" t="n">
        <v>0.7009372047770458</v>
      </c>
    </row>
    <row r="2646">
      <c r="B2646" s="8" t="s">
        <v>413</v>
      </c>
      <c r="C2646" s="19" t="n">
        <v>0.7884428167198005</v>
      </c>
      <c r="D2646" s="19" t="n">
        <v>0.8138420023685824</v>
      </c>
      <c r="E2646" s="19" t="n">
        <v>0.807499182099147</v>
      </c>
      <c r="F2646" s="19" t="n">
        <v>0.8344689202544668</v>
      </c>
      <c r="G2646" s="19" t="n">
        <v>0.8476281487539553</v>
      </c>
      <c r="H2646" s="19" t="n">
        <v>0.8232521926437047</v>
      </c>
      <c r="I2646" s="19" t="n">
        <v>0.732428041678674</v>
      </c>
      <c r="J2646" s="19" t="n">
        <v>0.8671538236737225</v>
      </c>
      <c r="K2646" s="19" t="n">
        <v>0.904913951723411</v>
      </c>
      <c r="L2646" s="19" t="n">
        <v>0.9278220108589659</v>
      </c>
      <c r="M2646" s="19" t="n">
        <v>0.8600500689534082</v>
      </c>
      <c r="N2646" s="19" t="n">
        <v>0.908797398098528</v>
      </c>
      <c r="O2646" s="19" t="n">
        <v>0.8311490276207386</v>
      </c>
      <c r="P2646" s="19" t="n">
        <v>0.9019813604170758</v>
      </c>
      <c r="Q2646" s="19" t="n">
        <v>0.2192995711839871</v>
      </c>
      <c r="R2646" s="19" t="n">
        <v>0.2438684476530158</v>
      </c>
      <c r="S2646" s="19" t="n">
        <v>0.3597720270021409</v>
      </c>
      <c r="T2646" s="19" t="n">
        <v>0.4734955935392434</v>
      </c>
      <c r="U2646" s="19" t="n">
        <v>0.39633879727727456</v>
      </c>
      <c r="V2646" s="19" t="n">
        <v>0.3465882106706304</v>
      </c>
      <c r="W2646" s="19" t="n">
        <v>0.9786100349212551</v>
      </c>
      <c r="X2646" s="19" t="n">
        <v>1.0129292844170525</v>
      </c>
      <c r="Y2646" s="19" t="n">
        <v>0.38546992380364653</v>
      </c>
      <c r="Z2646" s="19" t="n">
        <v>0.5397741655112968</v>
      </c>
      <c r="AA2646" s="19" t="n">
        <v>0.13773688325332786</v>
      </c>
      <c r="AB2646" s="19" t="n">
        <v>0.07933607423915652</v>
      </c>
      <c r="AC2646" s="19" t="n">
        <v>0.11829853862125841</v>
      </c>
      <c r="AD2646" s="19" t="n">
        <v>0.04283653660672573</v>
      </c>
      <c r="AE2646" s="19" t="n">
        <v>0.05554509436127586</v>
      </c>
      <c r="AF2646" s="19" t="n">
        <v>0.1961448659130074</v>
      </c>
      <c r="AG2646" s="19" t="n">
        <v>0.7760745618620184</v>
      </c>
      <c r="AH2646" s="19" t="n">
        <v>0.7608965756968185</v>
      </c>
      <c r="AI2646" s="19" t="n">
        <v>0.5586762602061632</v>
      </c>
      <c r="AJ2646" s="19" t="n">
        <v>0.6653967003220517</v>
      </c>
    </row>
    <row r="2647">
      <c r="B2647" s="8" t="s">
        <v>414</v>
      </c>
      <c r="C2647" s="15" t="n">
        <v>0.735396785978553</v>
      </c>
      <c r="D2647" s="15" t="n">
        <v>0.7518704743179221</v>
      </c>
      <c r="E2647" s="15" t="n">
        <v>0.763984361772876</v>
      </c>
      <c r="F2647" s="15" t="n">
        <v>0.8031363998744833</v>
      </c>
      <c r="G2647" s="15" t="n">
        <v>0.8240085977613979</v>
      </c>
      <c r="H2647" s="15" t="n">
        <v>0.801529594692018</v>
      </c>
      <c r="I2647" s="15" t="n">
        <v>0.7707566045733435</v>
      </c>
      <c r="J2647" s="15" t="n">
        <v>0.7918378892335147</v>
      </c>
      <c r="K2647" s="15" t="n">
        <v>0.9159426078075276</v>
      </c>
      <c r="L2647" s="15" t="n">
        <v>0.8954775752394756</v>
      </c>
      <c r="M2647" s="15" t="n">
        <v>0.9002477004241805</v>
      </c>
      <c r="N2647" s="15" t="n">
        <v>0.9155426740034062</v>
      </c>
      <c r="O2647" s="15" t="n">
        <v>0.8142659999889568</v>
      </c>
      <c r="P2647" s="15" t="n">
        <v>0.8372465615046181</v>
      </c>
      <c r="Q2647" s="15" t="n">
        <v>0.1824065878000591</v>
      </c>
      <c r="R2647" s="15" t="n">
        <v>0.24730622526831256</v>
      </c>
      <c r="S2647" s="15" t="n">
        <v>0.23885034028167748</v>
      </c>
      <c r="T2647" s="15" t="n">
        <v>0.3862951785596448</v>
      </c>
      <c r="U2647" s="15" t="n">
        <v>0.2854873141556408</v>
      </c>
      <c r="V2647" s="15" t="n">
        <v>0.3043251459501808</v>
      </c>
      <c r="W2647" s="15" t="n">
        <v>1.0106266678775064</v>
      </c>
      <c r="X2647" s="15" t="n">
        <v>1.0171366602952292</v>
      </c>
      <c r="Y2647" s="15" t="n">
        <v>0.33839928990485607</v>
      </c>
      <c r="Z2647" s="15" t="n">
        <v>0.5270004824264642</v>
      </c>
      <c r="AA2647" s="15" t="n">
        <v>0.24589644094663043</v>
      </c>
      <c r="AB2647" s="15" t="n">
        <v>0.11895412747945455</v>
      </c>
      <c r="AC2647" s="15" t="n">
        <v>0.1324890515272307</v>
      </c>
      <c r="AD2647" s="15" t="n">
        <v>0.1042574000187414</v>
      </c>
      <c r="AE2647" s="15" t="n">
        <v>0.1792652426937329</v>
      </c>
      <c r="AF2647" s="15" t="n">
        <v>0.20273963454074</v>
      </c>
      <c r="AG2647" s="15" t="n">
        <v>0.6752676179254099</v>
      </c>
      <c r="AH2647" s="15" t="n">
        <v>0.6827718529516438</v>
      </c>
      <c r="AI2647" s="15" t="n">
        <v>0.512528949115669</v>
      </c>
      <c r="AJ2647" s="15" t="n">
        <v>0.7059301867226468</v>
      </c>
    </row>
    <row r="2648">
      <c r="B2648" s="8" t="s">
        <v>415</v>
      </c>
      <c r="C2648" s="19" t="n">
        <v>0.7396093195227604</v>
      </c>
      <c r="D2648" s="19" t="n">
        <v>0.800121171740706</v>
      </c>
      <c r="E2648" s="19" t="n">
        <v>0.8199173858233995</v>
      </c>
      <c r="F2648" s="19" t="n">
        <v>0.8321556918497023</v>
      </c>
      <c r="G2648" s="19" t="n">
        <v>0.840189572570965</v>
      </c>
      <c r="H2648" s="19" t="n">
        <v>0.8089275861441519</v>
      </c>
      <c r="I2648" s="19" t="n">
        <v>0.807937410210236</v>
      </c>
      <c r="J2648" s="19" t="n">
        <v>0.8451977730312111</v>
      </c>
      <c r="K2648" s="19" t="n">
        <v>0.880399560007099</v>
      </c>
      <c r="L2648" s="19" t="n">
        <v>0.906075264616943</v>
      </c>
      <c r="M2648" s="19" t="n">
        <v>0.8247887350000245</v>
      </c>
      <c r="N2648" s="19" t="n">
        <v>0.8912657181707416</v>
      </c>
      <c r="O2648" s="19" t="n">
        <v>0.8363589548695863</v>
      </c>
      <c r="P2648" s="19" t="n">
        <v>0.832334141219282</v>
      </c>
      <c r="Q2648" s="19" t="n">
        <v>0.22536603945843245</v>
      </c>
      <c r="R2648" s="19" t="n">
        <v>0.31869503885290507</v>
      </c>
      <c r="S2648" s="19" t="n">
        <v>0.31147450267178406</v>
      </c>
      <c r="T2648" s="19" t="n">
        <v>0.4412224651671175</v>
      </c>
      <c r="U2648" s="19" t="n">
        <v>0.35523392787766683</v>
      </c>
      <c r="V2648" s="19" t="n">
        <v>0.35230157838688</v>
      </c>
      <c r="W2648" s="19" t="n">
        <v>1.0449429259079734</v>
      </c>
      <c r="X2648" s="19" t="n">
        <v>1.0140259687477557</v>
      </c>
      <c r="Y2648" s="19" t="n">
        <v>0.4293255091421008</v>
      </c>
      <c r="Z2648" s="19" t="n">
        <v>0.5414287013851343</v>
      </c>
      <c r="AA2648" s="19" t="n">
        <v>0.27652504142299583</v>
      </c>
      <c r="AB2648" s="19" t="n">
        <v>0.19927693205879535</v>
      </c>
      <c r="AC2648" s="19" t="n">
        <v>0.2704814134579079</v>
      </c>
      <c r="AD2648" s="19" t="n">
        <v>0.2123640284704877</v>
      </c>
      <c r="AE2648" s="19" t="n">
        <v>0.18246256349381168</v>
      </c>
      <c r="AF2648" s="19" t="n">
        <v>0.19670452267667907</v>
      </c>
      <c r="AG2648" s="19" t="n">
        <v>0.6552382408908546</v>
      </c>
      <c r="AH2648" s="19" t="n">
        <v>0.6256332580195723</v>
      </c>
      <c r="AI2648" s="19" t="n">
        <v>0.5436524054777199</v>
      </c>
      <c r="AJ2648" s="19" t="n">
        <v>0.6561871465293266</v>
      </c>
    </row>
    <row r="2649">
      <c r="B2649" s="8" t="s">
        <v>416</v>
      </c>
      <c r="C2649" s="15" t="n">
        <v>0.7953471725369375</v>
      </c>
      <c r="D2649" s="15" t="n">
        <v>0.8067948678974453</v>
      </c>
      <c r="E2649" s="15" t="n">
        <v>0.8105318508486701</v>
      </c>
      <c r="F2649" s="15" t="n">
        <v>0.8122546959146535</v>
      </c>
      <c r="G2649" s="15" t="n">
        <v>0.8387506135809725</v>
      </c>
      <c r="H2649" s="15" t="n">
        <v>0.8149327658092848</v>
      </c>
      <c r="I2649" s="15" t="n">
        <v>0.7989714070307483</v>
      </c>
      <c r="J2649" s="15" t="n">
        <v>0.8674031566327619</v>
      </c>
      <c r="K2649" s="15" t="n">
        <v>0.9010568952535276</v>
      </c>
      <c r="L2649" s="15" t="n">
        <v>0.9242879450806407</v>
      </c>
      <c r="M2649" s="15" t="n">
        <v>0.8649813820056961</v>
      </c>
      <c r="N2649" s="15" t="n">
        <v>0.9198795286624278</v>
      </c>
      <c r="O2649" s="15" t="n">
        <v>0.8874377745385832</v>
      </c>
      <c r="P2649" s="15" t="n">
        <v>0.8987212468419348</v>
      </c>
      <c r="Q2649" s="15" t="n">
        <v>0.2702399774574166</v>
      </c>
      <c r="R2649" s="15" t="n">
        <v>0.27265988196078267</v>
      </c>
      <c r="S2649" s="15" t="n">
        <v>0.2921100788230001</v>
      </c>
      <c r="T2649" s="15" t="n">
        <v>0.5434046765158654</v>
      </c>
      <c r="U2649" s="15" t="n">
        <v>0.422691306471323</v>
      </c>
      <c r="V2649" s="15" t="n">
        <v>0.4426039290597289</v>
      </c>
      <c r="W2649" s="15" t="n">
        <v>1.0854071306086053</v>
      </c>
      <c r="X2649" s="15" t="n">
        <v>0.9849401101261657</v>
      </c>
      <c r="Y2649" s="15" t="n">
        <v>0.5768057066231803</v>
      </c>
      <c r="Z2649" s="15" t="n">
        <v>0.6379680900726306</v>
      </c>
      <c r="AA2649" s="15" t="n">
        <v>0.2469338205832113</v>
      </c>
      <c r="AB2649" s="15" t="n">
        <v>0.207955803309859</v>
      </c>
      <c r="AC2649" s="15" t="n">
        <v>0.18922285577476802</v>
      </c>
      <c r="AD2649" s="15" t="n">
        <v>0.139765862130812</v>
      </c>
      <c r="AE2649" s="15" t="n">
        <v>0.09471954254599237</v>
      </c>
      <c r="AF2649" s="15" t="n">
        <v>0.16148251388211946</v>
      </c>
      <c r="AG2649" s="15" t="n">
        <v>0.7027301066591918</v>
      </c>
      <c r="AH2649" s="15" t="n">
        <v>0.7390784469546314</v>
      </c>
      <c r="AI2649" s="15" t="n">
        <v>0.5401118742466546</v>
      </c>
      <c r="AJ2649" s="15" t="n">
        <v>0.6592781539986189</v>
      </c>
    </row>
    <row r="2650">
      <c r="B2650" s="8" t="s">
        <v>417</v>
      </c>
      <c r="C2650" s="19" t="n">
        <v>0.7412972404237319</v>
      </c>
      <c r="D2650" s="19" t="n">
        <v>0.7917165936594491</v>
      </c>
      <c r="E2650" s="19" t="n">
        <v>0.8079059100173379</v>
      </c>
      <c r="F2650" s="19" t="n">
        <v>0.8084801382200719</v>
      </c>
      <c r="G2650" s="19" t="n">
        <v>0.8153240677681721</v>
      </c>
      <c r="H2650" s="19" t="n">
        <v>0.7828269551794103</v>
      </c>
      <c r="I2650" s="19" t="n">
        <v>0.7689775636679721</v>
      </c>
      <c r="J2650" s="19" t="n">
        <v>0.8318426108747048</v>
      </c>
      <c r="K2650" s="19" t="n">
        <v>0.8906622962302951</v>
      </c>
      <c r="L2650" s="19" t="n">
        <v>0.9212312321004685</v>
      </c>
      <c r="M2650" s="19" t="n">
        <v>0.8721199323718466</v>
      </c>
      <c r="N2650" s="19" t="n">
        <v>0.9168734850291643</v>
      </c>
      <c r="O2650" s="19" t="n">
        <v>0.8456993567052455</v>
      </c>
      <c r="P2650" s="19" t="n">
        <v>0.8842449228112325</v>
      </c>
      <c r="Q2650" s="19" t="n">
        <v>0.3522706528385051</v>
      </c>
      <c r="R2650" s="19" t="n">
        <v>0.4087565056693145</v>
      </c>
      <c r="S2650" s="19" t="n">
        <v>0.4465022862037931</v>
      </c>
      <c r="T2650" s="19" t="n">
        <v>0.53034607248231</v>
      </c>
      <c r="U2650" s="19" t="n">
        <v>0.41676515186171065</v>
      </c>
      <c r="V2650" s="19" t="n">
        <v>0.43067290792663304</v>
      </c>
      <c r="W2650" s="19" t="n">
        <v>1.0127353357623194</v>
      </c>
      <c r="X2650" s="19" t="n">
        <v>0.9799936842485422</v>
      </c>
      <c r="Y2650" s="19" t="n">
        <v>0.6451338354994456</v>
      </c>
      <c r="Z2650" s="19" t="n">
        <v>0.6759907799534537</v>
      </c>
      <c r="AA2650" s="19" t="n">
        <v>0.28894409200124777</v>
      </c>
      <c r="AB2650" s="19" t="n">
        <v>0.28176102426813093</v>
      </c>
      <c r="AC2650" s="19" t="n">
        <v>0.2249780860760055</v>
      </c>
      <c r="AD2650" s="19" t="n">
        <v>0.25181887283852267</v>
      </c>
      <c r="AE2650" s="19" t="n">
        <v>0.19771089500382097</v>
      </c>
      <c r="AF2650" s="19" t="n">
        <v>0.3034068115347411</v>
      </c>
      <c r="AG2650" s="19" t="n">
        <v>0.7389064329608431</v>
      </c>
      <c r="AH2650" s="19" t="n">
        <v>0.6828119273088982</v>
      </c>
      <c r="AI2650" s="19" t="n">
        <v>0.47304809021848193</v>
      </c>
      <c r="AJ2650" s="19" t="n">
        <v>0.7420561304964521</v>
      </c>
    </row>
    <row r="2651">
      <c r="B2651" s="8" t="s">
        <v>418</v>
      </c>
      <c r="C2651" s="15" t="n">
        <v>0.7342928444253767</v>
      </c>
      <c r="D2651" s="15" t="n">
        <v>0.7657141157319559</v>
      </c>
      <c r="E2651" s="15" t="n">
        <v>0.7504936038904285</v>
      </c>
      <c r="F2651" s="15" t="n">
        <v>0.7423335759334041</v>
      </c>
      <c r="G2651" s="15" t="n">
        <v>0.803874613164712</v>
      </c>
      <c r="H2651" s="15" t="n">
        <v>0.8077872880624948</v>
      </c>
      <c r="I2651" s="15" t="n">
        <v>0.7062313980092808</v>
      </c>
      <c r="J2651" s="15" t="n">
        <v>0.8606375391253651</v>
      </c>
      <c r="K2651" s="15" t="n">
        <v>0.919463130350529</v>
      </c>
      <c r="L2651" s="15" t="n">
        <v>0.9122237284997973</v>
      </c>
      <c r="M2651" s="15" t="n">
        <v>0.8561076317442332</v>
      </c>
      <c r="N2651" s="15" t="n">
        <v>0.9117118308170004</v>
      </c>
      <c r="O2651" s="15" t="n">
        <v>0.8523780032056762</v>
      </c>
      <c r="P2651" s="15" t="n">
        <v>0.8624173716191736</v>
      </c>
      <c r="Q2651" s="15" t="n">
        <v>0.12182860508929363</v>
      </c>
      <c r="R2651" s="15" t="n">
        <v>0.16399033766245516</v>
      </c>
      <c r="S2651" s="15" t="n">
        <v>0.18256163153078092</v>
      </c>
      <c r="T2651" s="15" t="n">
        <v>0.4702700307555206</v>
      </c>
      <c r="U2651" s="15" t="n">
        <v>0.3299231148803957</v>
      </c>
      <c r="V2651" s="15" t="n">
        <v>0.31174373572464875</v>
      </c>
      <c r="W2651" s="15" t="n">
        <v>0.9136583942565274</v>
      </c>
      <c r="X2651" s="15" t="n">
        <v>0.9060111462988637</v>
      </c>
      <c r="Y2651" s="15" t="n">
        <v>0.38999271610512193</v>
      </c>
      <c r="Z2651" s="15" t="n">
        <v>0.49979037361871714</v>
      </c>
      <c r="AA2651" s="15" t="n">
        <v>0.13229058024855994</v>
      </c>
      <c r="AB2651" s="15" t="n">
        <v>0.1295609722833027</v>
      </c>
      <c r="AC2651" s="15" t="n">
        <v>0.07870782021818766</v>
      </c>
      <c r="AD2651" s="15" t="n">
        <v>0.04108897839757784</v>
      </c>
      <c r="AE2651" s="15" t="n">
        <v>0.019934026872756874</v>
      </c>
      <c r="AF2651" s="15" t="n">
        <v>0.1482301061805882</v>
      </c>
      <c r="AG2651" s="15" t="n">
        <v>0.7042905029576083</v>
      </c>
      <c r="AH2651" s="15" t="n">
        <v>0.703567743555981</v>
      </c>
      <c r="AI2651" s="15" t="n">
        <v>0.519502747510354</v>
      </c>
      <c r="AJ2651" s="15" t="n">
        <v>0.6953081942286834</v>
      </c>
    </row>
    <row r="2652">
      <c r="B2652" s="8" t="s">
        <v>419</v>
      </c>
      <c r="C2652" s="19" t="n">
        <v>0.7699105018909507</v>
      </c>
      <c r="D2652" s="19" t="n">
        <v>0.7767647539860875</v>
      </c>
      <c r="E2652" s="19" t="n">
        <v>0.7857969968501108</v>
      </c>
      <c r="F2652" s="19" t="n">
        <v>0.7890760468722895</v>
      </c>
      <c r="G2652" s="19" t="n">
        <v>0.8342525971732898</v>
      </c>
      <c r="H2652" s="19" t="n">
        <v>0.7743878213918927</v>
      </c>
      <c r="I2652" s="19" t="n">
        <v>0.7547020557185179</v>
      </c>
      <c r="J2652" s="19" t="n">
        <v>0.8745327739031084</v>
      </c>
      <c r="K2652" s="19" t="n">
        <v>0.840759982750048</v>
      </c>
      <c r="L2652" s="19" t="n">
        <v>0.903835160186917</v>
      </c>
      <c r="M2652" s="19" t="n">
        <v>0.8285485612222429</v>
      </c>
      <c r="N2652" s="19" t="n">
        <v>0.8949998750798801</v>
      </c>
      <c r="O2652" s="19" t="n">
        <v>0.8505879313490187</v>
      </c>
      <c r="P2652" s="19" t="n">
        <v>0.8678800418649917</v>
      </c>
      <c r="Q2652" s="19" t="n">
        <v>0.18479956636674755</v>
      </c>
      <c r="R2652" s="19" t="n">
        <v>0.3074765250609986</v>
      </c>
      <c r="S2652" s="19" t="n">
        <v>0.2767083785837978</v>
      </c>
      <c r="T2652" s="19" t="n">
        <v>0.4307146067127119</v>
      </c>
      <c r="U2652" s="19" t="n">
        <v>0.33297881993981815</v>
      </c>
      <c r="V2652" s="19" t="n">
        <v>0.3509845220118929</v>
      </c>
      <c r="W2652" s="19" t="n">
        <v>1.0239961029233406</v>
      </c>
      <c r="X2652" s="19" t="n">
        <v>0.9827192012565269</v>
      </c>
      <c r="Y2652" s="19" t="n">
        <v>0.3673860662501652</v>
      </c>
      <c r="Z2652" s="19" t="n">
        <v>0.6226074997356851</v>
      </c>
      <c r="AA2652" s="19" t="n">
        <v>0.2644629467001551</v>
      </c>
      <c r="AB2652" s="19" t="n">
        <v>0.19410336326401414</v>
      </c>
      <c r="AC2652" s="19" t="n">
        <v>0.1549248557516211</v>
      </c>
      <c r="AD2652" s="19" t="n">
        <v>0.1654127898067191</v>
      </c>
      <c r="AE2652" s="19" t="n">
        <v>0.10683939819938675</v>
      </c>
      <c r="AF2652" s="19" t="n">
        <v>0.2608024040878853</v>
      </c>
      <c r="AG2652" s="19" t="n">
        <v>0.670001047168064</v>
      </c>
      <c r="AH2652" s="19" t="n">
        <v>0.6754233411159255</v>
      </c>
      <c r="AI2652" s="19" t="n">
        <v>0.5095873592020028</v>
      </c>
      <c r="AJ2652" s="19" t="n">
        <v>0.6218468056641907</v>
      </c>
    </row>
    <row r="2653">
      <c r="B2653" s="8" t="s">
        <v>420</v>
      </c>
      <c r="C2653" s="15" t="n">
        <v>0.7168758464906648</v>
      </c>
      <c r="D2653" s="15" t="n">
        <v>0.7496423079098911</v>
      </c>
      <c r="E2653" s="15" t="n">
        <v>0.8088895264627286</v>
      </c>
      <c r="F2653" s="15" t="n">
        <v>0.7779868819198779</v>
      </c>
      <c r="G2653" s="15" t="n">
        <v>0.8007602580455865</v>
      </c>
      <c r="H2653" s="15" t="n">
        <v>0.7818736742315657</v>
      </c>
      <c r="I2653" s="15" t="n">
        <v>0.7133769800335766</v>
      </c>
      <c r="J2653" s="15" t="n">
        <v>0.7923546253159891</v>
      </c>
      <c r="K2653" s="15" t="n">
        <v>0.8858195956164803</v>
      </c>
      <c r="L2653" s="15" t="n">
        <v>0.9003986681547677</v>
      </c>
      <c r="M2653" s="15" t="n">
        <v>0.8408247912250323</v>
      </c>
      <c r="N2653" s="15" t="n">
        <v>0.9038313487985241</v>
      </c>
      <c r="O2653" s="15" t="n">
        <v>0.8515918130342075</v>
      </c>
      <c r="P2653" s="15" t="n">
        <v>0.8855623989025203</v>
      </c>
      <c r="Q2653" s="15" t="n">
        <v>0.16056388701337332</v>
      </c>
      <c r="R2653" s="15" t="n">
        <v>0.23773589414715632</v>
      </c>
      <c r="S2653" s="15" t="n">
        <v>0.3676517840146815</v>
      </c>
      <c r="T2653" s="15" t="n">
        <v>0.3909013260373069</v>
      </c>
      <c r="U2653" s="15" t="n">
        <v>0.3483779794274419</v>
      </c>
      <c r="V2653" s="15" t="n">
        <v>0.34879189034329444</v>
      </c>
      <c r="W2653" s="15" t="n">
        <v>0.9438622123995142</v>
      </c>
      <c r="X2653" s="15" t="n">
        <v>0.9020532384321213</v>
      </c>
      <c r="Y2653" s="15" t="n">
        <v>0.30208849375030145</v>
      </c>
      <c r="Z2653" s="15" t="n">
        <v>0.5105855952460058</v>
      </c>
      <c r="AA2653" s="15" t="n">
        <v>0.190174054736859</v>
      </c>
      <c r="AB2653" s="15" t="n">
        <v>0.10068119802680472</v>
      </c>
      <c r="AC2653" s="15" t="n">
        <v>0.11660540636567113</v>
      </c>
      <c r="AD2653" s="15" t="n">
        <v>0.12019454643020136</v>
      </c>
      <c r="AE2653" s="15" t="n">
        <v>0.05054664483584917</v>
      </c>
      <c r="AF2653" s="15" t="n">
        <v>0.13562685532910698</v>
      </c>
      <c r="AG2653" s="15" t="n">
        <v>0.6530039379557343</v>
      </c>
      <c r="AH2653" s="15" t="n">
        <v>0.6514743916942175</v>
      </c>
      <c r="AI2653" s="15" t="n">
        <v>0.491056368398942</v>
      </c>
      <c r="AJ2653" s="15" t="n">
        <v>0.7277086969351938</v>
      </c>
    </row>
    <row r="2654">
      <c r="B2654" s="8" t="s">
        <v>421</v>
      </c>
      <c r="C2654" s="19" t="n">
        <v>0.7805432389412214</v>
      </c>
      <c r="D2654" s="19" t="n">
        <v>0.8062058309548019</v>
      </c>
      <c r="E2654" s="19" t="n">
        <v>0.792758380445123</v>
      </c>
      <c r="F2654" s="19" t="n">
        <v>0.8020226724911591</v>
      </c>
      <c r="G2654" s="19" t="n">
        <v>0.842625743397085</v>
      </c>
      <c r="H2654" s="19" t="n">
        <v>0.8407983437259811</v>
      </c>
      <c r="I2654" s="19" t="n">
        <v>0.7796082223738587</v>
      </c>
      <c r="J2654" s="19" t="n">
        <v>0.8509153878722544</v>
      </c>
      <c r="K2654" s="19" t="n">
        <v>0.8716530461820523</v>
      </c>
      <c r="L2654" s="19" t="n">
        <v>0.9013766840707903</v>
      </c>
      <c r="M2654" s="19" t="n">
        <v>0.8033852834865053</v>
      </c>
      <c r="N2654" s="19" t="n">
        <v>0.9129265976799352</v>
      </c>
      <c r="O2654" s="19" t="n">
        <v>0.8374277163290641</v>
      </c>
      <c r="P2654" s="19" t="n">
        <v>0.885387789582408</v>
      </c>
      <c r="Q2654" s="19" t="n">
        <v>0.17074194722325328</v>
      </c>
      <c r="R2654" s="19" t="n">
        <v>0.2198912007637053</v>
      </c>
      <c r="S2654" s="19" t="n">
        <v>0.19155214766845366</v>
      </c>
      <c r="T2654" s="19" t="n">
        <v>0.5123326069858588</v>
      </c>
      <c r="U2654" s="19" t="n">
        <v>0.40551088960693743</v>
      </c>
      <c r="V2654" s="19" t="n">
        <v>0.3802045891860638</v>
      </c>
      <c r="W2654" s="19" t="n">
        <v>1.019295121254914</v>
      </c>
      <c r="X2654" s="19" t="n">
        <v>0.9460704377648196</v>
      </c>
      <c r="Y2654" s="19" t="n">
        <v>0.36934474642161225</v>
      </c>
      <c r="Z2654" s="19" t="n">
        <v>0.6778742095462514</v>
      </c>
      <c r="AA2654" s="19" t="n">
        <v>0.25706927005932434</v>
      </c>
      <c r="AB2654" s="19" t="n">
        <v>0.19255901853378338</v>
      </c>
      <c r="AC2654" s="19" t="n">
        <v>0.24677648800411603</v>
      </c>
      <c r="AD2654" s="19" t="n">
        <v>0.1598620311065376</v>
      </c>
      <c r="AE2654" s="19" t="n">
        <v>0.16086963525590542</v>
      </c>
      <c r="AF2654" s="19" t="n">
        <v>0.21184079935871042</v>
      </c>
      <c r="AG2654" s="19" t="n">
        <v>0.723920938691334</v>
      </c>
      <c r="AH2654" s="19" t="n">
        <v>0.7272123556039924</v>
      </c>
      <c r="AI2654" s="19" t="n">
        <v>0.5885601804712403</v>
      </c>
      <c r="AJ2654" s="19" t="n">
        <v>0.6896653393179858</v>
      </c>
    </row>
    <row r="2655">
      <c r="B2655" s="8" t="s">
        <v>422</v>
      </c>
      <c r="C2655" s="15" t="n">
        <v>0.748202318948564</v>
      </c>
      <c r="D2655" s="15" t="n">
        <v>0.7746588848309003</v>
      </c>
      <c r="E2655" s="15" t="n">
        <v>0.8201377054764896</v>
      </c>
      <c r="F2655" s="15" t="n">
        <v>0.8184414739632412</v>
      </c>
      <c r="G2655" s="15" t="n">
        <v>0.8303426887524615</v>
      </c>
      <c r="H2655" s="15" t="n">
        <v>0.8495794472082314</v>
      </c>
      <c r="I2655" s="15" t="n">
        <v>0.7500461654996331</v>
      </c>
      <c r="J2655" s="15" t="n">
        <v>0.8694560076679273</v>
      </c>
      <c r="K2655" s="15" t="n">
        <v>0.9186498616086112</v>
      </c>
      <c r="L2655" s="15" t="n">
        <v>0.909396092365115</v>
      </c>
      <c r="M2655" s="15" t="n">
        <v>0.8702608741926371</v>
      </c>
      <c r="N2655" s="15" t="n">
        <v>0.8902850776824743</v>
      </c>
      <c r="O2655" s="15" t="n">
        <v>0.8404904338636643</v>
      </c>
      <c r="P2655" s="15" t="n">
        <v>0.8703401301746739</v>
      </c>
      <c r="Q2655" s="15" t="n">
        <v>0.057794076983630996</v>
      </c>
      <c r="R2655" s="15" t="n">
        <v>0.19036316723765676</v>
      </c>
      <c r="S2655" s="15" t="n">
        <v>0.19868138897711796</v>
      </c>
      <c r="T2655" s="15" t="n">
        <v>0.44415677785956653</v>
      </c>
      <c r="U2655" s="15" t="n">
        <v>0.3241059214416214</v>
      </c>
      <c r="V2655" s="15" t="n">
        <v>0.350324193085591</v>
      </c>
      <c r="W2655" s="15" t="n">
        <v>0.8221295822618843</v>
      </c>
      <c r="X2655" s="15" t="n">
        <v>0.7582022517994331</v>
      </c>
      <c r="Y2655" s="15" t="n">
        <v>0.34407147523918846</v>
      </c>
      <c r="Z2655" s="15" t="n">
        <v>0.34467312459272714</v>
      </c>
      <c r="AA2655" s="15" t="n">
        <v>-0.015162079111129604</v>
      </c>
      <c r="AB2655" s="15" t="n">
        <v>-0.0523388436236999</v>
      </c>
      <c r="AC2655" s="15" t="n">
        <v>-0.0763388101257101</v>
      </c>
      <c r="AD2655" s="15" t="n">
        <v>0.03394566569105477</v>
      </c>
      <c r="AE2655" s="15" t="n">
        <v>-0.06502662951848637</v>
      </c>
      <c r="AF2655" s="15" t="n">
        <v>-0.03233246163651195</v>
      </c>
      <c r="AG2655" s="15" t="n">
        <v>0.7586095476186465</v>
      </c>
      <c r="AH2655" s="15" t="n">
        <v>0.7122106356481138</v>
      </c>
      <c r="AI2655" s="15" t="n">
        <v>0.5415084891138656</v>
      </c>
      <c r="AJ2655" s="15" t="n">
        <v>0.7208656758924997</v>
      </c>
    </row>
    <row r="2656">
      <c r="B2656" s="8" t="s">
        <v>423</v>
      </c>
      <c r="C2656" s="19" t="n">
        <v>0.7329738856847338</v>
      </c>
      <c r="D2656" s="19" t="n">
        <v>0.7817588662577218</v>
      </c>
      <c r="E2656" s="19" t="n">
        <v>0.7528527658148086</v>
      </c>
      <c r="F2656" s="19" t="n">
        <v>0.8003388506164529</v>
      </c>
      <c r="G2656" s="19" t="n">
        <v>0.8287397191927177</v>
      </c>
      <c r="H2656" s="19" t="n">
        <v>0.824247035768196</v>
      </c>
      <c r="I2656" s="19" t="n">
        <v>0.742460296869006</v>
      </c>
      <c r="J2656" s="19" t="n">
        <v>0.8546968930274816</v>
      </c>
      <c r="K2656" s="19" t="n">
        <v>0.8895023161059178</v>
      </c>
      <c r="L2656" s="19" t="n">
        <v>0.9033445347292616</v>
      </c>
      <c r="M2656" s="19" t="n">
        <v>0.8205206111271878</v>
      </c>
      <c r="N2656" s="19" t="n">
        <v>0.9336311440457586</v>
      </c>
      <c r="O2656" s="19" t="n">
        <v>0.8178793365582516</v>
      </c>
      <c r="P2656" s="19" t="n">
        <v>0.8269835693717519</v>
      </c>
      <c r="Q2656" s="19" t="n">
        <v>0.3043327435583113</v>
      </c>
      <c r="R2656" s="19" t="n">
        <v>0.34700788918432823</v>
      </c>
      <c r="S2656" s="19" t="n">
        <v>0.37004021457128866</v>
      </c>
      <c r="T2656" s="19" t="n">
        <v>0.4378932873514662</v>
      </c>
      <c r="U2656" s="19" t="n">
        <v>0.32074296522927176</v>
      </c>
      <c r="V2656" s="19" t="n">
        <v>0.27824931878614273</v>
      </c>
      <c r="W2656" s="19" t="n">
        <v>0.9821357460496581</v>
      </c>
      <c r="X2656" s="19" t="n">
        <v>0.9339775133086075</v>
      </c>
      <c r="Y2656" s="19" t="n">
        <v>0.387370144040796</v>
      </c>
      <c r="Z2656" s="19" t="n">
        <v>0.7282698941249837</v>
      </c>
      <c r="AA2656" s="19" t="n">
        <v>0.277735898240909</v>
      </c>
      <c r="AB2656" s="19" t="n">
        <v>0.2123117850026109</v>
      </c>
      <c r="AC2656" s="19" t="n">
        <v>0.21982702863723402</v>
      </c>
      <c r="AD2656" s="19" t="n">
        <v>0.17651562395716427</v>
      </c>
      <c r="AE2656" s="19" t="n">
        <v>0.11445167819474722</v>
      </c>
      <c r="AF2656" s="19" t="n">
        <v>0.11966292232592302</v>
      </c>
      <c r="AG2656" s="19" t="n">
        <v>0.6526553992633976</v>
      </c>
      <c r="AH2656" s="19" t="n">
        <v>0.6556504477448372</v>
      </c>
      <c r="AI2656" s="19" t="n">
        <v>0.5006442697607718</v>
      </c>
      <c r="AJ2656" s="19" t="n">
        <v>0.6940702570302202</v>
      </c>
    </row>
    <row r="2657">
      <c r="B2657" s="8" t="s">
        <v>424</v>
      </c>
      <c r="C2657" s="15" t="n">
        <v>0.7690887256912073</v>
      </c>
      <c r="D2657" s="15" t="n">
        <v>0.789672082973349</v>
      </c>
      <c r="E2657" s="15" t="n">
        <v>0.790195649617057</v>
      </c>
      <c r="F2657" s="15" t="n">
        <v>0.7902574889123</v>
      </c>
      <c r="G2657" s="15" t="n">
        <v>0.8361643599301473</v>
      </c>
      <c r="H2657" s="15" t="n">
        <v>0.8347974374261123</v>
      </c>
      <c r="I2657" s="15" t="n">
        <v>0.8017827463246259</v>
      </c>
      <c r="J2657" s="15" t="n">
        <v>0.8512875019441024</v>
      </c>
      <c r="K2657" s="15" t="n">
        <v>0.8988016456051414</v>
      </c>
      <c r="L2657" s="15" t="n">
        <v>0.9135182430878951</v>
      </c>
      <c r="M2657" s="15" t="n">
        <v>0.8296684376427265</v>
      </c>
      <c r="N2657" s="15" t="n">
        <v>0.9031731260058915</v>
      </c>
      <c r="O2657" s="15" t="n">
        <v>0.8619954323985988</v>
      </c>
      <c r="P2657" s="15" t="n">
        <v>0.8633896723342158</v>
      </c>
      <c r="Q2657" s="15" t="n">
        <v>0.1208058022657489</v>
      </c>
      <c r="R2657" s="15" t="n">
        <v>0.17911625486186647</v>
      </c>
      <c r="S2657" s="15" t="n">
        <v>0.19145528552889188</v>
      </c>
      <c r="T2657" s="15" t="n">
        <v>0.4527438556273453</v>
      </c>
      <c r="U2657" s="15" t="n">
        <v>0.388588687724769</v>
      </c>
      <c r="V2657" s="15" t="n">
        <v>0.36008163882331373</v>
      </c>
      <c r="W2657" s="15" t="n">
        <v>0.9586131315714489</v>
      </c>
      <c r="X2657" s="15" t="n">
        <v>0.8409705134407153</v>
      </c>
      <c r="Y2657" s="15" t="n">
        <v>0.4088942520462839</v>
      </c>
      <c r="Z2657" s="15" t="n">
        <v>0.6156193451279574</v>
      </c>
      <c r="AA2657" s="15" t="n">
        <v>0.15835070410106208</v>
      </c>
      <c r="AB2657" s="15" t="n">
        <v>0.0693016614001235</v>
      </c>
      <c r="AC2657" s="15" t="n">
        <v>0.09735938935741034</v>
      </c>
      <c r="AD2657" s="15" t="n">
        <v>0.06495301014655315</v>
      </c>
      <c r="AE2657" s="15" t="n">
        <v>0.05593977634280177</v>
      </c>
      <c r="AF2657" s="15" t="n">
        <v>0.08156960632317777</v>
      </c>
      <c r="AG2657" s="15" t="n">
        <v>0.7418770484339843</v>
      </c>
      <c r="AH2657" s="15" t="n">
        <v>0.7373330505442628</v>
      </c>
      <c r="AI2657" s="15" t="n">
        <v>0.5176121476447202</v>
      </c>
      <c r="AJ2657" s="15" t="n">
        <v>0.6597825124814999</v>
      </c>
    </row>
    <row r="2658">
      <c r="B2658" s="8" t="s">
        <v>425</v>
      </c>
      <c r="C2658" s="19" t="n">
        <v>0.7207495825459747</v>
      </c>
      <c r="D2658" s="19" t="n">
        <v>0.7657579207939744</v>
      </c>
      <c r="E2658" s="19" t="n">
        <v>0.7703986598967948</v>
      </c>
      <c r="F2658" s="19" t="n">
        <v>0.787062008393974</v>
      </c>
      <c r="G2658" s="19" t="n">
        <v>0.8216108917801729</v>
      </c>
      <c r="H2658" s="19" t="n">
        <v>0.7952744437029539</v>
      </c>
      <c r="I2658" s="19" t="n">
        <v>0.7639417675220672</v>
      </c>
      <c r="J2658" s="19" t="n">
        <v>0.8640800367728662</v>
      </c>
      <c r="K2658" s="19" t="n">
        <v>0.8726554464324777</v>
      </c>
      <c r="L2658" s="19" t="n">
        <v>0.9211759402167166</v>
      </c>
      <c r="M2658" s="19" t="n">
        <v>0.8176842216571895</v>
      </c>
      <c r="N2658" s="19" t="n">
        <v>0.9006421874810036</v>
      </c>
      <c r="O2658" s="19" t="n">
        <v>0.8218624557089358</v>
      </c>
      <c r="P2658" s="19" t="n">
        <v>0.8617024810815299</v>
      </c>
      <c r="Q2658" s="19" t="n">
        <v>0.06885906542180172</v>
      </c>
      <c r="R2658" s="19" t="n">
        <v>0.16338766904661073</v>
      </c>
      <c r="S2658" s="19" t="n">
        <v>0.15137688633888893</v>
      </c>
      <c r="T2658" s="19" t="n">
        <v>0.3594137405932552</v>
      </c>
      <c r="U2658" s="19" t="n">
        <v>0.2931093654294102</v>
      </c>
      <c r="V2658" s="19" t="n">
        <v>0.2830697723369678</v>
      </c>
      <c r="W2658" s="19" t="n">
        <v>0.9193217750671374</v>
      </c>
      <c r="X2658" s="19" t="n">
        <v>0.9059294237469216</v>
      </c>
      <c r="Y2658" s="19" t="n">
        <v>0.2655489505119359</v>
      </c>
      <c r="Z2658" s="19" t="n">
        <v>0.5666647109290222</v>
      </c>
      <c r="AA2658" s="19" t="n">
        <v>0.22655468994084027</v>
      </c>
      <c r="AB2658" s="19" t="n">
        <v>0.14332148843458398</v>
      </c>
      <c r="AC2658" s="19" t="n">
        <v>0.10287212530424916</v>
      </c>
      <c r="AD2658" s="19" t="n">
        <v>0.031175422377529547</v>
      </c>
      <c r="AE2658" s="19" t="n">
        <v>0.05034926509002076</v>
      </c>
      <c r="AF2658" s="19" t="n">
        <v>0.0696927710479312</v>
      </c>
      <c r="AG2658" s="19" t="n">
        <v>0.6874670525628441</v>
      </c>
      <c r="AH2658" s="19" t="n">
        <v>0.7047556563151487</v>
      </c>
      <c r="AI2658" s="19" t="n">
        <v>0.46696563850639566</v>
      </c>
      <c r="AJ2658" s="19" t="n">
        <v>0.6899176683152813</v>
      </c>
    </row>
    <row r="2659">
      <c r="B2659" s="8" t="s">
        <v>426</v>
      </c>
      <c r="C2659" s="15" t="n">
        <v>0.7861984618644432</v>
      </c>
      <c r="D2659" s="15" t="n">
        <v>0.8085885705245597</v>
      </c>
      <c r="E2659" s="15" t="n">
        <v>0.7852161858091296</v>
      </c>
      <c r="F2659" s="15" t="n">
        <v>0.7890649323932333</v>
      </c>
      <c r="G2659" s="15" t="n">
        <v>0.8435021983555685</v>
      </c>
      <c r="H2659" s="15" t="n">
        <v>0.7697445389267229</v>
      </c>
      <c r="I2659" s="15" t="n">
        <v>0.7361719495976781</v>
      </c>
      <c r="J2659" s="15" t="n">
        <v>0.8305377693562237</v>
      </c>
      <c r="K2659" s="15" t="n">
        <v>0.8561797362408999</v>
      </c>
      <c r="L2659" s="15" t="n">
        <v>0.8816827883312357</v>
      </c>
      <c r="M2659" s="15" t="n">
        <v>0.8118708833265119</v>
      </c>
      <c r="N2659" s="15" t="n">
        <v>0.9330656710331676</v>
      </c>
      <c r="O2659" s="15" t="n">
        <v>0.8469170429418753</v>
      </c>
      <c r="P2659" s="15" t="n">
        <v>0.8709027522747584</v>
      </c>
      <c r="Q2659" s="15" t="n">
        <v>0.2662831243501669</v>
      </c>
      <c r="R2659" s="15" t="n">
        <v>0.3371179451610472</v>
      </c>
      <c r="S2659" s="15" t="n">
        <v>0.41625259680732796</v>
      </c>
      <c r="T2659" s="15" t="n">
        <v>0.42453925485708766</v>
      </c>
      <c r="U2659" s="15" t="n">
        <v>0.3160158920869426</v>
      </c>
      <c r="V2659" s="15" t="n">
        <v>0.3065166169728766</v>
      </c>
      <c r="W2659" s="15" t="n">
        <v>1.108050170510852</v>
      </c>
      <c r="X2659" s="15" t="n">
        <v>0.946750045463828</v>
      </c>
      <c r="Y2659" s="15" t="n">
        <v>0.4684275658814834</v>
      </c>
      <c r="Z2659" s="15" t="n">
        <v>0.47927265289740006</v>
      </c>
      <c r="AA2659" s="15" t="n">
        <v>0.3417781022258121</v>
      </c>
      <c r="AB2659" s="15" t="n">
        <v>0.27574266372293754</v>
      </c>
      <c r="AC2659" s="15" t="n">
        <v>0.2630609966343873</v>
      </c>
      <c r="AD2659" s="15" t="n">
        <v>0.23763624797650484</v>
      </c>
      <c r="AE2659" s="15" t="n">
        <v>0.11626980804287328</v>
      </c>
      <c r="AF2659" s="15" t="n">
        <v>0.2865675538891944</v>
      </c>
      <c r="AG2659" s="15" t="n">
        <v>0.6816464773895226</v>
      </c>
      <c r="AH2659" s="15" t="n">
        <v>0.7185913970184041</v>
      </c>
      <c r="AI2659" s="15" t="n">
        <v>0.5342726725781708</v>
      </c>
      <c r="AJ2659" s="15" t="n">
        <v>0.6436001296295609</v>
      </c>
    </row>
    <row r="2660">
      <c r="B2660" s="8" t="s">
        <v>427</v>
      </c>
      <c r="C2660" s="19" t="n">
        <v>0.7495076964199022</v>
      </c>
      <c r="D2660" s="19" t="n">
        <v>0.7432335749655877</v>
      </c>
      <c r="E2660" s="19" t="n">
        <v>0.7423753957303013</v>
      </c>
      <c r="F2660" s="19" t="n">
        <v>0.7497482235580053</v>
      </c>
      <c r="G2660" s="19" t="n">
        <v>0.8137756711797454</v>
      </c>
      <c r="H2660" s="19" t="n">
        <v>0.8108059591802711</v>
      </c>
      <c r="I2660" s="19" t="n">
        <v>0.7257265868711649</v>
      </c>
      <c r="J2660" s="19" t="n">
        <v>0.8124847093493778</v>
      </c>
      <c r="K2660" s="19" t="n">
        <v>0.88273528100959</v>
      </c>
      <c r="L2660" s="19" t="n">
        <v>0.9183534267227285</v>
      </c>
      <c r="M2660" s="19" t="n">
        <v>0.8197733132073101</v>
      </c>
      <c r="N2660" s="19" t="n">
        <v>0.927397714029261</v>
      </c>
      <c r="O2660" s="19" t="n">
        <v>0.8087949381802071</v>
      </c>
      <c r="P2660" s="19" t="n">
        <v>0.8663729399831177</v>
      </c>
      <c r="Q2660" s="19" t="n">
        <v>0.4438352278775696</v>
      </c>
      <c r="R2660" s="19" t="n">
        <v>0.42056812771305907</v>
      </c>
      <c r="S2660" s="19" t="n">
        <v>0.4966195831648968</v>
      </c>
      <c r="T2660" s="19" t="n">
        <v>0.5052061940384388</v>
      </c>
      <c r="U2660" s="19" t="n">
        <v>0.4110620006627113</v>
      </c>
      <c r="V2660" s="19" t="n">
        <v>0.40424376657113587</v>
      </c>
      <c r="W2660" s="19" t="n">
        <v>1.0539400232283491</v>
      </c>
      <c r="X2660" s="19" t="n">
        <v>1.0165017022352791</v>
      </c>
      <c r="Y2660" s="19" t="n">
        <v>0.5262838331612558</v>
      </c>
      <c r="Z2660" s="19" t="n">
        <v>0.6434831573090098</v>
      </c>
      <c r="AA2660" s="19" t="n">
        <v>0.3360932847974329</v>
      </c>
      <c r="AB2660" s="19" t="n">
        <v>0.29834889940280385</v>
      </c>
      <c r="AC2660" s="19" t="n">
        <v>0.32474541993247136</v>
      </c>
      <c r="AD2660" s="19" t="n">
        <v>0.26289336403320857</v>
      </c>
      <c r="AE2660" s="19" t="n">
        <v>0.20539822109695932</v>
      </c>
      <c r="AF2660" s="19" t="n">
        <v>0.25949240936232776</v>
      </c>
      <c r="AG2660" s="19" t="n">
        <v>0.7217414913746355</v>
      </c>
      <c r="AH2660" s="19" t="n">
        <v>0.7488346871893462</v>
      </c>
      <c r="AI2660" s="19" t="n">
        <v>0.511285853349262</v>
      </c>
      <c r="AJ2660" s="19" t="n">
        <v>0.7943655464220635</v>
      </c>
    </row>
    <row r="2661">
      <c r="B2661" s="8" t="s">
        <v>428</v>
      </c>
      <c r="C2661" s="15" t="n">
        <v>0.7776583987926419</v>
      </c>
      <c r="D2661" s="15" t="n">
        <v>0.7896050740794942</v>
      </c>
      <c r="E2661" s="15" t="n">
        <v>0.7452934270686187</v>
      </c>
      <c r="F2661" s="15" t="n">
        <v>0.7875835838041597</v>
      </c>
      <c r="G2661" s="15" t="n">
        <v>0.843240984362289</v>
      </c>
      <c r="H2661" s="15" t="n">
        <v>0.758751035847466</v>
      </c>
      <c r="I2661" s="15" t="n">
        <v>0.7475587723495928</v>
      </c>
      <c r="J2661" s="15" t="n">
        <v>0.8374252084010285</v>
      </c>
      <c r="K2661" s="15" t="n">
        <v>0.9047280058842722</v>
      </c>
      <c r="L2661" s="15" t="n">
        <v>0.9181957046687246</v>
      </c>
      <c r="M2661" s="15" t="n">
        <v>0.8757826274335603</v>
      </c>
      <c r="N2661" s="15" t="n">
        <v>0.9156079558607074</v>
      </c>
      <c r="O2661" s="15" t="n">
        <v>0.8566798059495176</v>
      </c>
      <c r="P2661" s="15" t="n">
        <v>0.8888628600087567</v>
      </c>
      <c r="Q2661" s="15" t="n">
        <v>0.30916899602880504</v>
      </c>
      <c r="R2661" s="15" t="n">
        <v>0.3495710330407621</v>
      </c>
      <c r="S2661" s="15" t="n">
        <v>0.3913767316115596</v>
      </c>
      <c r="T2661" s="15" t="n">
        <v>0.4984339120693363</v>
      </c>
      <c r="U2661" s="15" t="n">
        <v>0.33327446901378255</v>
      </c>
      <c r="V2661" s="15" t="n">
        <v>0.3137667717599835</v>
      </c>
      <c r="W2661" s="15" t="n">
        <v>1.007108012274923</v>
      </c>
      <c r="X2661" s="15" t="n">
        <v>0.9589231802040263</v>
      </c>
      <c r="Y2661" s="15" t="n">
        <v>0.45925062538296857</v>
      </c>
      <c r="Z2661" s="15" t="n">
        <v>0.5281102569184926</v>
      </c>
      <c r="AA2661" s="15" t="n">
        <v>0.20679318234052807</v>
      </c>
      <c r="AB2661" s="15" t="n">
        <v>0.18910348432798496</v>
      </c>
      <c r="AC2661" s="15" t="n">
        <v>0.17484709182106664</v>
      </c>
      <c r="AD2661" s="15" t="n">
        <v>0.12398581057483922</v>
      </c>
      <c r="AE2661" s="15" t="n">
        <v>0.02826773847783546</v>
      </c>
      <c r="AF2661" s="15" t="n">
        <v>0.18287368218921768</v>
      </c>
      <c r="AG2661" s="15" t="n">
        <v>0.6984459192212139</v>
      </c>
      <c r="AH2661" s="15" t="n">
        <v>0.6778531133741247</v>
      </c>
      <c r="AI2661" s="15" t="n">
        <v>0.45605277142143086</v>
      </c>
      <c r="AJ2661" s="15" t="n">
        <v>0.7040367820624885</v>
      </c>
    </row>
    <row r="2662">
      <c r="B2662" s="8" t="s">
        <v>429</v>
      </c>
      <c r="C2662" s="19" t="n">
        <v>0.7570300426018571</v>
      </c>
      <c r="D2662" s="19" t="n">
        <v>0.8060929036066791</v>
      </c>
      <c r="E2662" s="19" t="n">
        <v>0.8102041490305748</v>
      </c>
      <c r="F2662" s="19" t="n">
        <v>0.8314076366778338</v>
      </c>
      <c r="G2662" s="19" t="n">
        <v>0.8502817787881698</v>
      </c>
      <c r="H2662" s="19" t="n">
        <v>0.782854634851341</v>
      </c>
      <c r="I2662" s="19" t="n">
        <v>0.7840202941028207</v>
      </c>
      <c r="J2662" s="19" t="n">
        <v>0.8560030008450604</v>
      </c>
      <c r="K2662" s="19" t="n">
        <v>0.9053886070898398</v>
      </c>
      <c r="L2662" s="19" t="n">
        <v>0.9302019965477327</v>
      </c>
      <c r="M2662" s="19" t="n">
        <v>0.8688455552233207</v>
      </c>
      <c r="N2662" s="19" t="n">
        <v>0.9329996603897043</v>
      </c>
      <c r="O2662" s="19" t="n">
        <v>0.887418098368341</v>
      </c>
      <c r="P2662" s="19" t="n">
        <v>0.9252093320806842</v>
      </c>
      <c r="Q2662" s="19" t="n">
        <v>0.33724095788830294</v>
      </c>
      <c r="R2662" s="19" t="n">
        <v>0.390799239002884</v>
      </c>
      <c r="S2662" s="19" t="n">
        <v>0.35665910355929037</v>
      </c>
      <c r="T2662" s="19" t="n">
        <v>0.5058426357743658</v>
      </c>
      <c r="U2662" s="19" t="n">
        <v>0.3961923408337915</v>
      </c>
      <c r="V2662" s="19" t="n">
        <v>0.38912592426034925</v>
      </c>
      <c r="W2662" s="19" t="n">
        <v>0.9564637901859286</v>
      </c>
      <c r="X2662" s="19" t="n">
        <v>0.9115949074255869</v>
      </c>
      <c r="Y2662" s="19" t="n">
        <v>0.47067868717817873</v>
      </c>
      <c r="Z2662" s="19" t="n">
        <v>0.6609978218420927</v>
      </c>
      <c r="AA2662" s="19" t="n">
        <v>0.12536881812214515</v>
      </c>
      <c r="AB2662" s="19" t="n">
        <v>0.10237854630914736</v>
      </c>
      <c r="AC2662" s="19" t="n">
        <v>0.12523450796969635</v>
      </c>
      <c r="AD2662" s="19" t="n">
        <v>-0.01298067327620304</v>
      </c>
      <c r="AE2662" s="19" t="n">
        <v>0.033446741134891815</v>
      </c>
      <c r="AF2662" s="19" t="n">
        <v>0.11231179846155609</v>
      </c>
      <c r="AG2662" s="19" t="n">
        <v>0.7075752508960754</v>
      </c>
      <c r="AH2662" s="19" t="n">
        <v>0.7119946598455994</v>
      </c>
      <c r="AI2662" s="19" t="n">
        <v>0.5109472105595523</v>
      </c>
      <c r="AJ2662" s="19" t="n">
        <v>0.6929750379649665</v>
      </c>
    </row>
    <row r="2663">
      <c r="B2663" s="8" t="s">
        <v>430</v>
      </c>
      <c r="C2663" s="15" t="n">
        <v>0.7663207836522233</v>
      </c>
      <c r="D2663" s="15" t="n">
        <v>0.7830465031727577</v>
      </c>
      <c r="E2663" s="15" t="n">
        <v>0.7856300961685698</v>
      </c>
      <c r="F2663" s="15" t="n">
        <v>0.7866872005392448</v>
      </c>
      <c r="G2663" s="15" t="n">
        <v>0.811248524041657</v>
      </c>
      <c r="H2663" s="15" t="n">
        <v>0.8043940355442248</v>
      </c>
      <c r="I2663" s="15" t="n">
        <v>0.7300421938554765</v>
      </c>
      <c r="J2663" s="15" t="n">
        <v>0.8226803810434968</v>
      </c>
      <c r="K2663" s="15" t="n">
        <v>0.8933265631055487</v>
      </c>
      <c r="L2663" s="15" t="n">
        <v>0.9151592541185551</v>
      </c>
      <c r="M2663" s="15" t="n">
        <v>0.8342515691572595</v>
      </c>
      <c r="N2663" s="15" t="n">
        <v>0.9221418689491367</v>
      </c>
      <c r="O2663" s="15" t="n">
        <v>0.8777643401568228</v>
      </c>
      <c r="P2663" s="15" t="n">
        <v>0.8855150664781475</v>
      </c>
      <c r="Q2663" s="15" t="n">
        <v>0.22685658792933347</v>
      </c>
      <c r="R2663" s="15" t="n">
        <v>0.2807452904792869</v>
      </c>
      <c r="S2663" s="15" t="n">
        <v>0.25082302228440506</v>
      </c>
      <c r="T2663" s="15" t="n">
        <v>0.4632093795974754</v>
      </c>
      <c r="U2663" s="15" t="n">
        <v>0.37422380401445776</v>
      </c>
      <c r="V2663" s="15" t="n">
        <v>0.38886946520578475</v>
      </c>
      <c r="W2663" s="15" t="n">
        <v>1.0000111984698294</v>
      </c>
      <c r="X2663" s="15" t="n">
        <v>0.8921463463175678</v>
      </c>
      <c r="Y2663" s="15" t="n">
        <v>0.3946787444240968</v>
      </c>
      <c r="Z2663" s="15" t="n">
        <v>0.5424041033454183</v>
      </c>
      <c r="AA2663" s="15" t="n">
        <v>0.2084906769241813</v>
      </c>
      <c r="AB2663" s="15" t="n">
        <v>0.14500365382559557</v>
      </c>
      <c r="AC2663" s="15" t="n">
        <v>0.12681307758963448</v>
      </c>
      <c r="AD2663" s="15" t="n">
        <v>0.09955335822627628</v>
      </c>
      <c r="AE2663" s="15" t="n">
        <v>0.05901676470743724</v>
      </c>
      <c r="AF2663" s="15" t="n">
        <v>0.19376242525848428</v>
      </c>
      <c r="AG2663" s="15" t="n">
        <v>0.6945875820260694</v>
      </c>
      <c r="AH2663" s="15" t="n">
        <v>0.6979186325130492</v>
      </c>
      <c r="AI2663" s="15" t="n">
        <v>0.5012977305851237</v>
      </c>
      <c r="AJ2663" s="15" t="n">
        <v>0.693536289176258</v>
      </c>
    </row>
    <row r="2664">
      <c r="B2664" s="8" t="s">
        <v>431</v>
      </c>
      <c r="C2664" s="19" t="n">
        <v>0.7780065235422572</v>
      </c>
      <c r="D2664" s="19" t="n">
        <v>0.7855903536705927</v>
      </c>
      <c r="E2664" s="19" t="n">
        <v>0.7931210249615868</v>
      </c>
      <c r="F2664" s="19" t="n">
        <v>0.855287439767319</v>
      </c>
      <c r="G2664" s="19" t="n">
        <v>0.8670501910740199</v>
      </c>
      <c r="H2664" s="19" t="n">
        <v>0.8189623780832637</v>
      </c>
      <c r="I2664" s="19" t="n">
        <v>0.7179596755415363</v>
      </c>
      <c r="J2664" s="19" t="n">
        <v>0.8652944939223821</v>
      </c>
      <c r="K2664" s="19" t="n">
        <v>0.8944820472031231</v>
      </c>
      <c r="L2664" s="19" t="n">
        <v>0.8971039291252274</v>
      </c>
      <c r="M2664" s="19" t="n">
        <v>0.8649540155263289</v>
      </c>
      <c r="N2664" s="19" t="n">
        <v>0.9071991834869705</v>
      </c>
      <c r="O2664" s="19" t="n">
        <v>0.8460179706668174</v>
      </c>
      <c r="P2664" s="19" t="n">
        <v>0.9017764726161217</v>
      </c>
      <c r="Q2664" s="19" t="n">
        <v>0.29729880550286714</v>
      </c>
      <c r="R2664" s="19" t="n">
        <v>0.3595086429852079</v>
      </c>
      <c r="S2664" s="19" t="n">
        <v>0.3153333845462255</v>
      </c>
      <c r="T2664" s="19" t="n">
        <v>0.39910253234150916</v>
      </c>
      <c r="U2664" s="19" t="n">
        <v>0.2905311114690651</v>
      </c>
      <c r="V2664" s="19" t="n">
        <v>0.28584437252167444</v>
      </c>
      <c r="W2664" s="19" t="n">
        <v>0.9704660188220715</v>
      </c>
      <c r="X2664" s="19" t="n">
        <v>0.8929005150920457</v>
      </c>
      <c r="Y2664" s="19" t="n">
        <v>0.27740728771870893</v>
      </c>
      <c r="Z2664" s="19" t="n">
        <v>0.6444766565708334</v>
      </c>
      <c r="AA2664" s="19" t="n">
        <v>0.16805763061159948</v>
      </c>
      <c r="AB2664" s="19" t="n">
        <v>0.09271507773572472</v>
      </c>
      <c r="AC2664" s="19" t="n">
        <v>0.17594626058680468</v>
      </c>
      <c r="AD2664" s="19" t="n">
        <v>0.156863595622156</v>
      </c>
      <c r="AE2664" s="19" t="n">
        <v>0.09172714322983358</v>
      </c>
      <c r="AF2664" s="19" t="n">
        <v>0.1984108879787643</v>
      </c>
      <c r="AG2664" s="19" t="n">
        <v>0.690407915692214</v>
      </c>
      <c r="AH2664" s="19" t="n">
        <v>0.6753587598041713</v>
      </c>
      <c r="AI2664" s="19" t="n">
        <v>0.48596839608957854</v>
      </c>
      <c r="AJ2664" s="19" t="n">
        <v>0.7042075643651221</v>
      </c>
    </row>
    <row r="2665">
      <c r="B2665" s="8" t="s">
        <v>432</v>
      </c>
      <c r="C2665" s="15" t="n">
        <v>0.744328604112078</v>
      </c>
      <c r="D2665" s="15" t="n">
        <v>0.7574928107610998</v>
      </c>
      <c r="E2665" s="15" t="n">
        <v>0.8148607183453056</v>
      </c>
      <c r="F2665" s="15" t="n">
        <v>0.801000061721626</v>
      </c>
      <c r="G2665" s="15" t="n">
        <v>0.8246802158353747</v>
      </c>
      <c r="H2665" s="15" t="n">
        <v>0.7684734308333597</v>
      </c>
      <c r="I2665" s="15" t="n">
        <v>0.7034504092576521</v>
      </c>
      <c r="J2665" s="15" t="n">
        <v>0.865922540768709</v>
      </c>
      <c r="K2665" s="15" t="n">
        <v>0.8981326051246722</v>
      </c>
      <c r="L2665" s="15" t="n">
        <v>0.9275978108514785</v>
      </c>
      <c r="M2665" s="15" t="n">
        <v>0.8364721352282746</v>
      </c>
      <c r="N2665" s="15" t="n">
        <v>0.9158660532291506</v>
      </c>
      <c r="O2665" s="15" t="n">
        <v>0.8744300879434955</v>
      </c>
      <c r="P2665" s="15" t="n">
        <v>0.8653597245254642</v>
      </c>
      <c r="Q2665" s="15" t="n">
        <v>0.24474194365092428</v>
      </c>
      <c r="R2665" s="15" t="n">
        <v>0.3242031309293762</v>
      </c>
      <c r="S2665" s="15" t="n">
        <v>0.3054841045506592</v>
      </c>
      <c r="T2665" s="15" t="n">
        <v>0.49039870119898876</v>
      </c>
      <c r="U2665" s="15" t="n">
        <v>0.3944032982258094</v>
      </c>
      <c r="V2665" s="15" t="n">
        <v>0.39473006342478645</v>
      </c>
      <c r="W2665" s="15" t="n">
        <v>0.9572387927237</v>
      </c>
      <c r="X2665" s="15" t="n">
        <v>1.073929438505904</v>
      </c>
      <c r="Y2665" s="15" t="n">
        <v>0.5302219743257588</v>
      </c>
      <c r="Z2665" s="15" t="n">
        <v>0.688936245325483</v>
      </c>
      <c r="AA2665" s="15" t="n">
        <v>0.3152118312970961</v>
      </c>
      <c r="AB2665" s="15" t="n">
        <v>0.23573506273891612</v>
      </c>
      <c r="AC2665" s="15" t="n">
        <v>0.22980157545687396</v>
      </c>
      <c r="AD2665" s="15" t="n">
        <v>0.25882373871803255</v>
      </c>
      <c r="AE2665" s="15" t="n">
        <v>0.22905194030034992</v>
      </c>
      <c r="AF2665" s="15" t="n">
        <v>0.22737806430483623</v>
      </c>
      <c r="AG2665" s="15" t="n">
        <v>0.7492139605089796</v>
      </c>
      <c r="AH2665" s="15" t="n">
        <v>0.7176316058900319</v>
      </c>
      <c r="AI2665" s="15" t="n">
        <v>0.5262850980147072</v>
      </c>
      <c r="AJ2665" s="15" t="n">
        <v>0.7345025709579257</v>
      </c>
    </row>
    <row r="2666">
      <c r="B2666" s="8" t="s">
        <v>433</v>
      </c>
      <c r="C2666" s="19" t="n">
        <v>0.7513795619837482</v>
      </c>
      <c r="D2666" s="19" t="n">
        <v>0.7861799109615115</v>
      </c>
      <c r="E2666" s="19" t="n">
        <v>0.7575893347456215</v>
      </c>
      <c r="F2666" s="19" t="n">
        <v>0.8091378471149353</v>
      </c>
      <c r="G2666" s="19" t="n">
        <v>0.8278831141481875</v>
      </c>
      <c r="H2666" s="19" t="n">
        <v>0.7971780225126748</v>
      </c>
      <c r="I2666" s="19" t="n">
        <v>0.7169101214662731</v>
      </c>
      <c r="J2666" s="19" t="n">
        <v>0.8191779149995853</v>
      </c>
      <c r="K2666" s="19" t="n">
        <v>0.8471923207804417</v>
      </c>
      <c r="L2666" s="19" t="n">
        <v>0.8636141579346615</v>
      </c>
      <c r="M2666" s="19" t="n">
        <v>0.8148398575452415</v>
      </c>
      <c r="N2666" s="19" t="n">
        <v>0.9121080760398267</v>
      </c>
      <c r="O2666" s="19" t="n">
        <v>0.8219017624227097</v>
      </c>
      <c r="P2666" s="19" t="n">
        <v>0.8575264277032646</v>
      </c>
      <c r="Q2666" s="19" t="n">
        <v>0.46626391258818173</v>
      </c>
      <c r="R2666" s="19" t="n">
        <v>0.5303572394473555</v>
      </c>
      <c r="S2666" s="19" t="n">
        <v>0.525741104148184</v>
      </c>
      <c r="T2666" s="19" t="n">
        <v>0.5021567166884786</v>
      </c>
      <c r="U2666" s="19" t="n">
        <v>0.35895736100774056</v>
      </c>
      <c r="V2666" s="19" t="n">
        <v>0.4072521471194779</v>
      </c>
      <c r="W2666" s="19" t="n">
        <v>0.980394232253083</v>
      </c>
      <c r="X2666" s="19" t="n">
        <v>0.917490910541252</v>
      </c>
      <c r="Y2666" s="19" t="n">
        <v>0.5484858702648997</v>
      </c>
      <c r="Z2666" s="19" t="n">
        <v>0.699499257330334</v>
      </c>
      <c r="AA2666" s="19" t="n">
        <v>0.4297445563172512</v>
      </c>
      <c r="AB2666" s="19" t="n">
        <v>0.40244517999634144</v>
      </c>
      <c r="AC2666" s="19" t="n">
        <v>0.35754587281444916</v>
      </c>
      <c r="AD2666" s="19" t="n">
        <v>0.2931861171879707</v>
      </c>
      <c r="AE2666" s="19" t="n">
        <v>0.1919061980126595</v>
      </c>
      <c r="AF2666" s="19" t="n">
        <v>0.2579787576342267</v>
      </c>
      <c r="AG2666" s="19" t="n">
        <v>0.6970272569742545</v>
      </c>
      <c r="AH2666" s="19" t="n">
        <v>0.715904339307736</v>
      </c>
      <c r="AI2666" s="19" t="n">
        <v>0.49181848736413053</v>
      </c>
      <c r="AJ2666" s="19" t="n">
        <v>0.6538620146086485</v>
      </c>
    </row>
    <row r="2667">
      <c r="B2667" s="8" t="s">
        <v>434</v>
      </c>
      <c r="C2667" s="15" t="n">
        <v>0.7577585305961544</v>
      </c>
      <c r="D2667" s="15" t="n">
        <v>0.7526468750459853</v>
      </c>
      <c r="E2667" s="15" t="n">
        <v>0.7398027542060306</v>
      </c>
      <c r="F2667" s="15" t="n">
        <v>0.7202346390879371</v>
      </c>
      <c r="G2667" s="15" t="n">
        <v>0.8020757481124199</v>
      </c>
      <c r="H2667" s="15" t="n">
        <v>0.800218751909681</v>
      </c>
      <c r="I2667" s="15" t="n">
        <v>0.734012637362815</v>
      </c>
      <c r="J2667" s="15" t="n">
        <v>0.8151452415401313</v>
      </c>
      <c r="K2667" s="15" t="n">
        <v>0.8797258523680366</v>
      </c>
      <c r="L2667" s="15" t="n">
        <v>0.9193075655503812</v>
      </c>
      <c r="M2667" s="15" t="n">
        <v>0.8512405201411659</v>
      </c>
      <c r="N2667" s="15" t="n">
        <v>0.9240174248785503</v>
      </c>
      <c r="O2667" s="15" t="n">
        <v>0.8492668167064065</v>
      </c>
      <c r="P2667" s="15" t="n">
        <v>0.885440322208013</v>
      </c>
      <c r="Q2667" s="15" t="n">
        <v>0.3241849970895584</v>
      </c>
      <c r="R2667" s="15" t="n">
        <v>0.476832440790089</v>
      </c>
      <c r="S2667" s="15" t="n">
        <v>0.4542291440570736</v>
      </c>
      <c r="T2667" s="15" t="n">
        <v>0.5158088077258786</v>
      </c>
      <c r="U2667" s="15" t="n">
        <v>0.3587572489465832</v>
      </c>
      <c r="V2667" s="15" t="n">
        <v>0.3797637997284164</v>
      </c>
      <c r="W2667" s="15" t="n">
        <v>1.027186289187516</v>
      </c>
      <c r="X2667" s="15" t="n">
        <v>0.9987051799580823</v>
      </c>
      <c r="Y2667" s="15" t="n">
        <v>0.42624038952919985</v>
      </c>
      <c r="Z2667" s="15" t="n">
        <v>0.6601972123847937</v>
      </c>
      <c r="AA2667" s="15" t="n">
        <v>0.3715286168317343</v>
      </c>
      <c r="AB2667" s="15" t="n">
        <v>0.2758259438585985</v>
      </c>
      <c r="AC2667" s="15" t="n">
        <v>0.24445792176692205</v>
      </c>
      <c r="AD2667" s="15" t="n">
        <v>0.2372821413319222</v>
      </c>
      <c r="AE2667" s="15" t="n">
        <v>0.14512994711431879</v>
      </c>
      <c r="AF2667" s="15" t="n">
        <v>0.41623348404263727</v>
      </c>
      <c r="AG2667" s="15" t="n">
        <v>0.6341050258642548</v>
      </c>
      <c r="AH2667" s="15" t="n">
        <v>0.6633476682001586</v>
      </c>
      <c r="AI2667" s="15" t="n">
        <v>0.5063667100742739</v>
      </c>
      <c r="AJ2667" s="15" t="n">
        <v>0.6473626669210117</v>
      </c>
    </row>
    <row r="2668">
      <c r="B2668" s="8" t="s">
        <v>435</v>
      </c>
      <c r="C2668" s="19" t="n">
        <v>0.7740554632470252</v>
      </c>
      <c r="D2668" s="19" t="n">
        <v>0.7894330931531319</v>
      </c>
      <c r="E2668" s="19" t="n">
        <v>0.8191977090048216</v>
      </c>
      <c r="F2668" s="19" t="n">
        <v>0.824768010369318</v>
      </c>
      <c r="G2668" s="19" t="n">
        <v>0.8286948370399415</v>
      </c>
      <c r="H2668" s="19" t="n">
        <v>0.7572620519000123</v>
      </c>
      <c r="I2668" s="19" t="n">
        <v>0.6877260791015656</v>
      </c>
      <c r="J2668" s="19" t="n">
        <v>0.8028560277759059</v>
      </c>
      <c r="K2668" s="19" t="n">
        <v>0.8764097904515703</v>
      </c>
      <c r="L2668" s="19" t="n">
        <v>0.9176370978695206</v>
      </c>
      <c r="M2668" s="19" t="n">
        <v>0.8315521914998382</v>
      </c>
      <c r="N2668" s="19" t="n">
        <v>0.9312340714941089</v>
      </c>
      <c r="O2668" s="19" t="n">
        <v>0.8733434812963042</v>
      </c>
      <c r="P2668" s="19" t="n">
        <v>0.8889267779443337</v>
      </c>
      <c r="Q2668" s="19" t="n">
        <v>0.5747912658271064</v>
      </c>
      <c r="R2668" s="19" t="n">
        <v>0.6312097355462504</v>
      </c>
      <c r="S2668" s="19" t="n">
        <v>0.633527456902179</v>
      </c>
      <c r="T2668" s="19" t="n">
        <v>0.5686510192226122</v>
      </c>
      <c r="U2668" s="19" t="n">
        <v>0.3584460177584434</v>
      </c>
      <c r="V2668" s="19" t="n">
        <v>0.39894895022764737</v>
      </c>
      <c r="W2668" s="19" t="n">
        <v>0.9654273556339106</v>
      </c>
      <c r="X2668" s="19" t="n">
        <v>0.9898712326733</v>
      </c>
      <c r="Y2668" s="19" t="n">
        <v>0.5601673479473755</v>
      </c>
      <c r="Z2668" s="19" t="n">
        <v>0.5772210391871735</v>
      </c>
      <c r="AA2668" s="19" t="n">
        <v>0.47835297353210854</v>
      </c>
      <c r="AB2668" s="19" t="n">
        <v>0.43139773160826406</v>
      </c>
      <c r="AC2668" s="19" t="n">
        <v>0.4669201382699503</v>
      </c>
      <c r="AD2668" s="19" t="n">
        <v>0.3783926422198761</v>
      </c>
      <c r="AE2668" s="19" t="n">
        <v>0.29445768319125937</v>
      </c>
      <c r="AF2668" s="19" t="n">
        <v>0.38277346036575366</v>
      </c>
      <c r="AG2668" s="19" t="n">
        <v>0.6611168466711614</v>
      </c>
      <c r="AH2668" s="19" t="n">
        <v>0.6601683819860716</v>
      </c>
      <c r="AI2668" s="19" t="n">
        <v>0.5096523666494986</v>
      </c>
      <c r="AJ2668" s="19" t="n">
        <v>0.6587892214642198</v>
      </c>
    </row>
    <row r="2669">
      <c r="B2669" s="8" t="s">
        <v>436</v>
      </c>
      <c r="C2669" s="15" t="n">
        <v>0.7808811021903629</v>
      </c>
      <c r="D2669" s="15" t="n">
        <v>0.7793885504570431</v>
      </c>
      <c r="E2669" s="15" t="n">
        <v>0.7835195115699986</v>
      </c>
      <c r="F2669" s="15" t="n">
        <v>0.8321965810044664</v>
      </c>
      <c r="G2669" s="15" t="n">
        <v>0.8680496177632291</v>
      </c>
      <c r="H2669" s="15" t="n">
        <v>0.8393870165064575</v>
      </c>
      <c r="I2669" s="15" t="n">
        <v>0.7712034843290306</v>
      </c>
      <c r="J2669" s="15" t="n">
        <v>0.8779113514923246</v>
      </c>
      <c r="K2669" s="15" t="n">
        <v>0.9005624298905459</v>
      </c>
      <c r="L2669" s="15" t="n">
        <v>0.9318823986409907</v>
      </c>
      <c r="M2669" s="15" t="n">
        <v>0.8618467228179183</v>
      </c>
      <c r="N2669" s="15" t="n">
        <v>0.9268465372124273</v>
      </c>
      <c r="O2669" s="15" t="n">
        <v>0.8587072781547106</v>
      </c>
      <c r="P2669" s="15" t="n">
        <v>0.8970277792349323</v>
      </c>
      <c r="Q2669" s="15" t="n">
        <v>0.44520754186274586</v>
      </c>
      <c r="R2669" s="15" t="n">
        <v>0.5223172584221586</v>
      </c>
      <c r="S2669" s="15" t="n">
        <v>0.5434377525127725</v>
      </c>
      <c r="T2669" s="15" t="n">
        <v>0.4956794697322792</v>
      </c>
      <c r="U2669" s="15" t="n">
        <v>0.435460839493988</v>
      </c>
      <c r="V2669" s="15" t="n">
        <v>0.43600812672795713</v>
      </c>
      <c r="W2669" s="15" t="n">
        <v>1.0786820346503516</v>
      </c>
      <c r="X2669" s="15" t="n">
        <v>1.024786217106561</v>
      </c>
      <c r="Y2669" s="15" t="n">
        <v>0.5090041028398528</v>
      </c>
      <c r="Z2669" s="15" t="n">
        <v>0.6898522106146346</v>
      </c>
      <c r="AA2669" s="15" t="n">
        <v>0.40439150462894496</v>
      </c>
      <c r="AB2669" s="15" t="n">
        <v>0.27473416252823063</v>
      </c>
      <c r="AC2669" s="15" t="n">
        <v>0.28537774019343215</v>
      </c>
      <c r="AD2669" s="15" t="n">
        <v>0.24140626609436044</v>
      </c>
      <c r="AE2669" s="15" t="n">
        <v>0.24187294166567394</v>
      </c>
      <c r="AF2669" s="15" t="n">
        <v>0.36724865014703373</v>
      </c>
      <c r="AG2669" s="15" t="n">
        <v>0.7165717401974326</v>
      </c>
      <c r="AH2669" s="15" t="n">
        <v>0.7000532007350523</v>
      </c>
      <c r="AI2669" s="15" t="n">
        <v>0.5004913834523498</v>
      </c>
      <c r="AJ2669" s="15" t="n">
        <v>0.7007538802485818</v>
      </c>
    </row>
    <row r="2670">
      <c r="B2670" s="8" t="s">
        <v>437</v>
      </c>
      <c r="C2670" s="19" t="n">
        <v>0.7677853031072526</v>
      </c>
      <c r="D2670" s="19" t="n">
        <v>0.7648673217636891</v>
      </c>
      <c r="E2670" s="19" t="n">
        <v>0.7698008514106762</v>
      </c>
      <c r="F2670" s="19" t="n">
        <v>0.8254532721442579</v>
      </c>
      <c r="G2670" s="19" t="n">
        <v>0.8466595504955724</v>
      </c>
      <c r="H2670" s="19" t="n">
        <v>0.8097401039621531</v>
      </c>
      <c r="I2670" s="19" t="n">
        <v>0.7455198249559949</v>
      </c>
      <c r="J2670" s="19" t="n">
        <v>0.8565613598334141</v>
      </c>
      <c r="K2670" s="19" t="n">
        <v>0.8972047851040226</v>
      </c>
      <c r="L2670" s="19" t="n">
        <v>0.8958270212278493</v>
      </c>
      <c r="M2670" s="19" t="n">
        <v>0.8626409347665374</v>
      </c>
      <c r="N2670" s="19" t="n">
        <v>0.903910055422664</v>
      </c>
      <c r="O2670" s="19" t="n">
        <v>0.8340180074854416</v>
      </c>
      <c r="P2670" s="19" t="n">
        <v>0.8630194218742541</v>
      </c>
      <c r="Q2670" s="19" t="n">
        <v>0.11324761305863387</v>
      </c>
      <c r="R2670" s="19" t="n">
        <v>0.17593625475992664</v>
      </c>
      <c r="S2670" s="19" t="n">
        <v>0.216707022615093</v>
      </c>
      <c r="T2670" s="19" t="n">
        <v>0.4029741190516518</v>
      </c>
      <c r="U2670" s="19" t="n">
        <v>0.3299046576898939</v>
      </c>
      <c r="V2670" s="19" t="n">
        <v>0.3759840483586943</v>
      </c>
      <c r="W2670" s="19" t="n">
        <v>0.9433130176504764</v>
      </c>
      <c r="X2670" s="19" t="n">
        <v>0.9081932439031478</v>
      </c>
      <c r="Y2670" s="19" t="n">
        <v>0.31023362755255446</v>
      </c>
      <c r="Z2670" s="19" t="n">
        <v>0.44948119070085707</v>
      </c>
      <c r="AA2670" s="19" t="n">
        <v>0.09986588344868728</v>
      </c>
      <c r="AB2670" s="19" t="n">
        <v>0.0494841512150547</v>
      </c>
      <c r="AC2670" s="19" t="n">
        <v>0.050727595574620976</v>
      </c>
      <c r="AD2670" s="19" t="n">
        <v>0.07448467563987896</v>
      </c>
      <c r="AE2670" s="19" t="n">
        <v>0.018981037851551235</v>
      </c>
      <c r="AF2670" s="19" t="n">
        <v>0.0542955207546214</v>
      </c>
      <c r="AG2670" s="19" t="n">
        <v>0.6755982323367574</v>
      </c>
      <c r="AH2670" s="19" t="n">
        <v>0.6714627526200467</v>
      </c>
      <c r="AI2670" s="19" t="n">
        <v>0.49341125992833484</v>
      </c>
      <c r="AJ2670" s="19" t="n">
        <v>0.7021214948155792</v>
      </c>
    </row>
    <row r="2671">
      <c r="B2671" s="8" t="s">
        <v>438</v>
      </c>
      <c r="C2671" s="15" t="n">
        <v>0.7126374171213217</v>
      </c>
      <c r="D2671" s="15" t="n">
        <v>0.7323863559068167</v>
      </c>
      <c r="E2671" s="15" t="n">
        <v>0.7566101915983179</v>
      </c>
      <c r="F2671" s="15" t="n">
        <v>0.7413308985614029</v>
      </c>
      <c r="G2671" s="15" t="n">
        <v>0.8039550697049384</v>
      </c>
      <c r="H2671" s="15" t="n">
        <v>0.734527932135128</v>
      </c>
      <c r="I2671" s="15" t="n">
        <v>0.7577544166347128</v>
      </c>
      <c r="J2671" s="15" t="n">
        <v>0.8234286190861491</v>
      </c>
      <c r="K2671" s="15" t="n">
        <v>0.8566021974562859</v>
      </c>
      <c r="L2671" s="15" t="n">
        <v>0.8994183108582422</v>
      </c>
      <c r="M2671" s="15" t="n">
        <v>0.8228853860380829</v>
      </c>
      <c r="N2671" s="15" t="n">
        <v>0.9096577321719519</v>
      </c>
      <c r="O2671" s="15" t="n">
        <v>0.860327941035476</v>
      </c>
      <c r="P2671" s="15" t="n">
        <v>0.837490093012816</v>
      </c>
      <c r="Q2671" s="15" t="n">
        <v>0.2522598360892242</v>
      </c>
      <c r="R2671" s="15" t="n">
        <v>0.29274636068011667</v>
      </c>
      <c r="S2671" s="15" t="n">
        <v>0.3359268469507269</v>
      </c>
      <c r="T2671" s="15" t="n">
        <v>0.47431498180756887</v>
      </c>
      <c r="U2671" s="15" t="n">
        <v>0.4054153061457473</v>
      </c>
      <c r="V2671" s="15" t="n">
        <v>0.4469639739612099</v>
      </c>
      <c r="W2671" s="15" t="n">
        <v>1.0389597041870544</v>
      </c>
      <c r="X2671" s="15" t="n">
        <v>0.8978049890054336</v>
      </c>
      <c r="Y2671" s="15" t="n">
        <v>0.5664679001961014</v>
      </c>
      <c r="Z2671" s="15" t="n">
        <v>0.616185802685831</v>
      </c>
      <c r="AA2671" s="15" t="n">
        <v>0.34557586696992865</v>
      </c>
      <c r="AB2671" s="15" t="n">
        <v>0.2576384760003685</v>
      </c>
      <c r="AC2671" s="15" t="n">
        <v>0.2252682110444618</v>
      </c>
      <c r="AD2671" s="15" t="n">
        <v>0.29646037724618135</v>
      </c>
      <c r="AE2671" s="15" t="n">
        <v>0.2026990146090808</v>
      </c>
      <c r="AF2671" s="15" t="n">
        <v>0.2690771864122029</v>
      </c>
      <c r="AG2671" s="15" t="n">
        <v>0.6957582053701407</v>
      </c>
      <c r="AH2671" s="15" t="n">
        <v>0.664367524198502</v>
      </c>
      <c r="AI2671" s="15" t="n">
        <v>0.5823760696869531</v>
      </c>
      <c r="AJ2671" s="15" t="n">
        <v>0.6604726029925507</v>
      </c>
    </row>
    <row r="2672">
      <c r="B2672" s="8" t="s">
        <v>439</v>
      </c>
      <c r="C2672" s="19" t="n">
        <v>0.7954826069361004</v>
      </c>
      <c r="D2672" s="19" t="n">
        <v>0.798741964835009</v>
      </c>
      <c r="E2672" s="19" t="n">
        <v>0.8122149246425506</v>
      </c>
      <c r="F2672" s="19" t="n">
        <v>0.8189789032760585</v>
      </c>
      <c r="G2672" s="19" t="n">
        <v>0.8467785618404593</v>
      </c>
      <c r="H2672" s="19" t="n">
        <v>0.8523352262363029</v>
      </c>
      <c r="I2672" s="19" t="n">
        <v>0.7672076606661379</v>
      </c>
      <c r="J2672" s="19" t="n">
        <v>0.8591045700692236</v>
      </c>
      <c r="K2672" s="19" t="n">
        <v>0.8921491672950919</v>
      </c>
      <c r="L2672" s="19" t="n">
        <v>0.9139591543868552</v>
      </c>
      <c r="M2672" s="19" t="n">
        <v>0.8558667596112125</v>
      </c>
      <c r="N2672" s="19" t="n">
        <v>0.9153882882773401</v>
      </c>
      <c r="O2672" s="19" t="n">
        <v>0.8274937879866044</v>
      </c>
      <c r="P2672" s="19" t="n">
        <v>0.8882668973366169</v>
      </c>
      <c r="Q2672" s="19" t="n">
        <v>0.19802138123677393</v>
      </c>
      <c r="R2672" s="19" t="n">
        <v>0.31403417629715674</v>
      </c>
      <c r="S2672" s="19" t="n">
        <v>0.31517388050982525</v>
      </c>
      <c r="T2672" s="19" t="n">
        <v>0.42948488440353083</v>
      </c>
      <c r="U2672" s="19" t="n">
        <v>0.2954463558944025</v>
      </c>
      <c r="V2672" s="19" t="n">
        <v>0.3374239916607369</v>
      </c>
      <c r="W2672" s="19" t="n">
        <v>1.013625624566752</v>
      </c>
      <c r="X2672" s="19" t="n">
        <v>0.8617479485409346</v>
      </c>
      <c r="Y2672" s="19" t="n">
        <v>0.3442801238440556</v>
      </c>
      <c r="Z2672" s="19" t="n">
        <v>0.554507867243032</v>
      </c>
      <c r="AA2672" s="19" t="n">
        <v>0.14516601910499613</v>
      </c>
      <c r="AB2672" s="19" t="n">
        <v>0.10931114599185729</v>
      </c>
      <c r="AC2672" s="19" t="n">
        <v>0.07970854367344518</v>
      </c>
      <c r="AD2672" s="19" t="n">
        <v>0.08203686506473941</v>
      </c>
      <c r="AE2672" s="19" t="n">
        <v>-0.018777903777341568</v>
      </c>
      <c r="AF2672" s="19" t="n">
        <v>0.0873618360625528</v>
      </c>
      <c r="AG2672" s="19" t="n">
        <v>0.7017638681790968</v>
      </c>
      <c r="AH2672" s="19" t="n">
        <v>0.6840695588065104</v>
      </c>
      <c r="AI2672" s="19" t="n">
        <v>0.49429647058050347</v>
      </c>
      <c r="AJ2672" s="19" t="n">
        <v>0.6992725378086347</v>
      </c>
    </row>
    <row r="2673">
      <c r="B2673" s="8" t="s">
        <v>440</v>
      </c>
      <c r="C2673" s="15" t="n">
        <v>0.7376417245875767</v>
      </c>
      <c r="D2673" s="15" t="n">
        <v>0.7930389048223083</v>
      </c>
      <c r="E2673" s="15" t="n">
        <v>0.8068519551476175</v>
      </c>
      <c r="F2673" s="15" t="n">
        <v>0.7941096420771425</v>
      </c>
      <c r="G2673" s="15" t="n">
        <v>0.8302567570346038</v>
      </c>
      <c r="H2673" s="15" t="n">
        <v>0.776519467316993</v>
      </c>
      <c r="I2673" s="15" t="n">
        <v>0.7054997347265287</v>
      </c>
      <c r="J2673" s="15" t="n">
        <v>0.8234307574075136</v>
      </c>
      <c r="K2673" s="15" t="n">
        <v>0.9163953738616987</v>
      </c>
      <c r="L2673" s="15" t="n">
        <v>0.9307295253938533</v>
      </c>
      <c r="M2673" s="15" t="n">
        <v>0.8655990895318364</v>
      </c>
      <c r="N2673" s="15" t="n">
        <v>0.8608166950192364</v>
      </c>
      <c r="O2673" s="15" t="n">
        <v>0.814467410606072</v>
      </c>
      <c r="P2673" s="15" t="n">
        <v>0.890319764787114</v>
      </c>
      <c r="Q2673" s="15" t="n">
        <v>0.18211671719413428</v>
      </c>
      <c r="R2673" s="15" t="n">
        <v>0.30624296017522584</v>
      </c>
      <c r="S2673" s="15" t="n">
        <v>0.3759508819967751</v>
      </c>
      <c r="T2673" s="15" t="n">
        <v>0.40034474011040694</v>
      </c>
      <c r="U2673" s="15" t="n">
        <v>0.2947205120236002</v>
      </c>
      <c r="V2673" s="15" t="n">
        <v>0.3041372486394143</v>
      </c>
      <c r="W2673" s="15" t="n">
        <v>0.981393269147754</v>
      </c>
      <c r="X2673" s="15" t="n">
        <v>0.8575758977715755</v>
      </c>
      <c r="Y2673" s="15" t="n">
        <v>0.28006585417052365</v>
      </c>
      <c r="Z2673" s="15" t="n">
        <v>0.5745124341926537</v>
      </c>
      <c r="AA2673" s="15" t="n">
        <v>0.12445443063716712</v>
      </c>
      <c r="AB2673" s="15" t="n">
        <v>0.045122897738444745</v>
      </c>
      <c r="AC2673" s="15" t="n">
        <v>0.11926311957874061</v>
      </c>
      <c r="AD2673" s="15" t="n">
        <v>0.13552084604697087</v>
      </c>
      <c r="AE2673" s="15" t="n">
        <v>0.07138145648942307</v>
      </c>
      <c r="AF2673" s="15" t="n">
        <v>0.08717113109723083</v>
      </c>
      <c r="AG2673" s="15" t="n">
        <v>0.6982407392264034</v>
      </c>
      <c r="AH2673" s="15" t="n">
        <v>0.6701326424009763</v>
      </c>
      <c r="AI2673" s="15" t="n">
        <v>0.5096525338870668</v>
      </c>
      <c r="AJ2673" s="15" t="n">
        <v>0.6802710698072019</v>
      </c>
    </row>
    <row r="2674">
      <c r="B2674" s="8" t="s">
        <v>441</v>
      </c>
      <c r="C2674" s="19" t="n">
        <v>0.7275736341400466</v>
      </c>
      <c r="D2674" s="19" t="n">
        <v>0.7508358268426264</v>
      </c>
      <c r="E2674" s="19" t="n">
        <v>0.7634911110443516</v>
      </c>
      <c r="F2674" s="19" t="n">
        <v>0.7666169074252923</v>
      </c>
      <c r="G2674" s="19" t="n">
        <v>0.8204716808556562</v>
      </c>
      <c r="H2674" s="19" t="n">
        <v>0.8459918109950305</v>
      </c>
      <c r="I2674" s="19" t="n">
        <v>0.7430492747322768</v>
      </c>
      <c r="J2674" s="19" t="n">
        <v>0.855998786798524</v>
      </c>
      <c r="K2674" s="19" t="n">
        <v>0.8699179111174228</v>
      </c>
      <c r="L2674" s="19" t="n">
        <v>0.9071386450757983</v>
      </c>
      <c r="M2674" s="19" t="n">
        <v>0.823929766571542</v>
      </c>
      <c r="N2674" s="19" t="n">
        <v>0.8900871406380836</v>
      </c>
      <c r="O2674" s="19" t="n">
        <v>0.8341062892074831</v>
      </c>
      <c r="P2674" s="19" t="n">
        <v>0.859519751759713</v>
      </c>
      <c r="Q2674" s="19" t="n">
        <v>0.18760592161366654</v>
      </c>
      <c r="R2674" s="19" t="n">
        <v>0.2956789175107921</v>
      </c>
      <c r="S2674" s="19" t="n">
        <v>0.30426444980230916</v>
      </c>
      <c r="T2674" s="19" t="n">
        <v>0.4150795354441819</v>
      </c>
      <c r="U2674" s="19" t="n">
        <v>0.3781937129126027</v>
      </c>
      <c r="V2674" s="19" t="n">
        <v>0.33271128389465315</v>
      </c>
      <c r="W2674" s="19" t="n">
        <v>0.8625544082894028</v>
      </c>
      <c r="X2674" s="19" t="n">
        <v>0.9064698942373649</v>
      </c>
      <c r="Y2674" s="19" t="n">
        <v>0.39956343274601674</v>
      </c>
      <c r="Z2674" s="19" t="n">
        <v>0.5291169083929835</v>
      </c>
      <c r="AA2674" s="19" t="n">
        <v>0.15080640901383008</v>
      </c>
      <c r="AB2674" s="19" t="n">
        <v>0.10617413084996405</v>
      </c>
      <c r="AC2674" s="19" t="n">
        <v>0.09370923690631025</v>
      </c>
      <c r="AD2674" s="19" t="n">
        <v>0.015061877511822514</v>
      </c>
      <c r="AE2674" s="19" t="n">
        <v>0.037957370959707804</v>
      </c>
      <c r="AF2674" s="19" t="n">
        <v>0.07031956563372957</v>
      </c>
      <c r="AG2674" s="19" t="n">
        <v>0.718641017124051</v>
      </c>
      <c r="AH2674" s="19" t="n">
        <v>0.6762237809488083</v>
      </c>
      <c r="AI2674" s="19" t="n">
        <v>0.46739237149925866</v>
      </c>
      <c r="AJ2674" s="19" t="n">
        <v>0.6760668719966711</v>
      </c>
    </row>
    <row r="2675">
      <c r="B2675" s="8" t="s">
        <v>442</v>
      </c>
      <c r="C2675" s="15" t="n">
        <v>0.7172712293357336</v>
      </c>
      <c r="D2675" s="15" t="n">
        <v>0.7909055906170512</v>
      </c>
      <c r="E2675" s="15" t="n">
        <v>0.7725095598792655</v>
      </c>
      <c r="F2675" s="15" t="n">
        <v>0.7726991959485146</v>
      </c>
      <c r="G2675" s="15" t="n">
        <v>0.8215587473687919</v>
      </c>
      <c r="H2675" s="15" t="n">
        <v>0.756627000655172</v>
      </c>
      <c r="I2675" s="15" t="n">
        <v>0.7525431756949001</v>
      </c>
      <c r="J2675" s="15" t="n">
        <v>0.8040800546629066</v>
      </c>
      <c r="K2675" s="15" t="n">
        <v>0.8925607380844678</v>
      </c>
      <c r="L2675" s="15" t="n">
        <v>0.9379105333123283</v>
      </c>
      <c r="M2675" s="15" t="n">
        <v>0.8494960389980184</v>
      </c>
      <c r="N2675" s="15" t="n">
        <v>0.886293588294546</v>
      </c>
      <c r="O2675" s="15" t="n">
        <v>0.8530517013590568</v>
      </c>
      <c r="P2675" s="15" t="n">
        <v>0.8624960181116562</v>
      </c>
      <c r="Q2675" s="15" t="n">
        <v>0.23942511243178938</v>
      </c>
      <c r="R2675" s="15" t="n">
        <v>0.2681647179289666</v>
      </c>
      <c r="S2675" s="15" t="n">
        <v>0.24315176456739915</v>
      </c>
      <c r="T2675" s="15" t="n">
        <v>0.4329432987977602</v>
      </c>
      <c r="U2675" s="15" t="n">
        <v>0.2960250018851413</v>
      </c>
      <c r="V2675" s="15" t="n">
        <v>0.29424302665025015</v>
      </c>
      <c r="W2675" s="15" t="n">
        <v>1.0286293275488527</v>
      </c>
      <c r="X2675" s="15" t="n">
        <v>0.8131972941237219</v>
      </c>
      <c r="Y2675" s="15" t="n">
        <v>0.4131923668266438</v>
      </c>
      <c r="Z2675" s="15" t="n">
        <v>0.6158775207048721</v>
      </c>
      <c r="AA2675" s="15" t="n">
        <v>0.1511671437733104</v>
      </c>
      <c r="AB2675" s="15" t="n">
        <v>0.14095028414698146</v>
      </c>
      <c r="AC2675" s="15" t="n">
        <v>0.15004457334952312</v>
      </c>
      <c r="AD2675" s="15" t="n">
        <v>0.22664879079055625</v>
      </c>
      <c r="AE2675" s="15" t="n">
        <v>0.020748278984235268</v>
      </c>
      <c r="AF2675" s="15" t="n">
        <v>0.08602786148053122</v>
      </c>
      <c r="AG2675" s="15" t="n">
        <v>0.741744315411234</v>
      </c>
      <c r="AH2675" s="15" t="n">
        <v>0.7208558389999673</v>
      </c>
      <c r="AI2675" s="15" t="n">
        <v>0.5288813507999118</v>
      </c>
      <c r="AJ2675" s="15" t="n">
        <v>0.6950171084964867</v>
      </c>
    </row>
    <row r="2676">
      <c r="B2676" s="8" t="s">
        <v>443</v>
      </c>
      <c r="C2676" s="19" t="n">
        <v>0.7919008059655773</v>
      </c>
      <c r="D2676" s="19" t="n">
        <v>0.8129940066278869</v>
      </c>
      <c r="E2676" s="19" t="n">
        <v>0.8071041911760579</v>
      </c>
      <c r="F2676" s="19" t="n">
        <v>0.835589355787171</v>
      </c>
      <c r="G2676" s="19" t="n">
        <v>0.8648197222757347</v>
      </c>
      <c r="H2676" s="19" t="n">
        <v>0.8079598012154752</v>
      </c>
      <c r="I2676" s="19" t="n">
        <v>0.7878684610916417</v>
      </c>
      <c r="J2676" s="19" t="n">
        <v>0.8496792139838164</v>
      </c>
      <c r="K2676" s="19" t="n">
        <v>0.9047950649177083</v>
      </c>
      <c r="L2676" s="19" t="n">
        <v>0.9122731916631607</v>
      </c>
      <c r="M2676" s="19" t="n">
        <v>0.850257654849713</v>
      </c>
      <c r="N2676" s="19" t="n">
        <v>0.9290869246238627</v>
      </c>
      <c r="O2676" s="19" t="n">
        <v>0.8623550971450318</v>
      </c>
      <c r="P2676" s="19" t="n">
        <v>0.8867968634881483</v>
      </c>
      <c r="Q2676" s="19" t="n">
        <v>0.28839547662854376</v>
      </c>
      <c r="R2676" s="19" t="n">
        <v>0.3395254180883826</v>
      </c>
      <c r="S2676" s="19" t="n">
        <v>0.36837511511837423</v>
      </c>
      <c r="T2676" s="19" t="n">
        <v>0.5174063466263563</v>
      </c>
      <c r="U2676" s="19" t="n">
        <v>0.4691899357389782</v>
      </c>
      <c r="V2676" s="19" t="n">
        <v>0.4722883060481202</v>
      </c>
      <c r="W2676" s="19" t="n">
        <v>1.0316780274032842</v>
      </c>
      <c r="X2676" s="19" t="n">
        <v>0.9623180364664998</v>
      </c>
      <c r="Y2676" s="19" t="n">
        <v>0.43046913504201995</v>
      </c>
      <c r="Z2676" s="19" t="n">
        <v>0.595521799630001</v>
      </c>
      <c r="AA2676" s="19" t="n">
        <v>0.21513317137414786</v>
      </c>
      <c r="AB2676" s="19" t="n">
        <v>0.17650624185797786</v>
      </c>
      <c r="AC2676" s="19" t="n">
        <v>0.22515966346398028</v>
      </c>
      <c r="AD2676" s="19" t="n">
        <v>0.13043841489941235</v>
      </c>
      <c r="AE2676" s="19" t="n">
        <v>0.12045841572183003</v>
      </c>
      <c r="AF2676" s="19" t="n">
        <v>0.21315083996663045</v>
      </c>
      <c r="AG2676" s="19" t="n">
        <v>0.6785047225702001</v>
      </c>
      <c r="AH2676" s="19" t="n">
        <v>0.6848372487824447</v>
      </c>
      <c r="AI2676" s="19" t="n">
        <v>0.5585472471645225</v>
      </c>
      <c r="AJ2676" s="19" t="n">
        <v>0.6899799942556994</v>
      </c>
    </row>
    <row r="2677">
      <c r="B2677" s="8" t="s">
        <v>444</v>
      </c>
      <c r="C2677" s="15" t="n">
        <v>0.7344348052008779</v>
      </c>
      <c r="D2677" s="15" t="n">
        <v>0.7213676122090329</v>
      </c>
      <c r="E2677" s="15" t="n">
        <v>0.7532683767420294</v>
      </c>
      <c r="F2677" s="15" t="n">
        <v>0.8130832238596977</v>
      </c>
      <c r="G2677" s="15" t="n">
        <v>0.8244332672645952</v>
      </c>
      <c r="H2677" s="15" t="n">
        <v>0.829386722210486</v>
      </c>
      <c r="I2677" s="15" t="n">
        <v>0.7499089966349712</v>
      </c>
      <c r="J2677" s="15" t="n">
        <v>0.8487003161614339</v>
      </c>
      <c r="K2677" s="15" t="n">
        <v>0.8887684292885485</v>
      </c>
      <c r="L2677" s="15" t="n">
        <v>0.9322591877683741</v>
      </c>
      <c r="M2677" s="15" t="n">
        <v>0.8713793407200014</v>
      </c>
      <c r="N2677" s="15" t="n">
        <v>0.8946679887737865</v>
      </c>
      <c r="O2677" s="15" t="n">
        <v>0.8390707188147429</v>
      </c>
      <c r="P2677" s="15" t="n">
        <v>0.8471247968687079</v>
      </c>
      <c r="Q2677" s="15" t="n">
        <v>0.05194836754261763</v>
      </c>
      <c r="R2677" s="15" t="n">
        <v>0.14585468717005218</v>
      </c>
      <c r="S2677" s="15" t="n">
        <v>0.17262194000460132</v>
      </c>
      <c r="T2677" s="15" t="n">
        <v>0.35214389484635755</v>
      </c>
      <c r="U2677" s="15" t="n">
        <v>0.2779822814180259</v>
      </c>
      <c r="V2677" s="15" t="n">
        <v>0.2379675458929193</v>
      </c>
      <c r="W2677" s="15" t="n">
        <v>0.8967777269149712</v>
      </c>
      <c r="X2677" s="15" t="n">
        <v>0.8486942763291953</v>
      </c>
      <c r="Y2677" s="15" t="n">
        <v>0.26245735517623686</v>
      </c>
      <c r="Z2677" s="15" t="n">
        <v>0.4366026688333989</v>
      </c>
      <c r="AA2677" s="15" t="n">
        <v>0.03889346860849224</v>
      </c>
      <c r="AB2677" s="15" t="n">
        <v>-0.029519667940192493</v>
      </c>
      <c r="AC2677" s="15" t="n">
        <v>0.022196330471498375</v>
      </c>
      <c r="AD2677" s="15" t="n">
        <v>0.022023661503429152</v>
      </c>
      <c r="AE2677" s="15" t="n">
        <v>0.04116508305696998</v>
      </c>
      <c r="AF2677" s="15" t="n">
        <v>-0.015863100776031862</v>
      </c>
      <c r="AG2677" s="15" t="n">
        <v>0.7511534419204999</v>
      </c>
      <c r="AH2677" s="15" t="n">
        <v>0.6841649789456432</v>
      </c>
      <c r="AI2677" s="15" t="n">
        <v>0.5142652146494123</v>
      </c>
      <c r="AJ2677" s="15" t="n">
        <v>0.7391629575259532</v>
      </c>
    </row>
    <row r="2678">
      <c r="B2678" s="8" t="s">
        <v>445</v>
      </c>
      <c r="C2678" s="19" t="n">
        <v>0.7395977751431844</v>
      </c>
      <c r="D2678" s="19" t="n">
        <v>0.7810194425773099</v>
      </c>
      <c r="E2678" s="19" t="n">
        <v>0.7372048265610545</v>
      </c>
      <c r="F2678" s="19" t="n">
        <v>0.7574175150545869</v>
      </c>
      <c r="G2678" s="19" t="n">
        <v>0.8327309624522531</v>
      </c>
      <c r="H2678" s="19" t="n">
        <v>0.8494174518884484</v>
      </c>
      <c r="I2678" s="19" t="n">
        <v>0.7565352491122337</v>
      </c>
      <c r="J2678" s="19" t="n">
        <v>0.8164022037466326</v>
      </c>
      <c r="K2678" s="19" t="n">
        <v>0.8727057564000512</v>
      </c>
      <c r="L2678" s="19" t="n">
        <v>0.9021397478359735</v>
      </c>
      <c r="M2678" s="19" t="n">
        <v>0.8204500676371053</v>
      </c>
      <c r="N2678" s="19" t="n">
        <v>0.9115170712845347</v>
      </c>
      <c r="O2678" s="19" t="n">
        <v>0.852763629113599</v>
      </c>
      <c r="P2678" s="19" t="n">
        <v>0.8583250333256454</v>
      </c>
      <c r="Q2678" s="19" t="n">
        <v>0.2727951820498307</v>
      </c>
      <c r="R2678" s="19" t="n">
        <v>0.4040805741874282</v>
      </c>
      <c r="S2678" s="19" t="n">
        <v>0.3855264390269285</v>
      </c>
      <c r="T2678" s="19" t="n">
        <v>0.4937792751497795</v>
      </c>
      <c r="U2678" s="19" t="n">
        <v>0.36877907772739904</v>
      </c>
      <c r="V2678" s="19" t="n">
        <v>0.39425610549819057</v>
      </c>
      <c r="W2678" s="19" t="n">
        <v>1.0565186974186502</v>
      </c>
      <c r="X2678" s="19" t="n">
        <v>0.9941818434046538</v>
      </c>
      <c r="Y2678" s="19" t="n">
        <v>0.4166438960993617</v>
      </c>
      <c r="Z2678" s="19" t="n">
        <v>0.6247410449850502</v>
      </c>
      <c r="AA2678" s="19" t="n">
        <v>0.31348458532776036</v>
      </c>
      <c r="AB2678" s="19" t="n">
        <v>0.22181898839404227</v>
      </c>
      <c r="AC2678" s="19" t="n">
        <v>0.2581196191542835</v>
      </c>
      <c r="AD2678" s="19" t="n">
        <v>0.17954361160332635</v>
      </c>
      <c r="AE2678" s="19" t="n">
        <v>0.18669289821605187</v>
      </c>
      <c r="AF2678" s="19" t="n">
        <v>0.20119132654368252</v>
      </c>
      <c r="AG2678" s="19" t="n">
        <v>0.7145845351706533</v>
      </c>
      <c r="AH2678" s="19" t="n">
        <v>0.6718947470100324</v>
      </c>
      <c r="AI2678" s="19" t="n">
        <v>0.4799948419586429</v>
      </c>
      <c r="AJ2678" s="19" t="n">
        <v>0.6485397072049329</v>
      </c>
    </row>
    <row r="2679">
      <c r="B2679" s="8" t="s">
        <v>446</v>
      </c>
      <c r="C2679" s="15" t="n">
        <v>0.7622897887692826</v>
      </c>
      <c r="D2679" s="15" t="n">
        <v>0.7841017412326207</v>
      </c>
      <c r="E2679" s="15" t="n">
        <v>0.8001801638522585</v>
      </c>
      <c r="F2679" s="15" t="n">
        <v>0.7961468354476329</v>
      </c>
      <c r="G2679" s="15" t="n">
        <v>0.8081035007185798</v>
      </c>
      <c r="H2679" s="15" t="n">
        <v>0.79923069298058</v>
      </c>
      <c r="I2679" s="15" t="n">
        <v>0.7477181200052223</v>
      </c>
      <c r="J2679" s="15" t="n">
        <v>0.8525392613256603</v>
      </c>
      <c r="K2679" s="15" t="n">
        <v>0.8964765973247105</v>
      </c>
      <c r="L2679" s="15" t="n">
        <v>0.916363018519856</v>
      </c>
      <c r="M2679" s="15" t="n">
        <v>0.8195590048276097</v>
      </c>
      <c r="N2679" s="15" t="n">
        <v>0.9087770113857158</v>
      </c>
      <c r="O2679" s="15" t="n">
        <v>0.8280522566471336</v>
      </c>
      <c r="P2679" s="15" t="n">
        <v>0.8857212019554437</v>
      </c>
      <c r="Q2679" s="15" t="n">
        <v>0.35792863440633615</v>
      </c>
      <c r="R2679" s="15" t="n">
        <v>0.36212553997221075</v>
      </c>
      <c r="S2679" s="15" t="n">
        <v>0.3593853368135249</v>
      </c>
      <c r="T2679" s="15" t="n">
        <v>0.4940900624767856</v>
      </c>
      <c r="U2679" s="15" t="n">
        <v>0.4044002680187358</v>
      </c>
      <c r="V2679" s="15" t="n">
        <v>0.37743918068517424</v>
      </c>
      <c r="W2679" s="15" t="n">
        <v>0.9942072345431819</v>
      </c>
      <c r="X2679" s="15" t="n">
        <v>0.9144992263532961</v>
      </c>
      <c r="Y2679" s="15" t="n">
        <v>0.497813005208533</v>
      </c>
      <c r="Z2679" s="15" t="n">
        <v>0.664253953877542</v>
      </c>
      <c r="AA2679" s="15" t="n">
        <v>0.2777174787533014</v>
      </c>
      <c r="AB2679" s="15" t="n">
        <v>0.23694319336968364</v>
      </c>
      <c r="AC2679" s="15" t="n">
        <v>0.19395753445985184</v>
      </c>
      <c r="AD2679" s="15" t="n">
        <v>0.08860944684773046</v>
      </c>
      <c r="AE2679" s="15" t="n">
        <v>0.1011362692927662</v>
      </c>
      <c r="AF2679" s="15" t="n">
        <v>0.13999145446092157</v>
      </c>
      <c r="AG2679" s="15" t="n">
        <v>0.6807267542303003</v>
      </c>
      <c r="AH2679" s="15" t="n">
        <v>0.6627016538455942</v>
      </c>
      <c r="AI2679" s="15" t="n">
        <v>0.5100018524627071</v>
      </c>
      <c r="AJ2679" s="15" t="n">
        <v>0.6450756357941598</v>
      </c>
    </row>
    <row r="2680">
      <c r="B2680" s="8" t="s">
        <v>447</v>
      </c>
      <c r="C2680" s="19" t="n">
        <v>0.7757837355645456</v>
      </c>
      <c r="D2680" s="19" t="n">
        <v>0.812637183882564</v>
      </c>
      <c r="E2680" s="19" t="n">
        <v>0.8074710033260434</v>
      </c>
      <c r="F2680" s="19" t="n">
        <v>0.8038460213463319</v>
      </c>
      <c r="G2680" s="19" t="n">
        <v>0.8068670195740849</v>
      </c>
      <c r="H2680" s="19" t="n">
        <v>0.743089643238152</v>
      </c>
      <c r="I2680" s="19" t="n">
        <v>0.7478296146513569</v>
      </c>
      <c r="J2680" s="19" t="n">
        <v>0.8120859824992538</v>
      </c>
      <c r="K2680" s="19" t="n">
        <v>0.8642391745617697</v>
      </c>
      <c r="L2680" s="19" t="n">
        <v>0.8814573268764496</v>
      </c>
      <c r="M2680" s="19" t="n">
        <v>0.827249854851686</v>
      </c>
      <c r="N2680" s="19" t="n">
        <v>0.8893304153941535</v>
      </c>
      <c r="O2680" s="19" t="n">
        <v>0.877241755928613</v>
      </c>
      <c r="P2680" s="19" t="n">
        <v>0.8996205195333751</v>
      </c>
      <c r="Q2680" s="19" t="n">
        <v>0.43938551999756714</v>
      </c>
      <c r="R2680" s="19" t="n">
        <v>0.4690085318123336</v>
      </c>
      <c r="S2680" s="19" t="n">
        <v>0.505061105252409</v>
      </c>
      <c r="T2680" s="19" t="n">
        <v>0.49122398697723874</v>
      </c>
      <c r="U2680" s="19" t="n">
        <v>0.4149741554685926</v>
      </c>
      <c r="V2680" s="19" t="n">
        <v>0.3969900795718433</v>
      </c>
      <c r="W2680" s="19" t="n">
        <v>1.0348686489573826</v>
      </c>
      <c r="X2680" s="19" t="n">
        <v>0.9789946374409977</v>
      </c>
      <c r="Y2680" s="19" t="n">
        <v>0.45700307172585497</v>
      </c>
      <c r="Z2680" s="19" t="n">
        <v>0.670867424227823</v>
      </c>
      <c r="AA2680" s="19" t="n">
        <v>0.33688470157150047</v>
      </c>
      <c r="AB2680" s="19" t="n">
        <v>0.2679331219540339</v>
      </c>
      <c r="AC2680" s="19" t="n">
        <v>0.2652804494399745</v>
      </c>
      <c r="AD2680" s="19" t="n">
        <v>0.25827350289884504</v>
      </c>
      <c r="AE2680" s="19" t="n">
        <v>0.25087034124703006</v>
      </c>
      <c r="AF2680" s="19" t="n">
        <v>0.2971778231812957</v>
      </c>
      <c r="AG2680" s="19" t="n">
        <v>0.698695371429314</v>
      </c>
      <c r="AH2680" s="19" t="n">
        <v>0.6571289717343799</v>
      </c>
      <c r="AI2680" s="19" t="n">
        <v>0.49460324291426355</v>
      </c>
      <c r="AJ2680" s="19" t="n">
        <v>0.6908232530322249</v>
      </c>
    </row>
    <row r="2681">
      <c r="B2681" s="8" t="s">
        <v>448</v>
      </c>
      <c r="C2681" s="15" t="n">
        <v>0.7473287113993967</v>
      </c>
      <c r="D2681" s="15" t="n">
        <v>0.7506810456332474</v>
      </c>
      <c r="E2681" s="15" t="n">
        <v>0.8034088759959536</v>
      </c>
      <c r="F2681" s="15" t="n">
        <v>0.8023029556070577</v>
      </c>
      <c r="G2681" s="15" t="n">
        <v>0.8260664744584888</v>
      </c>
      <c r="H2681" s="15" t="n">
        <v>0.8068548833379499</v>
      </c>
      <c r="I2681" s="15" t="n">
        <v>0.7786517481864712</v>
      </c>
      <c r="J2681" s="15" t="n">
        <v>0.8478327064384834</v>
      </c>
      <c r="K2681" s="15" t="n">
        <v>0.9095794682616989</v>
      </c>
      <c r="L2681" s="15" t="n">
        <v>0.9060970506674546</v>
      </c>
      <c r="M2681" s="15" t="n">
        <v>0.8406328623303042</v>
      </c>
      <c r="N2681" s="15" t="n">
        <v>0.9384031614639526</v>
      </c>
      <c r="O2681" s="15" t="n">
        <v>0.8519863074414812</v>
      </c>
      <c r="P2681" s="15" t="n">
        <v>0.8796685746811449</v>
      </c>
      <c r="Q2681" s="15" t="n">
        <v>0.4017396269563704</v>
      </c>
      <c r="R2681" s="15" t="n">
        <v>0.48855175125106026</v>
      </c>
      <c r="S2681" s="15" t="n">
        <v>0.49535386863322173</v>
      </c>
      <c r="T2681" s="15" t="n">
        <v>0.5134198558522539</v>
      </c>
      <c r="U2681" s="15" t="n">
        <v>0.42715879147290775</v>
      </c>
      <c r="V2681" s="15" t="n">
        <v>0.4080513756727621</v>
      </c>
      <c r="W2681" s="15" t="n">
        <v>1.0369019196575988</v>
      </c>
      <c r="X2681" s="15" t="n">
        <v>1.0338868258512517</v>
      </c>
      <c r="Y2681" s="15" t="n">
        <v>0.5734292149332978</v>
      </c>
      <c r="Z2681" s="15" t="n">
        <v>0.6736016143300911</v>
      </c>
      <c r="AA2681" s="15" t="n">
        <v>0.308971421529546</v>
      </c>
      <c r="AB2681" s="15" t="n">
        <v>0.2582611723176018</v>
      </c>
      <c r="AC2681" s="15" t="n">
        <v>0.29912218062937485</v>
      </c>
      <c r="AD2681" s="15" t="n">
        <v>0.3298770240120011</v>
      </c>
      <c r="AE2681" s="15" t="n">
        <v>0.25583842615080526</v>
      </c>
      <c r="AF2681" s="15" t="n">
        <v>0.33658696491390533</v>
      </c>
      <c r="AG2681" s="15" t="n">
        <v>0.7135933362090563</v>
      </c>
      <c r="AH2681" s="15" t="n">
        <v>0.7042388668371624</v>
      </c>
      <c r="AI2681" s="15" t="n">
        <v>0.5929108575901357</v>
      </c>
      <c r="AJ2681" s="15" t="n">
        <v>0.7339839985659472</v>
      </c>
    </row>
    <row r="2682">
      <c r="B2682" s="8" t="s">
        <v>449</v>
      </c>
      <c r="C2682" s="19" t="n">
        <v>0.7547741899321714</v>
      </c>
      <c r="D2682" s="19" t="n">
        <v>0.7905233508802181</v>
      </c>
      <c r="E2682" s="19" t="n">
        <v>0.8066708259317211</v>
      </c>
      <c r="F2682" s="19" t="n">
        <v>0.8195082539764755</v>
      </c>
      <c r="G2682" s="19" t="n">
        <v>0.8066431080147412</v>
      </c>
      <c r="H2682" s="19" t="n">
        <v>0.7950151367911618</v>
      </c>
      <c r="I2682" s="19" t="n">
        <v>0.7413293013717293</v>
      </c>
      <c r="J2682" s="19" t="n">
        <v>0.8575519509714881</v>
      </c>
      <c r="K2682" s="19" t="n">
        <v>0.8907556292159376</v>
      </c>
      <c r="L2682" s="19" t="n">
        <v>0.9022843191951783</v>
      </c>
      <c r="M2682" s="19" t="n">
        <v>0.8383905895643678</v>
      </c>
      <c r="N2682" s="19" t="n">
        <v>0.9092331606118326</v>
      </c>
      <c r="O2682" s="19" t="n">
        <v>0.850402223244507</v>
      </c>
      <c r="P2682" s="19" t="n">
        <v>0.8974948901062832</v>
      </c>
      <c r="Q2682" s="19" t="n">
        <v>0.35058500497387807</v>
      </c>
      <c r="R2682" s="19" t="n">
        <v>0.4107607778981999</v>
      </c>
      <c r="S2682" s="19" t="n">
        <v>0.5370904098838315</v>
      </c>
      <c r="T2682" s="19" t="n">
        <v>0.5568993512522545</v>
      </c>
      <c r="U2682" s="19" t="n">
        <v>0.4161672804345505</v>
      </c>
      <c r="V2682" s="19" t="n">
        <v>0.46471780231631643</v>
      </c>
      <c r="W2682" s="19" t="n">
        <v>1.036282402247903</v>
      </c>
      <c r="X2682" s="19" t="n">
        <v>0.9137387615645514</v>
      </c>
      <c r="Y2682" s="19" t="n">
        <v>0.4805001377053181</v>
      </c>
      <c r="Z2682" s="19" t="n">
        <v>0.5665690417954627</v>
      </c>
      <c r="AA2682" s="19" t="n">
        <v>0.17052399735726012</v>
      </c>
      <c r="AB2682" s="19" t="n">
        <v>0.186947174280287</v>
      </c>
      <c r="AC2682" s="19" t="n">
        <v>0.13426339929738695</v>
      </c>
      <c r="AD2682" s="19" t="n">
        <v>0.17211316692543713</v>
      </c>
      <c r="AE2682" s="19" t="n">
        <v>0.08502641195123135</v>
      </c>
      <c r="AF2682" s="19" t="n">
        <v>0.26884390673001174</v>
      </c>
      <c r="AG2682" s="19" t="n">
        <v>0.7273950079266833</v>
      </c>
      <c r="AH2682" s="19" t="n">
        <v>0.6947966008401055</v>
      </c>
      <c r="AI2682" s="19" t="n">
        <v>0.5312729955565156</v>
      </c>
      <c r="AJ2682" s="19" t="n">
        <v>0.6502767304671125</v>
      </c>
    </row>
    <row r="2683">
      <c r="B2683" s="8" t="s">
        <v>450</v>
      </c>
      <c r="C2683" s="15" t="n">
        <v>0.772478131553009</v>
      </c>
      <c r="D2683" s="15" t="n">
        <v>0.7697115539783073</v>
      </c>
      <c r="E2683" s="15" t="n">
        <v>0.7981790232603834</v>
      </c>
      <c r="F2683" s="15" t="n">
        <v>0.7863449305187731</v>
      </c>
      <c r="G2683" s="15" t="n">
        <v>0.8038871816743395</v>
      </c>
      <c r="H2683" s="15" t="n">
        <v>0.7808700487889554</v>
      </c>
      <c r="I2683" s="15" t="n">
        <v>0.7451691534927627</v>
      </c>
      <c r="J2683" s="15" t="n">
        <v>0.8178710300879822</v>
      </c>
      <c r="K2683" s="15" t="n">
        <v>0.8850558292333572</v>
      </c>
      <c r="L2683" s="15" t="n">
        <v>0.9041940702553533</v>
      </c>
      <c r="M2683" s="15" t="n">
        <v>0.8162914404783261</v>
      </c>
      <c r="N2683" s="15" t="n">
        <v>0.914072316481308</v>
      </c>
      <c r="O2683" s="15" t="n">
        <v>0.8675255343506233</v>
      </c>
      <c r="P2683" s="15" t="n">
        <v>0.8762418373568451</v>
      </c>
      <c r="Q2683" s="15" t="n">
        <v>0.4423445075889732</v>
      </c>
      <c r="R2683" s="15" t="n">
        <v>0.48618263145811386</v>
      </c>
      <c r="S2683" s="15" t="n">
        <v>0.45251105357952354</v>
      </c>
      <c r="T2683" s="15" t="n">
        <v>0.5901984761349458</v>
      </c>
      <c r="U2683" s="15" t="n">
        <v>0.46120230759627184</v>
      </c>
      <c r="V2683" s="15" t="n">
        <v>0.4384843742348409</v>
      </c>
      <c r="W2683" s="15" t="n">
        <v>1.0119885985932078</v>
      </c>
      <c r="X2683" s="15" t="n">
        <v>0.9817559104238046</v>
      </c>
      <c r="Y2683" s="15" t="n">
        <v>0.6707841623624193</v>
      </c>
      <c r="Z2683" s="15" t="n">
        <v>0.6848988586207392</v>
      </c>
      <c r="AA2683" s="15" t="n">
        <v>0.3726062384559896</v>
      </c>
      <c r="AB2683" s="15" t="n">
        <v>0.31750089896374173</v>
      </c>
      <c r="AC2683" s="15" t="n">
        <v>0.32019693505314345</v>
      </c>
      <c r="AD2683" s="15" t="n">
        <v>0.2262757248864543</v>
      </c>
      <c r="AE2683" s="15" t="n">
        <v>0.23862757785349198</v>
      </c>
      <c r="AF2683" s="15" t="n">
        <v>0.29336848698172713</v>
      </c>
      <c r="AG2683" s="15" t="n">
        <v>0.6990660771036009</v>
      </c>
      <c r="AH2683" s="15" t="n">
        <v>0.6876079403739785</v>
      </c>
      <c r="AI2683" s="15" t="n">
        <v>0.5836352401807604</v>
      </c>
      <c r="AJ2683" s="15" t="n">
        <v>0.7233985424743017</v>
      </c>
    </row>
    <row r="2684">
      <c r="B2684" s="8" t="s">
        <v>451</v>
      </c>
      <c r="C2684" s="19" t="n">
        <v>0.7550267792247047</v>
      </c>
      <c r="D2684" s="19" t="n">
        <v>0.7636715255305279</v>
      </c>
      <c r="E2684" s="19" t="n">
        <v>0.8027027009566516</v>
      </c>
      <c r="F2684" s="19" t="n">
        <v>0.7865545096276039</v>
      </c>
      <c r="G2684" s="19" t="n">
        <v>0.8256448304677005</v>
      </c>
      <c r="H2684" s="19" t="n">
        <v>0.806555647084284</v>
      </c>
      <c r="I2684" s="19" t="n">
        <v>0.7731191144846079</v>
      </c>
      <c r="J2684" s="19" t="n">
        <v>0.8423620541395366</v>
      </c>
      <c r="K2684" s="19" t="n">
        <v>0.8642894128459732</v>
      </c>
      <c r="L2684" s="19" t="n">
        <v>0.908538252794611</v>
      </c>
      <c r="M2684" s="19" t="n">
        <v>0.8342422015569395</v>
      </c>
      <c r="N2684" s="19" t="n">
        <v>0.9032468205897066</v>
      </c>
      <c r="O2684" s="19" t="n">
        <v>0.8710580271658491</v>
      </c>
      <c r="P2684" s="19" t="n">
        <v>0.8648891525361064</v>
      </c>
      <c r="Q2684" s="19" t="n">
        <v>0.39712878360677034</v>
      </c>
      <c r="R2684" s="19" t="n">
        <v>0.4562435790549293</v>
      </c>
      <c r="S2684" s="19" t="n">
        <v>0.42850192289605366</v>
      </c>
      <c r="T2684" s="19" t="n">
        <v>0.5574124650811833</v>
      </c>
      <c r="U2684" s="19" t="n">
        <v>0.4132021752050001</v>
      </c>
      <c r="V2684" s="19" t="n">
        <v>0.4183878677245998</v>
      </c>
      <c r="W2684" s="19" t="n">
        <v>1.0045174603452312</v>
      </c>
      <c r="X2684" s="19" t="n">
        <v>0.9428279387835033</v>
      </c>
      <c r="Y2684" s="19" t="n">
        <v>0.5687967346098233</v>
      </c>
      <c r="Z2684" s="19" t="n">
        <v>0.7473865724341663</v>
      </c>
      <c r="AA2684" s="19" t="n">
        <v>0.38109469841575483</v>
      </c>
      <c r="AB2684" s="19" t="n">
        <v>0.3132364842227286</v>
      </c>
      <c r="AC2684" s="19" t="n">
        <v>0.30203883033225465</v>
      </c>
      <c r="AD2684" s="19" t="n">
        <v>0.22452293317513902</v>
      </c>
      <c r="AE2684" s="19" t="n">
        <v>0.2215260223658069</v>
      </c>
      <c r="AF2684" s="19" t="n">
        <v>0.32700632124437673</v>
      </c>
      <c r="AG2684" s="19" t="n">
        <v>0.6982698824331892</v>
      </c>
      <c r="AH2684" s="19" t="n">
        <v>0.691952543679194</v>
      </c>
      <c r="AI2684" s="19" t="n">
        <v>0.5025103531104907</v>
      </c>
      <c r="AJ2684" s="19" t="n">
        <v>0.67535677752198</v>
      </c>
    </row>
    <row r="2685">
      <c r="B2685" s="8" t="s">
        <v>452</v>
      </c>
      <c r="C2685" s="15" t="n">
        <v>0.741617034637496</v>
      </c>
      <c r="D2685" s="15" t="n">
        <v>0.7822672147505002</v>
      </c>
      <c r="E2685" s="15" t="n">
        <v>0.7875554189333718</v>
      </c>
      <c r="F2685" s="15" t="n">
        <v>0.8140177346897192</v>
      </c>
      <c r="G2685" s="15" t="n">
        <v>0.8330786655763796</v>
      </c>
      <c r="H2685" s="15" t="n">
        <v>0.7981753932282947</v>
      </c>
      <c r="I2685" s="15" t="n">
        <v>0.7025937097529436</v>
      </c>
      <c r="J2685" s="15" t="n">
        <v>0.8160481484468188</v>
      </c>
      <c r="K2685" s="15" t="n">
        <v>0.9122962936542298</v>
      </c>
      <c r="L2685" s="15" t="n">
        <v>0.9329051262189746</v>
      </c>
      <c r="M2685" s="15" t="n">
        <v>0.8693644848876545</v>
      </c>
      <c r="N2685" s="15" t="n">
        <v>0.9187411997016444</v>
      </c>
      <c r="O2685" s="15" t="n">
        <v>0.8573960143023881</v>
      </c>
      <c r="P2685" s="15" t="n">
        <v>0.868929766522722</v>
      </c>
      <c r="Q2685" s="15" t="n">
        <v>0.23725650906693696</v>
      </c>
      <c r="R2685" s="15" t="n">
        <v>0.31576398171303816</v>
      </c>
      <c r="S2685" s="15" t="n">
        <v>0.3345740039477493</v>
      </c>
      <c r="T2685" s="15" t="n">
        <v>0.3770165439344548</v>
      </c>
      <c r="U2685" s="15" t="n">
        <v>0.2780429295834595</v>
      </c>
      <c r="V2685" s="15" t="n">
        <v>0.2915196024850704</v>
      </c>
      <c r="W2685" s="15" t="n">
        <v>0.9577085713218196</v>
      </c>
      <c r="X2685" s="15" t="n">
        <v>0.9772614186928371</v>
      </c>
      <c r="Y2685" s="15" t="n">
        <v>0.39052316663964237</v>
      </c>
      <c r="Z2685" s="15" t="n">
        <v>0.6150977035005996</v>
      </c>
      <c r="AA2685" s="15" t="n">
        <v>0.25033200031878694</v>
      </c>
      <c r="AB2685" s="15" t="n">
        <v>0.14415070163780416</v>
      </c>
      <c r="AC2685" s="15" t="n">
        <v>0.16467665590210412</v>
      </c>
      <c r="AD2685" s="15" t="n">
        <v>0.10446092102848262</v>
      </c>
      <c r="AE2685" s="15" t="n">
        <v>0.12819482948815392</v>
      </c>
      <c r="AF2685" s="15" t="n">
        <v>0.20024370143557105</v>
      </c>
      <c r="AG2685" s="15" t="n">
        <v>0.7068952388579565</v>
      </c>
      <c r="AH2685" s="15" t="n">
        <v>0.6402941227403928</v>
      </c>
      <c r="AI2685" s="15" t="n">
        <v>0.45852599126375093</v>
      </c>
      <c r="AJ2685" s="15" t="n">
        <v>0.7369130000125172</v>
      </c>
    </row>
    <row r="2686">
      <c r="B2686" s="8" t="s">
        <v>453</v>
      </c>
      <c r="C2686" s="19" t="n">
        <v>0.7878145924157297</v>
      </c>
      <c r="D2686" s="19" t="n">
        <v>0.7922057336867516</v>
      </c>
      <c r="E2686" s="19" t="n">
        <v>0.7902512826201875</v>
      </c>
      <c r="F2686" s="19" t="n">
        <v>0.8088624582705558</v>
      </c>
      <c r="G2686" s="19" t="n">
        <v>0.84716134690853</v>
      </c>
      <c r="H2686" s="19" t="n">
        <v>0.8256712416301092</v>
      </c>
      <c r="I2686" s="19" t="n">
        <v>0.7500893855708146</v>
      </c>
      <c r="J2686" s="19" t="n">
        <v>0.8695879330982891</v>
      </c>
      <c r="K2686" s="19" t="n">
        <v>0.8954283532494011</v>
      </c>
      <c r="L2686" s="19" t="n">
        <v>0.9127975218770635</v>
      </c>
      <c r="M2686" s="19" t="n">
        <v>0.8715312560830919</v>
      </c>
      <c r="N2686" s="19" t="n">
        <v>0.8863531242137606</v>
      </c>
      <c r="O2686" s="19" t="n">
        <v>0.8343173738494697</v>
      </c>
      <c r="P2686" s="19" t="n">
        <v>0.8809854326050939</v>
      </c>
      <c r="Q2686" s="19" t="n">
        <v>0.1297763453464527</v>
      </c>
      <c r="R2686" s="19" t="n">
        <v>0.14076815273302548</v>
      </c>
      <c r="S2686" s="19" t="n">
        <v>0.16384219118258359</v>
      </c>
      <c r="T2686" s="19" t="n">
        <v>0.40700157280668253</v>
      </c>
      <c r="U2686" s="19" t="n">
        <v>0.3403123498883006</v>
      </c>
      <c r="V2686" s="19" t="n">
        <v>0.34998825120410637</v>
      </c>
      <c r="W2686" s="19" t="n">
        <v>0.830858101465227</v>
      </c>
      <c r="X2686" s="19" t="n">
        <v>0.7753977755019201</v>
      </c>
      <c r="Y2686" s="19" t="n">
        <v>0.2836585630267743</v>
      </c>
      <c r="Z2686" s="19" t="n">
        <v>0.4670445336352398</v>
      </c>
      <c r="AA2686" s="19" t="n">
        <v>-0.01797915099158946</v>
      </c>
      <c r="AB2686" s="19" t="n">
        <v>-0.06166396490901356</v>
      </c>
      <c r="AC2686" s="19" t="n">
        <v>-0.0837235686451623</v>
      </c>
      <c r="AD2686" s="19" t="n">
        <v>-0.082676813970352</v>
      </c>
      <c r="AE2686" s="19" t="n">
        <v>-0.09222902158560028</v>
      </c>
      <c r="AF2686" s="19" t="n">
        <v>-0.07849600197423204</v>
      </c>
      <c r="AG2686" s="19" t="n">
        <v>0.7207609737629457</v>
      </c>
      <c r="AH2686" s="19" t="n">
        <v>0.7323672350322675</v>
      </c>
      <c r="AI2686" s="19" t="n">
        <v>0.5926126223290992</v>
      </c>
      <c r="AJ2686" s="19" t="n">
        <v>0.7384252710990997</v>
      </c>
    </row>
    <row r="2687">
      <c r="B2687" s="8" t="s">
        <v>454</v>
      </c>
      <c r="C2687" s="15" t="n">
        <v>0.7567410662902638</v>
      </c>
      <c r="D2687" s="15" t="n">
        <v>0.7672249082658048</v>
      </c>
      <c r="E2687" s="15" t="n">
        <v>0.7967430427623224</v>
      </c>
      <c r="F2687" s="15" t="n">
        <v>0.8329938783986558</v>
      </c>
      <c r="G2687" s="15" t="n">
        <v>0.8232741530893538</v>
      </c>
      <c r="H2687" s="15" t="n">
        <v>0.7757839529919613</v>
      </c>
      <c r="I2687" s="15" t="n">
        <v>0.7370607386201619</v>
      </c>
      <c r="J2687" s="15" t="n">
        <v>0.8336388482868861</v>
      </c>
      <c r="K2687" s="15" t="n">
        <v>0.9015732762586834</v>
      </c>
      <c r="L2687" s="15" t="n">
        <v>0.9215961627447052</v>
      </c>
      <c r="M2687" s="15" t="n">
        <v>0.8823315896777562</v>
      </c>
      <c r="N2687" s="15" t="n">
        <v>0.9315233735233363</v>
      </c>
      <c r="O2687" s="15" t="n">
        <v>0.8855991825670853</v>
      </c>
      <c r="P2687" s="15" t="n">
        <v>0.8960214606927673</v>
      </c>
      <c r="Q2687" s="15" t="n">
        <v>0.1998629532808472</v>
      </c>
      <c r="R2687" s="15" t="n">
        <v>0.23851278675480428</v>
      </c>
      <c r="S2687" s="15" t="n">
        <v>0.31020188263337034</v>
      </c>
      <c r="T2687" s="15" t="n">
        <v>0.4751301425956552</v>
      </c>
      <c r="U2687" s="15" t="n">
        <v>0.3225150374635751</v>
      </c>
      <c r="V2687" s="15" t="n">
        <v>0.324664244801347</v>
      </c>
      <c r="W2687" s="15" t="n">
        <v>0.9419776320344349</v>
      </c>
      <c r="X2687" s="15" t="n">
        <v>0.8941296797573232</v>
      </c>
      <c r="Y2687" s="15" t="n">
        <v>0.31525864574722917</v>
      </c>
      <c r="Z2687" s="15" t="n">
        <v>0.3939909653269327</v>
      </c>
      <c r="AA2687" s="15" t="n">
        <v>0.03394666175822748</v>
      </c>
      <c r="AB2687" s="15" t="n">
        <v>-0.03383552871930412</v>
      </c>
      <c r="AC2687" s="15" t="n">
        <v>-0.017657583124594766</v>
      </c>
      <c r="AD2687" s="15" t="n">
        <v>0.03893764632320224</v>
      </c>
      <c r="AE2687" s="15" t="n">
        <v>0.0025572875710295653</v>
      </c>
      <c r="AF2687" s="15" t="n">
        <v>0.0828105334484419</v>
      </c>
      <c r="AG2687" s="15" t="n">
        <v>0.7302000665894433</v>
      </c>
      <c r="AH2687" s="15" t="n">
        <v>0.6854880311709233</v>
      </c>
      <c r="AI2687" s="15" t="n">
        <v>0.4640941546790389</v>
      </c>
      <c r="AJ2687" s="15" t="n">
        <v>0.7213184687173174</v>
      </c>
    </row>
    <row r="2688">
      <c r="B2688" s="8" t="s">
        <v>455</v>
      </c>
      <c r="C2688" s="19" t="n">
        <v>0.7599456876326716</v>
      </c>
      <c r="D2688" s="19" t="n">
        <v>0.7839751368446733</v>
      </c>
      <c r="E2688" s="19" t="n">
        <v>0.8048966471157476</v>
      </c>
      <c r="F2688" s="19" t="n">
        <v>0.8307158317360671</v>
      </c>
      <c r="G2688" s="19" t="n">
        <v>0.8216819705626179</v>
      </c>
      <c r="H2688" s="19" t="n">
        <v>0.7859238790269953</v>
      </c>
      <c r="I2688" s="19" t="n">
        <v>0.753429767998859</v>
      </c>
      <c r="J2688" s="19" t="n">
        <v>0.8385377414801692</v>
      </c>
      <c r="K2688" s="19" t="n">
        <v>0.8702038222775214</v>
      </c>
      <c r="L2688" s="19" t="n">
        <v>0.8877582155682979</v>
      </c>
      <c r="M2688" s="19" t="n">
        <v>0.8190051552967171</v>
      </c>
      <c r="N2688" s="19" t="n">
        <v>0.8958378701353584</v>
      </c>
      <c r="O2688" s="19" t="n">
        <v>0.8336755988529596</v>
      </c>
      <c r="P2688" s="19" t="n">
        <v>0.8824933103977327</v>
      </c>
      <c r="Q2688" s="19" t="n">
        <v>0.48555903401539957</v>
      </c>
      <c r="R2688" s="19" t="n">
        <v>0.47985745751267966</v>
      </c>
      <c r="S2688" s="19" t="n">
        <v>0.5744455974479417</v>
      </c>
      <c r="T2688" s="19" t="n">
        <v>0.5121712509844123</v>
      </c>
      <c r="U2688" s="19" t="n">
        <v>0.38233935295857574</v>
      </c>
      <c r="V2688" s="19" t="n">
        <v>0.3644842675927075</v>
      </c>
      <c r="W2688" s="19" t="n">
        <v>0.9612609727014105</v>
      </c>
      <c r="X2688" s="19" t="n">
        <v>0.9878774951501069</v>
      </c>
      <c r="Y2688" s="19" t="n">
        <v>0.5171867812882822</v>
      </c>
      <c r="Z2688" s="19" t="n">
        <v>0.586457318273105</v>
      </c>
      <c r="AA2688" s="19" t="n">
        <v>0.33269688145940046</v>
      </c>
      <c r="AB2688" s="19" t="n">
        <v>0.24848546457929266</v>
      </c>
      <c r="AC2688" s="19" t="n">
        <v>0.30188448937013485</v>
      </c>
      <c r="AD2688" s="19" t="n">
        <v>0.1826031765383989</v>
      </c>
      <c r="AE2688" s="19" t="n">
        <v>0.19915790677094933</v>
      </c>
      <c r="AF2688" s="19" t="n">
        <v>0.23736341013705636</v>
      </c>
      <c r="AG2688" s="19" t="n">
        <v>0.6598016573960979</v>
      </c>
      <c r="AH2688" s="19" t="n">
        <v>0.6396440400020881</v>
      </c>
      <c r="AI2688" s="19" t="n">
        <v>0.526648895642108</v>
      </c>
      <c r="AJ2688" s="19" t="n">
        <v>0.663659081114493</v>
      </c>
    </row>
    <row r="2689">
      <c r="B2689" s="8" t="s">
        <v>456</v>
      </c>
      <c r="C2689" s="15" t="n">
        <v>0.7223228958963853</v>
      </c>
      <c r="D2689" s="15" t="n">
        <v>0.7466505360580906</v>
      </c>
      <c r="E2689" s="15" t="n">
        <v>0.7166196198251948</v>
      </c>
      <c r="F2689" s="15" t="n">
        <v>0.7736605389200991</v>
      </c>
      <c r="G2689" s="15" t="n">
        <v>0.8056388482335323</v>
      </c>
      <c r="H2689" s="15" t="n">
        <v>0.7364572825725201</v>
      </c>
      <c r="I2689" s="15" t="n">
        <v>0.7499883096066726</v>
      </c>
      <c r="J2689" s="15" t="n">
        <v>0.8195393364522442</v>
      </c>
      <c r="K2689" s="15" t="n">
        <v>0.89723260272676</v>
      </c>
      <c r="L2689" s="15" t="n">
        <v>0.9252936891334501</v>
      </c>
      <c r="M2689" s="15" t="n">
        <v>0.802208088369116</v>
      </c>
      <c r="N2689" s="15" t="n">
        <v>0.9252386827972584</v>
      </c>
      <c r="O2689" s="15" t="n">
        <v>0.8397653892086685</v>
      </c>
      <c r="P2689" s="15" t="n">
        <v>0.8669233260073416</v>
      </c>
      <c r="Q2689" s="15" t="n">
        <v>0.14550312910114396</v>
      </c>
      <c r="R2689" s="15" t="n">
        <v>0.13804125590996813</v>
      </c>
      <c r="S2689" s="15" t="n">
        <v>0.22603142603781995</v>
      </c>
      <c r="T2689" s="15" t="n">
        <v>0.39677425457326304</v>
      </c>
      <c r="U2689" s="15" t="n">
        <v>0.3351503342964819</v>
      </c>
      <c r="V2689" s="15" t="n">
        <v>0.3038142531622426</v>
      </c>
      <c r="W2689" s="15" t="n">
        <v>0.9687893593183337</v>
      </c>
      <c r="X2689" s="15" t="n">
        <v>0.9037792488451111</v>
      </c>
      <c r="Y2689" s="15" t="n">
        <v>0.35383654478693405</v>
      </c>
      <c r="Z2689" s="15" t="n">
        <v>0.48852523373314555</v>
      </c>
      <c r="AA2689" s="15" t="n">
        <v>0.11429805518949848</v>
      </c>
      <c r="AB2689" s="15" t="n">
        <v>0.1472315904862851</v>
      </c>
      <c r="AC2689" s="15" t="n">
        <v>0.1421238864979992</v>
      </c>
      <c r="AD2689" s="15" t="n">
        <v>0.11047670197788412</v>
      </c>
      <c r="AE2689" s="15" t="n">
        <v>0.05428650054253425</v>
      </c>
      <c r="AF2689" s="15" t="n">
        <v>0.10109954775492955</v>
      </c>
      <c r="AG2689" s="15" t="n">
        <v>0.687223176639194</v>
      </c>
      <c r="AH2689" s="15" t="n">
        <v>0.6599110349123084</v>
      </c>
      <c r="AI2689" s="15" t="n">
        <v>0.4829333028753674</v>
      </c>
      <c r="AJ2689" s="15" t="n">
        <v>0.7273779279952926</v>
      </c>
    </row>
    <row r="2690">
      <c r="B2690" s="8" t="s">
        <v>457</v>
      </c>
      <c r="C2690" s="19" t="n">
        <v>0.7674642624753634</v>
      </c>
      <c r="D2690" s="19" t="n">
        <v>0.7693498775953537</v>
      </c>
      <c r="E2690" s="19" t="n">
        <v>0.8420273198316779</v>
      </c>
      <c r="F2690" s="19" t="n">
        <v>0.840258480930997</v>
      </c>
      <c r="G2690" s="19" t="n">
        <v>0.8482556490012036</v>
      </c>
      <c r="H2690" s="19" t="n">
        <v>0.8139017804674367</v>
      </c>
      <c r="I2690" s="19" t="n">
        <v>0.7255480028641741</v>
      </c>
      <c r="J2690" s="19" t="n">
        <v>0.8666119206017827</v>
      </c>
      <c r="K2690" s="19" t="n">
        <v>0.8691780853661393</v>
      </c>
      <c r="L2690" s="19" t="n">
        <v>0.9075768100405529</v>
      </c>
      <c r="M2690" s="19" t="n">
        <v>0.8559347111030946</v>
      </c>
      <c r="N2690" s="19" t="n">
        <v>0.9069422245314566</v>
      </c>
      <c r="O2690" s="19" t="n">
        <v>0.806169610868138</v>
      </c>
      <c r="P2690" s="19" t="n">
        <v>0.8811441083645014</v>
      </c>
      <c r="Q2690" s="19" t="n">
        <v>0.1928729011687177</v>
      </c>
      <c r="R2690" s="19" t="n">
        <v>0.250770895953918</v>
      </c>
      <c r="S2690" s="19" t="n">
        <v>0.2556097633164835</v>
      </c>
      <c r="T2690" s="19" t="n">
        <v>0.3890139989766919</v>
      </c>
      <c r="U2690" s="19" t="n">
        <v>0.28303973646761715</v>
      </c>
      <c r="V2690" s="19" t="n">
        <v>0.26345756669489134</v>
      </c>
      <c r="W2690" s="19" t="n">
        <v>0.9430394669560959</v>
      </c>
      <c r="X2690" s="19" t="n">
        <v>0.9276216724083401</v>
      </c>
      <c r="Y2690" s="19" t="n">
        <v>0.26027772522136394</v>
      </c>
      <c r="Z2690" s="19" t="n">
        <v>0.44176470144517793</v>
      </c>
      <c r="AA2690" s="19" t="n">
        <v>0.1378636998608655</v>
      </c>
      <c r="AB2690" s="19" t="n">
        <v>0.08417128384116053</v>
      </c>
      <c r="AC2690" s="19" t="n">
        <v>0.08472076858391804</v>
      </c>
      <c r="AD2690" s="19" t="n">
        <v>0.023050714687992534</v>
      </c>
      <c r="AE2690" s="19" t="n">
        <v>-0.03395310668858001</v>
      </c>
      <c r="AF2690" s="19" t="n">
        <v>0.09336714411723551</v>
      </c>
      <c r="AG2690" s="19" t="n">
        <v>0.6832609210639616</v>
      </c>
      <c r="AH2690" s="19" t="n">
        <v>0.6691877136182486</v>
      </c>
      <c r="AI2690" s="19" t="n">
        <v>0.4768884185704584</v>
      </c>
      <c r="AJ2690" s="19" t="n">
        <v>0.6953448407839453</v>
      </c>
    </row>
    <row r="2691">
      <c r="B2691" s="8" t="s">
        <v>458</v>
      </c>
      <c r="C2691" s="15" t="n">
        <v>0.7139314387826133</v>
      </c>
      <c r="D2691" s="15" t="n">
        <v>0.7361671450482631</v>
      </c>
      <c r="E2691" s="15" t="n">
        <v>0.7405259018368813</v>
      </c>
      <c r="F2691" s="15" t="n">
        <v>0.7742667135662028</v>
      </c>
      <c r="G2691" s="15" t="n">
        <v>0.8265972443292924</v>
      </c>
      <c r="H2691" s="15" t="n">
        <v>0.7922160846575607</v>
      </c>
      <c r="I2691" s="15" t="n">
        <v>0.747505204331197</v>
      </c>
      <c r="J2691" s="15" t="n">
        <v>0.8356549501924839</v>
      </c>
      <c r="K2691" s="15" t="n">
        <v>0.9363625714967553</v>
      </c>
      <c r="L2691" s="15" t="n">
        <v>0.9452333003724318</v>
      </c>
      <c r="M2691" s="15" t="n">
        <v>0.876607615194176</v>
      </c>
      <c r="N2691" s="15" t="n">
        <v>0.8715906377929311</v>
      </c>
      <c r="O2691" s="15" t="n">
        <v>0.8392263822109126</v>
      </c>
      <c r="P2691" s="15" t="n">
        <v>0.8805870908080945</v>
      </c>
      <c r="Q2691" s="15" t="n">
        <v>0.03038918018417857</v>
      </c>
      <c r="R2691" s="15" t="n">
        <v>0.05034318311810486</v>
      </c>
      <c r="S2691" s="15" t="n">
        <v>0.043908374698541516</v>
      </c>
      <c r="T2691" s="15" t="n">
        <v>0.3208166309502757</v>
      </c>
      <c r="U2691" s="15" t="n">
        <v>0.2795460590792331</v>
      </c>
      <c r="V2691" s="15" t="n">
        <v>0.23936417272492924</v>
      </c>
      <c r="W2691" s="15" t="n">
        <v>0.8386069550524977</v>
      </c>
      <c r="X2691" s="15" t="n">
        <v>0.7911930354320814</v>
      </c>
      <c r="Y2691" s="15" t="n">
        <v>0.20916074889008807</v>
      </c>
      <c r="Z2691" s="15" t="n">
        <v>0.40382992120149425</v>
      </c>
      <c r="AA2691" s="15" t="n">
        <v>-0.0027073049003114758</v>
      </c>
      <c r="AB2691" s="15" t="n">
        <v>-0.03974070973361642</v>
      </c>
      <c r="AC2691" s="15" t="n">
        <v>-0.007294802131207142</v>
      </c>
      <c r="AD2691" s="15" t="n">
        <v>-0.04957242533432527</v>
      </c>
      <c r="AE2691" s="15" t="n">
        <v>-0.11201353237149586</v>
      </c>
      <c r="AF2691" s="15" t="n">
        <v>-0.012190942626161869</v>
      </c>
      <c r="AG2691" s="15" t="n">
        <v>0.6204324952565432</v>
      </c>
      <c r="AH2691" s="15" t="n">
        <v>0.6645460116717379</v>
      </c>
      <c r="AI2691" s="15" t="n">
        <v>0.44550079002931187</v>
      </c>
      <c r="AJ2691" s="15" t="n">
        <v>0.7516476822121867</v>
      </c>
    </row>
    <row r="2692">
      <c r="B2692" s="8" t="s">
        <v>459</v>
      </c>
      <c r="C2692" s="19" t="n">
        <v>0.7459735067419699</v>
      </c>
      <c r="D2692" s="19" t="n">
        <v>0.7766765385119284</v>
      </c>
      <c r="E2692" s="19" t="n">
        <v>0.8076391534033921</v>
      </c>
      <c r="F2692" s="19" t="n">
        <v>0.8305183081845294</v>
      </c>
      <c r="G2692" s="19" t="n">
        <v>0.851108248802875</v>
      </c>
      <c r="H2692" s="19" t="n">
        <v>0.7976905796195789</v>
      </c>
      <c r="I2692" s="19" t="n">
        <v>0.744764452169835</v>
      </c>
      <c r="J2692" s="19" t="n">
        <v>0.8472379480168836</v>
      </c>
      <c r="K2692" s="19" t="n">
        <v>0.8991466049683832</v>
      </c>
      <c r="L2692" s="19" t="n">
        <v>0.9366376048234623</v>
      </c>
      <c r="M2692" s="19" t="n">
        <v>0.8512573164126684</v>
      </c>
      <c r="N2692" s="19" t="n">
        <v>0.8817789147911327</v>
      </c>
      <c r="O2692" s="19" t="n">
        <v>0.8499018914657972</v>
      </c>
      <c r="P2692" s="19" t="n">
        <v>0.8466357122506234</v>
      </c>
      <c r="Q2692" s="19" t="n">
        <v>0.06647611615103623</v>
      </c>
      <c r="R2692" s="19" t="n">
        <v>0.11628097580969421</v>
      </c>
      <c r="S2692" s="19" t="n">
        <v>0.15420282079839473</v>
      </c>
      <c r="T2692" s="19" t="n">
        <v>0.35582910846481436</v>
      </c>
      <c r="U2692" s="19" t="n">
        <v>0.24618958918717776</v>
      </c>
      <c r="V2692" s="19" t="n">
        <v>0.22612268987446854</v>
      </c>
      <c r="W2692" s="19" t="n">
        <v>0.8764229069256786</v>
      </c>
      <c r="X2692" s="19" t="n">
        <v>0.7970527017578363</v>
      </c>
      <c r="Y2692" s="19" t="n">
        <v>0.24093109914653296</v>
      </c>
      <c r="Z2692" s="19" t="n">
        <v>0.4952033009761128</v>
      </c>
      <c r="AA2692" s="19" t="n">
        <v>-0.008935863145071938</v>
      </c>
      <c r="AB2692" s="19" t="n">
        <v>-0.010558038465199203</v>
      </c>
      <c r="AC2692" s="19" t="n">
        <v>0.011245198617158355</v>
      </c>
      <c r="AD2692" s="19" t="n">
        <v>0.004361654932631223</v>
      </c>
      <c r="AE2692" s="19" t="n">
        <v>-0.01218283242445703</v>
      </c>
      <c r="AF2692" s="19" t="n">
        <v>-0.002925281598723845</v>
      </c>
      <c r="AG2692" s="19" t="n">
        <v>0.6878912100770009</v>
      </c>
      <c r="AH2692" s="19" t="n">
        <v>0.6661623602812691</v>
      </c>
      <c r="AI2692" s="19" t="n">
        <v>0.4707763684428848</v>
      </c>
      <c r="AJ2692" s="19" t="n">
        <v>0.7719944042320419</v>
      </c>
    </row>
    <row r="2693">
      <c r="B2693" s="8" t="s">
        <v>460</v>
      </c>
      <c r="C2693" s="15" t="n">
        <v>0.7215795020576717</v>
      </c>
      <c r="D2693" s="15" t="n">
        <v>0.7262577458689129</v>
      </c>
      <c r="E2693" s="15" t="n">
        <v>0.7822320557382794</v>
      </c>
      <c r="F2693" s="15" t="n">
        <v>0.78637358680981</v>
      </c>
      <c r="G2693" s="15" t="n">
        <v>0.7913669179207148</v>
      </c>
      <c r="H2693" s="15" t="n">
        <v>0.7494105506797378</v>
      </c>
      <c r="I2693" s="15" t="n">
        <v>0.7619147013719061</v>
      </c>
      <c r="J2693" s="15" t="n">
        <v>0.8288477810776782</v>
      </c>
      <c r="K2693" s="15" t="n">
        <v>0.8534086563772215</v>
      </c>
      <c r="L2693" s="15" t="n">
        <v>0.9098555991673386</v>
      </c>
      <c r="M2693" s="15" t="n">
        <v>0.809575431314388</v>
      </c>
      <c r="N2693" s="15" t="n">
        <v>0.8681892692208761</v>
      </c>
      <c r="O2693" s="15" t="n">
        <v>0.8304110061353209</v>
      </c>
      <c r="P2693" s="15" t="n">
        <v>0.8594925638407208</v>
      </c>
      <c r="Q2693" s="15" t="n">
        <v>0.2077750113145947</v>
      </c>
      <c r="R2693" s="15" t="n">
        <v>0.28796921333739683</v>
      </c>
      <c r="S2693" s="15" t="n">
        <v>0.27436754816308173</v>
      </c>
      <c r="T2693" s="15" t="n">
        <v>0.40447779293845465</v>
      </c>
      <c r="U2693" s="15" t="n">
        <v>0.3676724299341699</v>
      </c>
      <c r="V2693" s="15" t="n">
        <v>0.3122599005684005</v>
      </c>
      <c r="W2693" s="15" t="n">
        <v>0.9818631245697719</v>
      </c>
      <c r="X2693" s="15" t="n">
        <v>0.8809656466878071</v>
      </c>
      <c r="Y2693" s="15" t="n">
        <v>0.3462141753365808</v>
      </c>
      <c r="Z2693" s="15" t="n">
        <v>0.515301811456356</v>
      </c>
      <c r="AA2693" s="15" t="n">
        <v>0.10686588982117069</v>
      </c>
      <c r="AB2693" s="15" t="n">
        <v>0.05206357545887539</v>
      </c>
      <c r="AC2693" s="15" t="n">
        <v>0.12713887301077936</v>
      </c>
      <c r="AD2693" s="15" t="n">
        <v>0.1328900941516349</v>
      </c>
      <c r="AE2693" s="15" t="n">
        <v>0.06138931511793579</v>
      </c>
      <c r="AF2693" s="15" t="n">
        <v>0.11866616767712003</v>
      </c>
      <c r="AG2693" s="15" t="n">
        <v>0.6820426863293142</v>
      </c>
      <c r="AH2693" s="15" t="n">
        <v>0.6633801241899407</v>
      </c>
      <c r="AI2693" s="15" t="n">
        <v>0.5291120855938655</v>
      </c>
      <c r="AJ2693" s="15" t="n">
        <v>0.6612468734012822</v>
      </c>
    </row>
    <row r="2694">
      <c r="B2694" s="8" t="s">
        <v>461</v>
      </c>
      <c r="C2694" s="19" t="n">
        <v>0.7612073932907325</v>
      </c>
      <c r="D2694" s="19" t="n">
        <v>0.7769352330189782</v>
      </c>
      <c r="E2694" s="19" t="n">
        <v>0.73771386760055</v>
      </c>
      <c r="F2694" s="19" t="n">
        <v>0.812305321026231</v>
      </c>
      <c r="G2694" s="19" t="n">
        <v>0.8421884962598455</v>
      </c>
      <c r="H2694" s="19" t="n">
        <v>0.8121593825937932</v>
      </c>
      <c r="I2694" s="19" t="n">
        <v>0.6947041910903337</v>
      </c>
      <c r="J2694" s="19" t="n">
        <v>0.8384612902241473</v>
      </c>
      <c r="K2694" s="19" t="n">
        <v>0.9196065018140679</v>
      </c>
      <c r="L2694" s="19" t="n">
        <v>0.9514528230455586</v>
      </c>
      <c r="M2694" s="19" t="n">
        <v>0.8724225714718344</v>
      </c>
      <c r="N2694" s="19" t="n">
        <v>0.9074632375566267</v>
      </c>
      <c r="O2694" s="19" t="n">
        <v>0.8837003627820182</v>
      </c>
      <c r="P2694" s="19" t="n">
        <v>0.8895180244487598</v>
      </c>
      <c r="Q2694" s="19" t="n">
        <v>0.20069175691147156</v>
      </c>
      <c r="R2694" s="19" t="n">
        <v>0.28546364852694306</v>
      </c>
      <c r="S2694" s="19" t="n">
        <v>0.21504936064412605</v>
      </c>
      <c r="T2694" s="19" t="n">
        <v>0.37411149361588675</v>
      </c>
      <c r="U2694" s="19" t="n">
        <v>0.28568158254443066</v>
      </c>
      <c r="V2694" s="19" t="n">
        <v>0.2961752089734786</v>
      </c>
      <c r="W2694" s="19" t="n">
        <v>0.9176929685430985</v>
      </c>
      <c r="X2694" s="19" t="n">
        <v>0.8388464555414841</v>
      </c>
      <c r="Y2694" s="19" t="n">
        <v>0.3414668343856762</v>
      </c>
      <c r="Z2694" s="19" t="n">
        <v>0.6630141605658582</v>
      </c>
      <c r="AA2694" s="19" t="n">
        <v>0.13834813106044538</v>
      </c>
      <c r="AB2694" s="19" t="n">
        <v>0.08810807189400896</v>
      </c>
      <c r="AC2694" s="19" t="n">
        <v>0.13017308367556996</v>
      </c>
      <c r="AD2694" s="19" t="n">
        <v>0.003228896464083924</v>
      </c>
      <c r="AE2694" s="19" t="n">
        <v>-0.011586741559680269</v>
      </c>
      <c r="AF2694" s="19" t="n">
        <v>0.05322355669455498</v>
      </c>
      <c r="AG2694" s="19" t="n">
        <v>0.6829950839949881</v>
      </c>
      <c r="AH2694" s="19" t="n">
        <v>0.6797982088742038</v>
      </c>
      <c r="AI2694" s="19" t="n">
        <v>0.471770597582427</v>
      </c>
      <c r="AJ2694" s="19" t="n">
        <v>0.6594163044227375</v>
      </c>
    </row>
    <row r="2695">
      <c r="B2695" s="8" t="s">
        <v>462</v>
      </c>
      <c r="C2695" s="15" t="n">
        <v>0.8086381504385504</v>
      </c>
      <c r="D2695" s="15" t="n">
        <v>0.825432625595838</v>
      </c>
      <c r="E2695" s="15" t="n">
        <v>0.822199381095144</v>
      </c>
      <c r="F2695" s="15" t="n">
        <v>0.8285334917896413</v>
      </c>
      <c r="G2695" s="15" t="n">
        <v>0.8732283998161016</v>
      </c>
      <c r="H2695" s="15" t="n">
        <v>0.8013467514742149</v>
      </c>
      <c r="I2695" s="15" t="n">
        <v>0.7663930505741808</v>
      </c>
      <c r="J2695" s="15" t="n">
        <v>0.8743578507759387</v>
      </c>
      <c r="K2695" s="15" t="n">
        <v>0.9097896858039698</v>
      </c>
      <c r="L2695" s="15" t="n">
        <v>0.9349402847341374</v>
      </c>
      <c r="M2695" s="15" t="n">
        <v>0.8920671443336404</v>
      </c>
      <c r="N2695" s="15" t="n">
        <v>0.907691623832998</v>
      </c>
      <c r="O2695" s="15" t="n">
        <v>0.848516070316232</v>
      </c>
      <c r="P2695" s="15" t="n">
        <v>0.8763753487588472</v>
      </c>
      <c r="Q2695" s="15" t="n">
        <v>0.3295190626001444</v>
      </c>
      <c r="R2695" s="15" t="n">
        <v>0.4166323061069776</v>
      </c>
      <c r="S2695" s="15" t="n">
        <v>0.40327064723319517</v>
      </c>
      <c r="T2695" s="15" t="n">
        <v>0.4236344115930038</v>
      </c>
      <c r="U2695" s="15" t="n">
        <v>0.3433394788605679</v>
      </c>
      <c r="V2695" s="15" t="n">
        <v>0.32964100708355193</v>
      </c>
      <c r="W2695" s="15" t="n">
        <v>1.0311447400262972</v>
      </c>
      <c r="X2695" s="15" t="n">
        <v>0.8855981408817595</v>
      </c>
      <c r="Y2695" s="15" t="n">
        <v>0.4312843311777467</v>
      </c>
      <c r="Z2695" s="15" t="n">
        <v>0.48820011847495676</v>
      </c>
      <c r="AA2695" s="15" t="n">
        <v>0.13837011665185203</v>
      </c>
      <c r="AB2695" s="15" t="n">
        <v>0.13725315885918496</v>
      </c>
      <c r="AC2695" s="15" t="n">
        <v>0.11222992794576427</v>
      </c>
      <c r="AD2695" s="15" t="n">
        <v>0.10783069287213554</v>
      </c>
      <c r="AE2695" s="15" t="n">
        <v>0.021910950957382498</v>
      </c>
      <c r="AF2695" s="15" t="n">
        <v>0.05380877913509768</v>
      </c>
      <c r="AG2695" s="15" t="n">
        <v>0.6937269951472173</v>
      </c>
      <c r="AH2695" s="15" t="n">
        <v>0.672596448711301</v>
      </c>
      <c r="AI2695" s="15" t="n">
        <v>0.4923859650772786</v>
      </c>
      <c r="AJ2695" s="15" t="n">
        <v>0.746425851627773</v>
      </c>
    </row>
    <row r="2696">
      <c r="B2696" s="8" t="s">
        <v>463</v>
      </c>
      <c r="C2696" s="19" t="n">
        <v>0.7284127182518776</v>
      </c>
      <c r="D2696" s="19" t="n">
        <v>0.7649962532779047</v>
      </c>
      <c r="E2696" s="19" t="n">
        <v>0.7657146194511454</v>
      </c>
      <c r="F2696" s="19" t="n">
        <v>0.7822258796910717</v>
      </c>
      <c r="G2696" s="19" t="n">
        <v>0.8359868004707884</v>
      </c>
      <c r="H2696" s="19" t="n">
        <v>0.8088822943592446</v>
      </c>
      <c r="I2696" s="19" t="n">
        <v>0.7198895023088028</v>
      </c>
      <c r="J2696" s="19" t="n">
        <v>0.8503467339472731</v>
      </c>
      <c r="K2696" s="19" t="n">
        <v>0.9044569132431254</v>
      </c>
      <c r="L2696" s="19" t="n">
        <v>0.9103499049937891</v>
      </c>
      <c r="M2696" s="19" t="n">
        <v>0.8327425920048173</v>
      </c>
      <c r="N2696" s="19" t="n">
        <v>0.9167679676807704</v>
      </c>
      <c r="O2696" s="19" t="n">
        <v>0.8367592889637776</v>
      </c>
      <c r="P2696" s="19" t="n">
        <v>0.8535311370063523</v>
      </c>
      <c r="Q2696" s="19" t="n">
        <v>0.32601294213197</v>
      </c>
      <c r="R2696" s="19" t="n">
        <v>0.30528657457996705</v>
      </c>
      <c r="S2696" s="19" t="n">
        <v>0.41384319038902095</v>
      </c>
      <c r="T2696" s="19" t="n">
        <v>0.43101966154228005</v>
      </c>
      <c r="U2696" s="19" t="n">
        <v>0.307551283456054</v>
      </c>
      <c r="V2696" s="19" t="n">
        <v>0.2551044471413223</v>
      </c>
      <c r="W2696" s="19" t="n">
        <v>0.9817192231841863</v>
      </c>
      <c r="X2696" s="19" t="n">
        <v>0.9641945302089844</v>
      </c>
      <c r="Y2696" s="19" t="n">
        <v>0.31874941146957025</v>
      </c>
      <c r="Z2696" s="19" t="n">
        <v>0.5298692302307232</v>
      </c>
      <c r="AA2696" s="19" t="n">
        <v>0.24317649490081655</v>
      </c>
      <c r="AB2696" s="19" t="n">
        <v>0.18873212880897833</v>
      </c>
      <c r="AC2696" s="19" t="n">
        <v>0.25465011667609766</v>
      </c>
      <c r="AD2696" s="19" t="n">
        <v>0.15191147438225572</v>
      </c>
      <c r="AE2696" s="19" t="n">
        <v>0.04570253806151674</v>
      </c>
      <c r="AF2696" s="19" t="n">
        <v>0.271284610373114</v>
      </c>
      <c r="AG2696" s="19" t="n">
        <v>0.7180786609061044</v>
      </c>
      <c r="AH2696" s="19" t="n">
        <v>0.6741570238675754</v>
      </c>
      <c r="AI2696" s="19" t="n">
        <v>0.4831555579379926</v>
      </c>
      <c r="AJ2696" s="19" t="n">
        <v>0.6628687188278537</v>
      </c>
    </row>
    <row r="2697">
      <c r="B2697" s="8" t="s">
        <v>464</v>
      </c>
      <c r="C2697" s="15" t="n">
        <v>0.7640071129167892</v>
      </c>
      <c r="D2697" s="15" t="n">
        <v>0.7598028272087806</v>
      </c>
      <c r="E2697" s="15" t="n">
        <v>0.8109953237567591</v>
      </c>
      <c r="F2697" s="15" t="n">
        <v>0.8081050628248857</v>
      </c>
      <c r="G2697" s="15" t="n">
        <v>0.8203822663199785</v>
      </c>
      <c r="H2697" s="15" t="n">
        <v>0.8129379072618421</v>
      </c>
      <c r="I2697" s="15" t="n">
        <v>0.7500795012979463</v>
      </c>
      <c r="J2697" s="15" t="n">
        <v>0.8417420049009673</v>
      </c>
      <c r="K2697" s="15" t="n">
        <v>0.8620751445167053</v>
      </c>
      <c r="L2697" s="15" t="n">
        <v>0.9019917313029462</v>
      </c>
      <c r="M2697" s="15" t="n">
        <v>0.8326750852674454</v>
      </c>
      <c r="N2697" s="15" t="n">
        <v>0.9251822271423121</v>
      </c>
      <c r="O2697" s="15" t="n">
        <v>0.8684213251218929</v>
      </c>
      <c r="P2697" s="15" t="n">
        <v>0.8760847413736329</v>
      </c>
      <c r="Q2697" s="15" t="n">
        <v>0.315417623497337</v>
      </c>
      <c r="R2697" s="15" t="n">
        <v>0.4512886921932304</v>
      </c>
      <c r="S2697" s="15" t="n">
        <v>0.39924001878433724</v>
      </c>
      <c r="T2697" s="15" t="n">
        <v>0.5667715827748462</v>
      </c>
      <c r="U2697" s="15" t="n">
        <v>0.40156125002296333</v>
      </c>
      <c r="V2697" s="15" t="n">
        <v>0.43377237036150984</v>
      </c>
      <c r="W2697" s="15" t="n">
        <v>0.9902849402069374</v>
      </c>
      <c r="X2697" s="15" t="n">
        <v>0.9214170927224834</v>
      </c>
      <c r="Y2697" s="15" t="n">
        <v>0.6098105880568077</v>
      </c>
      <c r="Z2697" s="15" t="n">
        <v>0.6214292072564558</v>
      </c>
      <c r="AA2697" s="15" t="n">
        <v>0.3486174327769221</v>
      </c>
      <c r="AB2697" s="15" t="n">
        <v>0.3089928392866219</v>
      </c>
      <c r="AC2697" s="15" t="n">
        <v>0.2560084242281765</v>
      </c>
      <c r="AD2697" s="15" t="n">
        <v>0.23991940151574967</v>
      </c>
      <c r="AE2697" s="15" t="n">
        <v>0.15415701406505491</v>
      </c>
      <c r="AF2697" s="15" t="n">
        <v>0.2761815104358598</v>
      </c>
      <c r="AG2697" s="15" t="n">
        <v>0.6990788576314357</v>
      </c>
      <c r="AH2697" s="15" t="n">
        <v>0.6865858885357109</v>
      </c>
      <c r="AI2697" s="15" t="n">
        <v>0.5080604511943928</v>
      </c>
      <c r="AJ2697" s="15" t="n">
        <v>0.6930474555998672</v>
      </c>
    </row>
    <row r="2698">
      <c r="B2698" s="8" t="s">
        <v>465</v>
      </c>
      <c r="C2698" s="19" t="n">
        <v>0.7527225726124233</v>
      </c>
      <c r="D2698" s="19" t="n">
        <v>0.7668949758338567</v>
      </c>
      <c r="E2698" s="19" t="n">
        <v>0.780439246541016</v>
      </c>
      <c r="F2698" s="19" t="n">
        <v>0.8120653710984682</v>
      </c>
      <c r="G2698" s="19" t="n">
        <v>0.8456655447028473</v>
      </c>
      <c r="H2698" s="19" t="n">
        <v>0.8399833241459074</v>
      </c>
      <c r="I2698" s="19" t="n">
        <v>0.7257160226124393</v>
      </c>
      <c r="J2698" s="19" t="n">
        <v>0.8664619749847395</v>
      </c>
      <c r="K2698" s="19" t="n">
        <v>0.9101354638289362</v>
      </c>
      <c r="L2698" s="19" t="n">
        <v>0.9066489615552915</v>
      </c>
      <c r="M2698" s="19" t="n">
        <v>0.8651643642582333</v>
      </c>
      <c r="N2698" s="19" t="n">
        <v>0.9215245737228771</v>
      </c>
      <c r="O2698" s="19" t="n">
        <v>0.8435643155912302</v>
      </c>
      <c r="P2698" s="19" t="n">
        <v>0.8893198605159632</v>
      </c>
      <c r="Q2698" s="19" t="n">
        <v>0.20672938810838112</v>
      </c>
      <c r="R2698" s="19" t="n">
        <v>0.22698034168179917</v>
      </c>
      <c r="S2698" s="19" t="n">
        <v>0.2978302201480256</v>
      </c>
      <c r="T2698" s="19" t="n">
        <v>0.4952508702062747</v>
      </c>
      <c r="U2698" s="19" t="n">
        <v>0.38251103072472264</v>
      </c>
      <c r="V2698" s="19" t="n">
        <v>0.3733577128176908</v>
      </c>
      <c r="W2698" s="19" t="n">
        <v>0.9781175980292495</v>
      </c>
      <c r="X2698" s="19" t="n">
        <v>0.960902926316828</v>
      </c>
      <c r="Y2698" s="19" t="n">
        <v>0.36086066827368063</v>
      </c>
      <c r="Z2698" s="19" t="n">
        <v>0.5218816167343923</v>
      </c>
      <c r="AA2698" s="19" t="n">
        <v>0.12497375921711655</v>
      </c>
      <c r="AB2698" s="19" t="n">
        <v>0.11911135046986393</v>
      </c>
      <c r="AC2698" s="19" t="n">
        <v>0.11145394645811775</v>
      </c>
      <c r="AD2698" s="19" t="n">
        <v>0.07342228726556072</v>
      </c>
      <c r="AE2698" s="19" t="n">
        <v>0.01796490039040605</v>
      </c>
      <c r="AF2698" s="19" t="n">
        <v>0.08699316182061984</v>
      </c>
      <c r="AG2698" s="19" t="n">
        <v>0.7378067448954899</v>
      </c>
      <c r="AH2698" s="19" t="n">
        <v>0.6981822748823183</v>
      </c>
      <c r="AI2698" s="19" t="n">
        <v>0.5214302728125121</v>
      </c>
      <c r="AJ2698" s="19" t="n">
        <v>0.7351727589098286</v>
      </c>
    </row>
    <row r="2699">
      <c r="B2699" s="8" t="s">
        <v>466</v>
      </c>
      <c r="C2699" s="15" t="n">
        <v>0.7365831949265033</v>
      </c>
      <c r="D2699" s="15" t="n">
        <v>0.7102305974216837</v>
      </c>
      <c r="E2699" s="15" t="n">
        <v>0.7344911104963827</v>
      </c>
      <c r="F2699" s="15" t="n">
        <v>0.7788521612117505</v>
      </c>
      <c r="G2699" s="15" t="n">
        <v>0.7772321396114644</v>
      </c>
      <c r="H2699" s="15" t="n">
        <v>0.7772895404783966</v>
      </c>
      <c r="I2699" s="15" t="n">
        <v>0.6799896716200228</v>
      </c>
      <c r="J2699" s="15" t="n">
        <v>0.807132390768721</v>
      </c>
      <c r="K2699" s="15" t="n">
        <v>0.8955071729835632</v>
      </c>
      <c r="L2699" s="15" t="n">
        <v>0.9102415401417734</v>
      </c>
      <c r="M2699" s="15" t="n">
        <v>0.8335553615160464</v>
      </c>
      <c r="N2699" s="15" t="n">
        <v>0.917563130102367</v>
      </c>
      <c r="O2699" s="15" t="n">
        <v>0.8194174727293058</v>
      </c>
      <c r="P2699" s="15" t="n">
        <v>0.8858871746835816</v>
      </c>
      <c r="Q2699" s="15" t="n">
        <v>0.06880243866932821</v>
      </c>
      <c r="R2699" s="15" t="n">
        <v>0.10346338550038926</v>
      </c>
      <c r="S2699" s="15" t="n">
        <v>0.16118380409557087</v>
      </c>
      <c r="T2699" s="15" t="n">
        <v>0.38248642314715875</v>
      </c>
      <c r="U2699" s="15" t="n">
        <v>0.37671668466329894</v>
      </c>
      <c r="V2699" s="15" t="n">
        <v>0.3302348357039476</v>
      </c>
      <c r="W2699" s="15" t="n">
        <v>0.9219119536901074</v>
      </c>
      <c r="X2699" s="15" t="n">
        <v>0.9072977758802959</v>
      </c>
      <c r="Y2699" s="15" t="n">
        <v>0.30210145164212737</v>
      </c>
      <c r="Z2699" s="15" t="n">
        <v>0.3951993128501888</v>
      </c>
      <c r="AA2699" s="15" t="n">
        <v>0.08837135985841726</v>
      </c>
      <c r="AB2699" s="15" t="n">
        <v>-0.010306525926983164</v>
      </c>
      <c r="AC2699" s="15" t="n">
        <v>0.07333338521449037</v>
      </c>
      <c r="AD2699" s="15" t="n">
        <v>0.07421993341049304</v>
      </c>
      <c r="AE2699" s="15" t="n">
        <v>0.04575171400072487</v>
      </c>
      <c r="AF2699" s="15" t="n">
        <v>0.1079981286995604</v>
      </c>
      <c r="AG2699" s="15" t="n">
        <v>0.6595299445468366</v>
      </c>
      <c r="AH2699" s="15" t="n">
        <v>0.648926290909647</v>
      </c>
      <c r="AI2699" s="15" t="n">
        <v>0.5416705999488002</v>
      </c>
      <c r="AJ2699" s="15" t="n">
        <v>0.7045133875479561</v>
      </c>
    </row>
    <row r="2700">
      <c r="B2700" s="8" t="s">
        <v>467</v>
      </c>
      <c r="C2700" s="19" t="n">
        <v>0.784604238231059</v>
      </c>
      <c r="D2700" s="19" t="n">
        <v>0.7816199228273101</v>
      </c>
      <c r="E2700" s="19" t="n">
        <v>0.7821054882766041</v>
      </c>
      <c r="F2700" s="19" t="n">
        <v>0.8271318407345941</v>
      </c>
      <c r="G2700" s="19" t="n">
        <v>0.8114883967185693</v>
      </c>
      <c r="H2700" s="19" t="n">
        <v>0.8185875707139129</v>
      </c>
      <c r="I2700" s="19" t="n">
        <v>0.7228799375564415</v>
      </c>
      <c r="J2700" s="19" t="n">
        <v>0.8679987991314438</v>
      </c>
      <c r="K2700" s="19" t="n">
        <v>0.9012101491218303</v>
      </c>
      <c r="L2700" s="19" t="n">
        <v>0.9259867279144852</v>
      </c>
      <c r="M2700" s="19" t="n">
        <v>0.8568595762685545</v>
      </c>
      <c r="N2700" s="19" t="n">
        <v>0.9190002846791049</v>
      </c>
      <c r="O2700" s="19" t="n">
        <v>0.8300240505958093</v>
      </c>
      <c r="P2700" s="19" t="n">
        <v>0.8956129379806919</v>
      </c>
      <c r="Q2700" s="19" t="n">
        <v>0.08077329270591875</v>
      </c>
      <c r="R2700" s="19" t="n">
        <v>0.11996096620404015</v>
      </c>
      <c r="S2700" s="19" t="n">
        <v>0.12439282338005846</v>
      </c>
      <c r="T2700" s="19" t="n">
        <v>0.3930789854952618</v>
      </c>
      <c r="U2700" s="19" t="n">
        <v>0.33041430648557085</v>
      </c>
      <c r="V2700" s="19" t="n">
        <v>0.3040676729970139</v>
      </c>
      <c r="W2700" s="19" t="n">
        <v>0.8627106546107725</v>
      </c>
      <c r="X2700" s="19" t="n">
        <v>0.8254542592529212</v>
      </c>
      <c r="Y2700" s="19" t="n">
        <v>0.28491606385250096</v>
      </c>
      <c r="Z2700" s="19" t="n">
        <v>0.4029311684280529</v>
      </c>
      <c r="AA2700" s="19" t="n">
        <v>0.10579594039147973</v>
      </c>
      <c r="AB2700" s="19" t="n">
        <v>0.05740356285496072</v>
      </c>
      <c r="AC2700" s="19" t="n">
        <v>0.02742890821394154</v>
      </c>
      <c r="AD2700" s="19" t="n">
        <v>-0.023802342951373817</v>
      </c>
      <c r="AE2700" s="19" t="n">
        <v>-0.055125882383911584</v>
      </c>
      <c r="AF2700" s="19" t="n">
        <v>0.05680985664542972</v>
      </c>
      <c r="AG2700" s="19" t="n">
        <v>0.6865809857789168</v>
      </c>
      <c r="AH2700" s="19" t="n">
        <v>0.6672935060619607</v>
      </c>
      <c r="AI2700" s="19" t="n">
        <v>0.5208290035580108</v>
      </c>
      <c r="AJ2700" s="19" t="n">
        <v>0.7489264641274269</v>
      </c>
    </row>
    <row r="2701">
      <c r="B2701" s="8" t="s">
        <v>468</v>
      </c>
      <c r="C2701" s="15" t="n">
        <v>0.7897281412770285</v>
      </c>
      <c r="D2701" s="15" t="n">
        <v>0.7836577643523833</v>
      </c>
      <c r="E2701" s="15" t="n">
        <v>0.7916275618069826</v>
      </c>
      <c r="F2701" s="15" t="n">
        <v>0.8181551383995895</v>
      </c>
      <c r="G2701" s="15" t="n">
        <v>0.8370397003030822</v>
      </c>
      <c r="H2701" s="15" t="n">
        <v>0.7768228731611244</v>
      </c>
      <c r="I2701" s="15" t="n">
        <v>0.7759248542354741</v>
      </c>
      <c r="J2701" s="15" t="n">
        <v>0.8923086424286535</v>
      </c>
      <c r="K2701" s="15" t="n">
        <v>0.9084211771887468</v>
      </c>
      <c r="L2701" s="15" t="n">
        <v>0.9290588013701229</v>
      </c>
      <c r="M2701" s="15" t="n">
        <v>0.865140322136762</v>
      </c>
      <c r="N2701" s="15" t="n">
        <v>0.8764503444688095</v>
      </c>
      <c r="O2701" s="15" t="n">
        <v>0.8445882533400526</v>
      </c>
      <c r="P2701" s="15" t="n">
        <v>0.890251359932068</v>
      </c>
      <c r="Q2701" s="15" t="n">
        <v>0.19910612491584073</v>
      </c>
      <c r="R2701" s="15" t="n">
        <v>0.25274742525400007</v>
      </c>
      <c r="S2701" s="15" t="n">
        <v>0.27632935050075946</v>
      </c>
      <c r="T2701" s="15" t="n">
        <v>0.4785641820542713</v>
      </c>
      <c r="U2701" s="15" t="n">
        <v>0.4147121411933979</v>
      </c>
      <c r="V2701" s="15" t="n">
        <v>0.3931393755571474</v>
      </c>
      <c r="W2701" s="15" t="n">
        <v>0.9317916205321813</v>
      </c>
      <c r="X2701" s="15" t="n">
        <v>0.8549687520700312</v>
      </c>
      <c r="Y2701" s="15" t="n">
        <v>0.4210396347188817</v>
      </c>
      <c r="Z2701" s="15" t="n">
        <v>0.5052883529149688</v>
      </c>
      <c r="AA2701" s="15" t="n">
        <v>0.041261974545325514</v>
      </c>
      <c r="AB2701" s="15" t="n">
        <v>-0.006632900051766619</v>
      </c>
      <c r="AC2701" s="15" t="n">
        <v>-0.009856963707814217</v>
      </c>
      <c r="AD2701" s="15" t="n">
        <v>0.0371778142657457</v>
      </c>
      <c r="AE2701" s="15" t="n">
        <v>-6.636284716389577E-4</v>
      </c>
      <c r="AF2701" s="15" t="n">
        <v>0.07740685702128607</v>
      </c>
      <c r="AG2701" s="15" t="n">
        <v>0.6632239522208181</v>
      </c>
      <c r="AH2701" s="15" t="n">
        <v>0.6730750307881617</v>
      </c>
      <c r="AI2701" s="15" t="n">
        <v>0.48188894748988115</v>
      </c>
      <c r="AJ2701" s="15" t="n">
        <v>0.7049960401978819</v>
      </c>
    </row>
    <row r="2702">
      <c r="B2702" s="8" t="s">
        <v>469</v>
      </c>
      <c r="C2702" s="19" t="n">
        <v>0.7646911435188445</v>
      </c>
      <c r="D2702" s="19" t="n">
        <v>0.7762701671201178</v>
      </c>
      <c r="E2702" s="19" t="n">
        <v>0.7559498858450622</v>
      </c>
      <c r="F2702" s="19" t="n">
        <v>0.804561364860781</v>
      </c>
      <c r="G2702" s="19" t="n">
        <v>0.8377726055926115</v>
      </c>
      <c r="H2702" s="19" t="n">
        <v>0.7671427027133237</v>
      </c>
      <c r="I2702" s="19" t="n">
        <v>0.7028297508835374</v>
      </c>
      <c r="J2702" s="19" t="n">
        <v>0.8336842367932721</v>
      </c>
      <c r="K2702" s="19" t="n">
        <v>0.899478154625052</v>
      </c>
      <c r="L2702" s="19" t="n">
        <v>0.8892114249423497</v>
      </c>
      <c r="M2702" s="19" t="n">
        <v>0.8610607994708296</v>
      </c>
      <c r="N2702" s="19" t="n">
        <v>0.9069031384481664</v>
      </c>
      <c r="O2702" s="19" t="n">
        <v>0.8761314130365528</v>
      </c>
      <c r="P2702" s="19" t="n">
        <v>0.8801647111879224</v>
      </c>
      <c r="Q2702" s="19" t="n">
        <v>0.2078454349613164</v>
      </c>
      <c r="R2702" s="19" t="n">
        <v>0.32270116212544064</v>
      </c>
      <c r="S2702" s="19" t="n">
        <v>0.3105945055487683</v>
      </c>
      <c r="T2702" s="19" t="n">
        <v>0.3986356754509643</v>
      </c>
      <c r="U2702" s="19" t="n">
        <v>0.29057155989435135</v>
      </c>
      <c r="V2702" s="19" t="n">
        <v>0.31121184751679515</v>
      </c>
      <c r="W2702" s="19" t="n">
        <v>0.9558267418480707</v>
      </c>
      <c r="X2702" s="19" t="n">
        <v>0.8972758313458977</v>
      </c>
      <c r="Y2702" s="19" t="n">
        <v>0.33664479711802014</v>
      </c>
      <c r="Z2702" s="19" t="n">
        <v>0.49960032973961305</v>
      </c>
      <c r="AA2702" s="19" t="n">
        <v>0.14563305315932001</v>
      </c>
      <c r="AB2702" s="19" t="n">
        <v>0.018970650299397075</v>
      </c>
      <c r="AC2702" s="19" t="n">
        <v>0.05292489177761639</v>
      </c>
      <c r="AD2702" s="19" t="n">
        <v>0.054133863301128855</v>
      </c>
      <c r="AE2702" s="19" t="n">
        <v>0.004819988501902272</v>
      </c>
      <c r="AF2702" s="19" t="n">
        <v>0.1351215687243545</v>
      </c>
      <c r="AG2702" s="19" t="n">
        <v>0.609630366247906</v>
      </c>
      <c r="AH2702" s="19" t="n">
        <v>0.6429152681600148</v>
      </c>
      <c r="AI2702" s="19" t="n">
        <v>0.4042575848608176</v>
      </c>
      <c r="AJ2702" s="19" t="n">
        <v>0.6737308818535153</v>
      </c>
    </row>
    <row r="2703">
      <c r="B2703" s="8" t="s">
        <v>470</v>
      </c>
      <c r="C2703" s="15" t="n">
        <v>0.781874722372502</v>
      </c>
      <c r="D2703" s="15" t="n">
        <v>0.7837582115753112</v>
      </c>
      <c r="E2703" s="15" t="n">
        <v>0.8120225492649157</v>
      </c>
      <c r="F2703" s="15" t="n">
        <v>0.8116069547720469</v>
      </c>
      <c r="G2703" s="15" t="n">
        <v>0.8448712290022516</v>
      </c>
      <c r="H2703" s="15" t="n">
        <v>0.8152407416946075</v>
      </c>
      <c r="I2703" s="15" t="n">
        <v>0.7753423653188345</v>
      </c>
      <c r="J2703" s="15" t="n">
        <v>0.8673776137196559</v>
      </c>
      <c r="K2703" s="15" t="n">
        <v>0.8724495688053718</v>
      </c>
      <c r="L2703" s="15" t="n">
        <v>0.9247963591548399</v>
      </c>
      <c r="M2703" s="15" t="n">
        <v>0.8551703042289305</v>
      </c>
      <c r="N2703" s="15" t="n">
        <v>0.9105965935682789</v>
      </c>
      <c r="O2703" s="15" t="n">
        <v>0.8625159869835002</v>
      </c>
      <c r="P2703" s="15" t="n">
        <v>0.8626297075704099</v>
      </c>
      <c r="Q2703" s="15" t="n">
        <v>0.09720390383552023</v>
      </c>
      <c r="R2703" s="15" t="n">
        <v>0.14406791146571646</v>
      </c>
      <c r="S2703" s="15" t="n">
        <v>0.16805280709931875</v>
      </c>
      <c r="T2703" s="15" t="n">
        <v>0.42424891487100674</v>
      </c>
      <c r="U2703" s="15" t="n">
        <v>0.3886211422071354</v>
      </c>
      <c r="V2703" s="15" t="n">
        <v>0.3665801791493292</v>
      </c>
      <c r="W2703" s="15" t="n">
        <v>0.8554485158909871</v>
      </c>
      <c r="X2703" s="15" t="n">
        <v>0.8061519360745547</v>
      </c>
      <c r="Y2703" s="15" t="n">
        <v>0.33380300192966367</v>
      </c>
      <c r="Z2703" s="15" t="n">
        <v>0.48497848744095734</v>
      </c>
      <c r="AA2703" s="15" t="n">
        <v>0.0458886131057931</v>
      </c>
      <c r="AB2703" s="15" t="n">
        <v>-0.02141633176878288</v>
      </c>
      <c r="AC2703" s="15" t="n">
        <v>-0.0024282288419709653</v>
      </c>
      <c r="AD2703" s="15" t="n">
        <v>-0.047268745802561137</v>
      </c>
      <c r="AE2703" s="15" t="n">
        <v>-0.06631698234118517</v>
      </c>
      <c r="AF2703" s="15" t="n">
        <v>-0.028850123486889458</v>
      </c>
      <c r="AG2703" s="15" t="n">
        <v>0.7284756683995538</v>
      </c>
      <c r="AH2703" s="15" t="n">
        <v>0.6753605732759578</v>
      </c>
      <c r="AI2703" s="15" t="n">
        <v>0.5022921044607079</v>
      </c>
      <c r="AJ2703" s="15" t="n">
        <v>0.7141104649901154</v>
      </c>
    </row>
    <row r="2704">
      <c r="B2704" s="8" t="s">
        <v>471</v>
      </c>
      <c r="C2704" s="19" t="n">
        <v>0.7734848409596113</v>
      </c>
      <c r="D2704" s="19" t="n">
        <v>0.7932839506695838</v>
      </c>
      <c r="E2704" s="19" t="n">
        <v>0.7884000851735897</v>
      </c>
      <c r="F2704" s="19" t="n">
        <v>0.7993560575386292</v>
      </c>
      <c r="G2704" s="19" t="n">
        <v>0.8158643976329244</v>
      </c>
      <c r="H2704" s="19" t="n">
        <v>0.7765991026295312</v>
      </c>
      <c r="I2704" s="19" t="n">
        <v>0.7405320806519062</v>
      </c>
      <c r="J2704" s="19" t="n">
        <v>0.8277344630029138</v>
      </c>
      <c r="K2704" s="19" t="n">
        <v>0.8891001839502093</v>
      </c>
      <c r="L2704" s="19" t="n">
        <v>0.8990059074157393</v>
      </c>
      <c r="M2704" s="19" t="n">
        <v>0.8110099927293769</v>
      </c>
      <c r="N2704" s="19" t="n">
        <v>0.879253153087874</v>
      </c>
      <c r="O2704" s="19" t="n">
        <v>0.8130550080409867</v>
      </c>
      <c r="P2704" s="19" t="n">
        <v>0.8607072711291495</v>
      </c>
      <c r="Q2704" s="19" t="n">
        <v>0.3669355487966721</v>
      </c>
      <c r="R2704" s="19" t="n">
        <v>0.4185001389058233</v>
      </c>
      <c r="S2704" s="19" t="n">
        <v>0.4651160831643995</v>
      </c>
      <c r="T2704" s="19" t="n">
        <v>0.46720654005147816</v>
      </c>
      <c r="U2704" s="19" t="n">
        <v>0.2845612619071013</v>
      </c>
      <c r="V2704" s="19" t="n">
        <v>0.29277620356442124</v>
      </c>
      <c r="W2704" s="19" t="n">
        <v>0.978299942269115</v>
      </c>
      <c r="X2704" s="19" t="n">
        <v>0.9457467680175832</v>
      </c>
      <c r="Y2704" s="19" t="n">
        <v>0.44643035534772774</v>
      </c>
      <c r="Z2704" s="19" t="n">
        <v>0.5515704018094298</v>
      </c>
      <c r="AA2704" s="19" t="n">
        <v>0.34745582962128885</v>
      </c>
      <c r="AB2704" s="19" t="n">
        <v>0.2485405398322929</v>
      </c>
      <c r="AC2704" s="19" t="n">
        <v>0.2602076740446221</v>
      </c>
      <c r="AD2704" s="19" t="n">
        <v>0.19650507026220518</v>
      </c>
      <c r="AE2704" s="19" t="n">
        <v>0.0841253071070412</v>
      </c>
      <c r="AF2704" s="19" t="n">
        <v>0.22319317707612055</v>
      </c>
      <c r="AG2704" s="19" t="n">
        <v>0.6144523056550081</v>
      </c>
      <c r="AH2704" s="19" t="n">
        <v>0.5541279810580567</v>
      </c>
      <c r="AI2704" s="19" t="n">
        <v>0.4721004650944287</v>
      </c>
      <c r="AJ2704" s="19" t="n">
        <v>0.6018375426193665</v>
      </c>
    </row>
    <row r="2705">
      <c r="B2705" s="8" t="s">
        <v>472</v>
      </c>
      <c r="C2705" s="15" t="n">
        <v>0.6650650171722247</v>
      </c>
      <c r="D2705" s="15" t="n">
        <v>0.7189204969225269</v>
      </c>
      <c r="E2705" s="15" t="n">
        <v>0.7350224886546057</v>
      </c>
      <c r="F2705" s="15" t="n">
        <v>0.7483441485534941</v>
      </c>
      <c r="G2705" s="15" t="n">
        <v>0.8120442424656379</v>
      </c>
      <c r="H2705" s="15" t="n">
        <v>0.7709904406029573</v>
      </c>
      <c r="I2705" s="15" t="n">
        <v>0.72179454826178</v>
      </c>
      <c r="J2705" s="15" t="n">
        <v>0.822344131274071</v>
      </c>
      <c r="K2705" s="15" t="n">
        <v>0.9085234678457529</v>
      </c>
      <c r="L2705" s="15" t="n">
        <v>0.9288616915414387</v>
      </c>
      <c r="M2705" s="15" t="n">
        <v>0.8407951402341657</v>
      </c>
      <c r="N2705" s="15" t="n">
        <v>0.91436042110716</v>
      </c>
      <c r="O2705" s="15" t="n">
        <v>0.8612160011435909</v>
      </c>
      <c r="P2705" s="15" t="n">
        <v>0.8844999627952446</v>
      </c>
      <c r="Q2705" s="15" t="n">
        <v>0.25127079365764954</v>
      </c>
      <c r="R2705" s="15" t="n">
        <v>0.3529579673090002</v>
      </c>
      <c r="S2705" s="15" t="n">
        <v>0.34980939204320527</v>
      </c>
      <c r="T2705" s="15" t="n">
        <v>0.41235835742701993</v>
      </c>
      <c r="U2705" s="15" t="n">
        <v>0.27557280682873453</v>
      </c>
      <c r="V2705" s="15" t="n">
        <v>0.28744442475988263</v>
      </c>
      <c r="W2705" s="15" t="n">
        <v>1.0145462206308642</v>
      </c>
      <c r="X2705" s="15" t="n">
        <v>0.9490582727396317</v>
      </c>
      <c r="Y2705" s="15" t="n">
        <v>0.5177682516177821</v>
      </c>
      <c r="Z2705" s="15" t="n">
        <v>0.7368737510350216</v>
      </c>
      <c r="AA2705" s="15" t="n">
        <v>0.3247025274545758</v>
      </c>
      <c r="AB2705" s="15" t="n">
        <v>0.27729960934966985</v>
      </c>
      <c r="AC2705" s="15" t="n">
        <v>0.28155175866350257</v>
      </c>
      <c r="AD2705" s="15" t="n">
        <v>0.3294707418320396</v>
      </c>
      <c r="AE2705" s="15" t="n">
        <v>0.22331554294943318</v>
      </c>
      <c r="AF2705" s="15" t="n">
        <v>0.26431624529127545</v>
      </c>
      <c r="AG2705" s="15" t="n">
        <v>0.7030348553089907</v>
      </c>
      <c r="AH2705" s="15" t="n">
        <v>0.6583887072176549</v>
      </c>
      <c r="AI2705" s="15" t="n">
        <v>0.504744170745663</v>
      </c>
      <c r="AJ2705" s="15" t="n">
        <v>0.6694224321579779</v>
      </c>
    </row>
    <row r="2706">
      <c r="B2706" s="8" t="s">
        <v>473</v>
      </c>
      <c r="C2706" s="19" t="n">
        <v>0.7885273113748438</v>
      </c>
      <c r="D2706" s="19" t="n">
        <v>0.8104562135817267</v>
      </c>
      <c r="E2706" s="19" t="n">
        <v>0.8196097251034387</v>
      </c>
      <c r="F2706" s="19" t="n">
        <v>0.8397614352755594</v>
      </c>
      <c r="G2706" s="19" t="n">
        <v>0.8751401898101364</v>
      </c>
      <c r="H2706" s="19" t="n">
        <v>0.797805348788001</v>
      </c>
      <c r="I2706" s="19" t="n">
        <v>0.7149123109606742</v>
      </c>
      <c r="J2706" s="19" t="n">
        <v>0.8407854436919392</v>
      </c>
      <c r="K2706" s="19" t="n">
        <v>0.925391786934741</v>
      </c>
      <c r="L2706" s="19" t="n">
        <v>0.8985179524842083</v>
      </c>
      <c r="M2706" s="19" t="n">
        <v>0.8542961777581135</v>
      </c>
      <c r="N2706" s="19" t="n">
        <v>0.8916658048668663</v>
      </c>
      <c r="O2706" s="19" t="n">
        <v>0.8284339875266746</v>
      </c>
      <c r="P2706" s="19" t="n">
        <v>0.8504856877516684</v>
      </c>
      <c r="Q2706" s="19" t="n">
        <v>0.24736210711520146</v>
      </c>
      <c r="R2706" s="19" t="n">
        <v>0.285305494758707</v>
      </c>
      <c r="S2706" s="19" t="n">
        <v>0.37365890799988094</v>
      </c>
      <c r="T2706" s="19" t="n">
        <v>0.47691515441671467</v>
      </c>
      <c r="U2706" s="19" t="n">
        <v>0.329567699389201</v>
      </c>
      <c r="V2706" s="19" t="n">
        <v>0.3127012206939503</v>
      </c>
      <c r="W2706" s="19" t="n">
        <v>0.9228254798310167</v>
      </c>
      <c r="X2706" s="19" t="n">
        <v>0.942231917168005</v>
      </c>
      <c r="Y2706" s="19" t="n">
        <v>0.4559859590244501</v>
      </c>
      <c r="Z2706" s="19" t="n">
        <v>0.5373356999087853</v>
      </c>
      <c r="AA2706" s="19" t="n">
        <v>0.15948158568684787</v>
      </c>
      <c r="AB2706" s="19" t="n">
        <v>0.12160496196271603</v>
      </c>
      <c r="AC2706" s="19" t="n">
        <v>0.12489105779788585</v>
      </c>
      <c r="AD2706" s="19" t="n">
        <v>0.1230675739133162</v>
      </c>
      <c r="AE2706" s="19" t="n">
        <v>0.05731976953559366</v>
      </c>
      <c r="AF2706" s="19" t="n">
        <v>0.10750908755723844</v>
      </c>
      <c r="AG2706" s="19" t="n">
        <v>0.681159065313799</v>
      </c>
      <c r="AH2706" s="19" t="n">
        <v>0.6786101642686787</v>
      </c>
      <c r="AI2706" s="19" t="n">
        <v>0.5186190537490684</v>
      </c>
      <c r="AJ2706" s="19" t="n">
        <v>0.6796757559663141</v>
      </c>
    </row>
    <row r="2707">
      <c r="B2707" s="8" t="s">
        <v>474</v>
      </c>
      <c r="C2707" s="15" t="n">
        <v>0.7473683175497298</v>
      </c>
      <c r="D2707" s="15" t="n">
        <v>0.7800452793785508</v>
      </c>
      <c r="E2707" s="15" t="n">
        <v>0.7887801455107317</v>
      </c>
      <c r="F2707" s="15" t="n">
        <v>0.7784782458771718</v>
      </c>
      <c r="G2707" s="15" t="n">
        <v>0.8132434372584677</v>
      </c>
      <c r="H2707" s="15" t="n">
        <v>0.8146879338413571</v>
      </c>
      <c r="I2707" s="15" t="n">
        <v>0.7625191160407149</v>
      </c>
      <c r="J2707" s="15" t="n">
        <v>0.8570973484069169</v>
      </c>
      <c r="K2707" s="15" t="n">
        <v>0.8929273057768058</v>
      </c>
      <c r="L2707" s="15" t="n">
        <v>0.8954825189932143</v>
      </c>
      <c r="M2707" s="15" t="n">
        <v>0.8514869528136746</v>
      </c>
      <c r="N2707" s="15" t="n">
        <v>0.9159946657293269</v>
      </c>
      <c r="O2707" s="15" t="n">
        <v>0.8183405181142727</v>
      </c>
      <c r="P2707" s="15" t="n">
        <v>0.8911821641645362</v>
      </c>
      <c r="Q2707" s="15" t="n">
        <v>0.2305487412527329</v>
      </c>
      <c r="R2707" s="15" t="n">
        <v>0.19417106910924797</v>
      </c>
      <c r="S2707" s="15" t="n">
        <v>0.22506931534175836</v>
      </c>
      <c r="T2707" s="15" t="n">
        <v>0.42005844113565427</v>
      </c>
      <c r="U2707" s="15" t="n">
        <v>0.3386920116182581</v>
      </c>
      <c r="V2707" s="15" t="n">
        <v>0.2954626407002534</v>
      </c>
      <c r="W2707" s="15" t="n">
        <v>0.9741248273483502</v>
      </c>
      <c r="X2707" s="15" t="n">
        <v>0.9734895718443819</v>
      </c>
      <c r="Y2707" s="15" t="n">
        <v>0.2754935528517754</v>
      </c>
      <c r="Z2707" s="15" t="n">
        <v>0.47915535896397826</v>
      </c>
      <c r="AA2707" s="15" t="n">
        <v>0.14255309810564357</v>
      </c>
      <c r="AB2707" s="15" t="n">
        <v>0.09144645913571559</v>
      </c>
      <c r="AC2707" s="15" t="n">
        <v>0.11790066526285875</v>
      </c>
      <c r="AD2707" s="15" t="n">
        <v>0.05631278204230793</v>
      </c>
      <c r="AE2707" s="15" t="n">
        <v>0.0883414554495747</v>
      </c>
      <c r="AF2707" s="15" t="n">
        <v>0.09894053225649739</v>
      </c>
      <c r="AG2707" s="15" t="n">
        <v>0.6351466926059754</v>
      </c>
      <c r="AH2707" s="15" t="n">
        <v>0.6614552225563703</v>
      </c>
      <c r="AI2707" s="15" t="n">
        <v>0.4976251115361471</v>
      </c>
      <c r="AJ2707" s="15" t="n">
        <v>0.6684076638227985</v>
      </c>
    </row>
    <row r="2708">
      <c r="B2708" s="8" t="s">
        <v>475</v>
      </c>
      <c r="C2708" s="19" t="n">
        <v>0.7338270333954321</v>
      </c>
      <c r="D2708" s="19" t="n">
        <v>0.791673545392686</v>
      </c>
      <c r="E2708" s="19" t="n">
        <v>0.8224076108220979</v>
      </c>
      <c r="F2708" s="19" t="n">
        <v>0.8226654419022225</v>
      </c>
      <c r="G2708" s="19" t="n">
        <v>0.8385541552481837</v>
      </c>
      <c r="H2708" s="19" t="n">
        <v>0.81294272899599</v>
      </c>
      <c r="I2708" s="19" t="n">
        <v>0.7526102981272119</v>
      </c>
      <c r="J2708" s="19" t="n">
        <v>0.8550748051835482</v>
      </c>
      <c r="K2708" s="19" t="n">
        <v>0.8871875688965207</v>
      </c>
      <c r="L2708" s="19" t="n">
        <v>0.913180980758216</v>
      </c>
      <c r="M2708" s="19" t="n">
        <v>0.8382364360931496</v>
      </c>
      <c r="N2708" s="19" t="n">
        <v>0.9087964816671241</v>
      </c>
      <c r="O2708" s="19" t="n">
        <v>0.8163310202480627</v>
      </c>
      <c r="P2708" s="19" t="n">
        <v>0.8814067170100104</v>
      </c>
      <c r="Q2708" s="19" t="n">
        <v>0.26619147476807836</v>
      </c>
      <c r="R2708" s="19" t="n">
        <v>0.25061414863939824</v>
      </c>
      <c r="S2708" s="19" t="n">
        <v>0.2892863892010115</v>
      </c>
      <c r="T2708" s="19" t="n">
        <v>0.38496590599273944</v>
      </c>
      <c r="U2708" s="19" t="n">
        <v>0.3342034109832521</v>
      </c>
      <c r="V2708" s="19" t="n">
        <v>0.298209294538154</v>
      </c>
      <c r="W2708" s="19" t="n">
        <v>0.9320263542104279</v>
      </c>
      <c r="X2708" s="19" t="n">
        <v>0.7952064144067966</v>
      </c>
      <c r="Y2708" s="19" t="n">
        <v>0.40388794297934394</v>
      </c>
      <c r="Z2708" s="19" t="n">
        <v>0.5482904595010728</v>
      </c>
      <c r="AA2708" s="19" t="n">
        <v>0.032906011284343735</v>
      </c>
      <c r="AB2708" s="19" t="n">
        <v>0.03609701409998368</v>
      </c>
      <c r="AC2708" s="19" t="n">
        <v>-0.02959736093267324</v>
      </c>
      <c r="AD2708" s="19" t="n">
        <v>0.04581508432016602</v>
      </c>
      <c r="AE2708" s="19" t="n">
        <v>-0.02732366725967585</v>
      </c>
      <c r="AF2708" s="19" t="n">
        <v>-0.017795594688607537</v>
      </c>
      <c r="AG2708" s="19" t="n">
        <v>0.7208559973441707</v>
      </c>
      <c r="AH2708" s="19" t="n">
        <v>0.710209617377924</v>
      </c>
      <c r="AI2708" s="19" t="n">
        <v>0.5455276936248575</v>
      </c>
      <c r="AJ2708" s="19" t="n">
        <v>0.6892159735075111</v>
      </c>
    </row>
    <row r="2709">
      <c r="B2709" s="8" t="s">
        <v>476</v>
      </c>
      <c r="C2709" s="15" t="n">
        <v>0.7293348413421765</v>
      </c>
      <c r="D2709" s="15" t="n">
        <v>0.7841518699732308</v>
      </c>
      <c r="E2709" s="15" t="n">
        <v>0.7093944876787479</v>
      </c>
      <c r="F2709" s="15" t="n">
        <v>0.7872818171313455</v>
      </c>
      <c r="G2709" s="15" t="n">
        <v>0.8310818776500243</v>
      </c>
      <c r="H2709" s="15" t="n">
        <v>0.7863461732755779</v>
      </c>
      <c r="I2709" s="15" t="n">
        <v>0.7508412711883937</v>
      </c>
      <c r="J2709" s="15" t="n">
        <v>0.8252424773737138</v>
      </c>
      <c r="K2709" s="15" t="n">
        <v>0.8324124325113893</v>
      </c>
      <c r="L2709" s="15" t="n">
        <v>0.8736970391948456</v>
      </c>
      <c r="M2709" s="15" t="n">
        <v>0.776277286360618</v>
      </c>
      <c r="N2709" s="15" t="n">
        <v>0.931528823265548</v>
      </c>
      <c r="O2709" s="15" t="n">
        <v>0.851297138062669</v>
      </c>
      <c r="P2709" s="15" t="n">
        <v>0.8603879675724042</v>
      </c>
      <c r="Q2709" s="15" t="n">
        <v>0.3855696395763055</v>
      </c>
      <c r="R2709" s="15" t="n">
        <v>0.3959895973644999</v>
      </c>
      <c r="S2709" s="15" t="n">
        <v>0.3504927338320206</v>
      </c>
      <c r="T2709" s="15" t="n">
        <v>0.5195863103361</v>
      </c>
      <c r="U2709" s="15" t="n">
        <v>0.4198463061400451</v>
      </c>
      <c r="V2709" s="15" t="n">
        <v>0.4091917593533393</v>
      </c>
      <c r="W2709" s="15" t="n">
        <v>1.0216624168248027</v>
      </c>
      <c r="X2709" s="15" t="n">
        <v>0.9144376010582725</v>
      </c>
      <c r="Y2709" s="15" t="n">
        <v>0.5056176693424345</v>
      </c>
      <c r="Z2709" s="15" t="n">
        <v>0.5562896730543831</v>
      </c>
      <c r="AA2709" s="15" t="n">
        <v>0.23238687781555467</v>
      </c>
      <c r="AB2709" s="15" t="n">
        <v>0.22290881892909253</v>
      </c>
      <c r="AC2709" s="15" t="n">
        <v>0.18674397331420772</v>
      </c>
      <c r="AD2709" s="15" t="n">
        <v>0.17899380935407277</v>
      </c>
      <c r="AE2709" s="15" t="n">
        <v>0.13514554902818435</v>
      </c>
      <c r="AF2709" s="15" t="n">
        <v>0.2332296642261774</v>
      </c>
      <c r="AG2709" s="15" t="n">
        <v>0.6674878060901323</v>
      </c>
      <c r="AH2709" s="15" t="n">
        <v>0.631277974810769</v>
      </c>
      <c r="AI2709" s="15" t="n">
        <v>0.5597587716040013</v>
      </c>
      <c r="AJ2709" s="15" t="n">
        <v>0.6977156870215889</v>
      </c>
    </row>
    <row r="2710">
      <c r="B2710" s="8" t="s">
        <v>477</v>
      </c>
      <c r="C2710" s="19" t="n">
        <v>0.7578342667923956</v>
      </c>
      <c r="D2710" s="19" t="n">
        <v>0.7632419779938988</v>
      </c>
      <c r="E2710" s="19" t="n">
        <v>0.7734334134613847</v>
      </c>
      <c r="F2710" s="19" t="n">
        <v>0.8061683050694627</v>
      </c>
      <c r="G2710" s="19" t="n">
        <v>0.8256461274604349</v>
      </c>
      <c r="H2710" s="19" t="n">
        <v>0.7970786035493094</v>
      </c>
      <c r="I2710" s="19" t="n">
        <v>0.8121850734117438</v>
      </c>
      <c r="J2710" s="19" t="n">
        <v>0.8605216641033295</v>
      </c>
      <c r="K2710" s="19" t="n">
        <v>0.8836529631868808</v>
      </c>
      <c r="L2710" s="19" t="n">
        <v>0.9353716332911781</v>
      </c>
      <c r="M2710" s="19" t="n">
        <v>0.8054958446167433</v>
      </c>
      <c r="N2710" s="19" t="n">
        <v>0.9220534911024773</v>
      </c>
      <c r="O2710" s="19" t="n">
        <v>0.8807852412062294</v>
      </c>
      <c r="P2710" s="19" t="n">
        <v>0.8855168225643912</v>
      </c>
      <c r="Q2710" s="19" t="n">
        <v>0.3794860310426677</v>
      </c>
      <c r="R2710" s="19" t="n">
        <v>0.40127806137133626</v>
      </c>
      <c r="S2710" s="19" t="n">
        <v>0.3834455045680964</v>
      </c>
      <c r="T2710" s="19" t="n">
        <v>0.4535574714301108</v>
      </c>
      <c r="U2710" s="19" t="n">
        <v>0.39216756458627466</v>
      </c>
      <c r="V2710" s="19" t="n">
        <v>0.3933485805871904</v>
      </c>
      <c r="W2710" s="19" t="n">
        <v>1.0998678617820956</v>
      </c>
      <c r="X2710" s="19" t="n">
        <v>0.8894939430705405</v>
      </c>
      <c r="Y2710" s="19" t="n">
        <v>0.5572204060158155</v>
      </c>
      <c r="Z2710" s="19" t="n">
        <v>0.7900467181361293</v>
      </c>
      <c r="AA2710" s="19" t="n">
        <v>0.3252782134350295</v>
      </c>
      <c r="AB2710" s="19" t="n">
        <v>0.2854358856734798</v>
      </c>
      <c r="AC2710" s="19" t="n">
        <v>0.35903644759717135</v>
      </c>
      <c r="AD2710" s="19" t="n">
        <v>0.30191255669503997</v>
      </c>
      <c r="AE2710" s="19" t="n">
        <v>0.2199598933697824</v>
      </c>
      <c r="AF2710" s="19" t="n">
        <v>0.21094056503829722</v>
      </c>
      <c r="AG2710" s="19" t="n">
        <v>0.6486788196565398</v>
      </c>
      <c r="AH2710" s="19" t="n">
        <v>0.6514679356184051</v>
      </c>
      <c r="AI2710" s="19" t="n">
        <v>0.5561246132832727</v>
      </c>
      <c r="AJ2710" s="19" t="n">
        <v>0.6752772260049477</v>
      </c>
    </row>
    <row r="2711">
      <c r="B2711" s="8" t="s">
        <v>478</v>
      </c>
      <c r="C2711" s="15" t="n">
        <v>0.7806825352207883</v>
      </c>
      <c r="D2711" s="15" t="n">
        <v>0.822494167325695</v>
      </c>
      <c r="E2711" s="15" t="n">
        <v>0.8126322186832894</v>
      </c>
      <c r="F2711" s="15" t="n">
        <v>0.8462909117727666</v>
      </c>
      <c r="G2711" s="15" t="n">
        <v>0.8689970496820921</v>
      </c>
      <c r="H2711" s="15" t="n">
        <v>0.8386071801808421</v>
      </c>
      <c r="I2711" s="15" t="n">
        <v>0.7957780293404597</v>
      </c>
      <c r="J2711" s="15" t="n">
        <v>0.8737014664927649</v>
      </c>
      <c r="K2711" s="15" t="n">
        <v>0.8869777177885503</v>
      </c>
      <c r="L2711" s="15" t="n">
        <v>0.8966901336886319</v>
      </c>
      <c r="M2711" s="15" t="n">
        <v>0.8645861453348067</v>
      </c>
      <c r="N2711" s="15" t="n">
        <v>0.9309973698588973</v>
      </c>
      <c r="O2711" s="15" t="n">
        <v>0.8668060171272525</v>
      </c>
      <c r="P2711" s="15" t="n">
        <v>0.8828942056847345</v>
      </c>
      <c r="Q2711" s="15" t="n">
        <v>0.2706092317892255</v>
      </c>
      <c r="R2711" s="15" t="n">
        <v>0.4143997028451176</v>
      </c>
      <c r="S2711" s="15" t="n">
        <v>0.4034667125481812</v>
      </c>
      <c r="T2711" s="15" t="n">
        <v>0.4412997414384034</v>
      </c>
      <c r="U2711" s="15" t="n">
        <v>0.3880963890278688</v>
      </c>
      <c r="V2711" s="15" t="n">
        <v>0.38201829349574257</v>
      </c>
      <c r="W2711" s="15" t="n">
        <v>1.0048336387015306</v>
      </c>
      <c r="X2711" s="15" t="n">
        <v>0.9617576268773584</v>
      </c>
      <c r="Y2711" s="15" t="n">
        <v>0.5279462889308616</v>
      </c>
      <c r="Z2711" s="15" t="n">
        <v>0.7142165069397046</v>
      </c>
      <c r="AA2711" s="15" t="n">
        <v>0.2660150831964972</v>
      </c>
      <c r="AB2711" s="15" t="n">
        <v>0.19930703572003655</v>
      </c>
      <c r="AC2711" s="15" t="n">
        <v>0.234694524655519</v>
      </c>
      <c r="AD2711" s="15" t="n">
        <v>0.15841027357631593</v>
      </c>
      <c r="AE2711" s="15" t="n">
        <v>0.12595678548908293</v>
      </c>
      <c r="AF2711" s="15" t="n">
        <v>0.16519623888436985</v>
      </c>
      <c r="AG2711" s="15" t="n">
        <v>0.7474330102727517</v>
      </c>
      <c r="AH2711" s="15" t="n">
        <v>0.7349894457326739</v>
      </c>
      <c r="AI2711" s="15" t="n">
        <v>0.5139413950452256</v>
      </c>
      <c r="AJ2711" s="15" t="n">
        <v>0.7580313147522721</v>
      </c>
    </row>
    <row r="2712">
      <c r="B2712" s="8" t="s">
        <v>479</v>
      </c>
      <c r="C2712" s="19" t="n">
        <v>0.7470371308231524</v>
      </c>
      <c r="D2712" s="19" t="n">
        <v>0.7874739680609985</v>
      </c>
      <c r="E2712" s="19" t="n">
        <v>0.7803953187035596</v>
      </c>
      <c r="F2712" s="19" t="n">
        <v>0.8015329945019878</v>
      </c>
      <c r="G2712" s="19" t="n">
        <v>0.8465842231255246</v>
      </c>
      <c r="H2712" s="19" t="n">
        <v>0.82169259890917</v>
      </c>
      <c r="I2712" s="19" t="n">
        <v>0.7790713321302638</v>
      </c>
      <c r="J2712" s="19" t="n">
        <v>0.872490778300166</v>
      </c>
      <c r="K2712" s="19" t="n">
        <v>0.8746698222035746</v>
      </c>
      <c r="L2712" s="19" t="n">
        <v>0.891919001317134</v>
      </c>
      <c r="M2712" s="19" t="n">
        <v>0.802120682613489</v>
      </c>
      <c r="N2712" s="19" t="n">
        <v>0.9193803078822584</v>
      </c>
      <c r="O2712" s="19" t="n">
        <v>0.8454157851910782</v>
      </c>
      <c r="P2712" s="19" t="n">
        <v>0.8857892990235864</v>
      </c>
      <c r="Q2712" s="19" t="n">
        <v>0.10829986403357546</v>
      </c>
      <c r="R2712" s="19" t="n">
        <v>0.19575335811735262</v>
      </c>
      <c r="S2712" s="19" t="n">
        <v>0.16177357960958072</v>
      </c>
      <c r="T2712" s="19" t="n">
        <v>0.4077675756314339</v>
      </c>
      <c r="U2712" s="19" t="n">
        <v>0.3977616536359145</v>
      </c>
      <c r="V2712" s="19" t="n">
        <v>0.3677640611726047</v>
      </c>
      <c r="W2712" s="19" t="n">
        <v>0.9482832083135923</v>
      </c>
      <c r="X2712" s="19" t="n">
        <v>0.8836603227463066</v>
      </c>
      <c r="Y2712" s="19" t="n">
        <v>0.45326938417562457</v>
      </c>
      <c r="Z2712" s="19" t="n">
        <v>0.6435973923919086</v>
      </c>
      <c r="AA2712" s="19" t="n">
        <v>0.305370724902669</v>
      </c>
      <c r="AB2712" s="19" t="n">
        <v>0.21342330151640834</v>
      </c>
      <c r="AC2712" s="19" t="n">
        <v>0.16314772225743332</v>
      </c>
      <c r="AD2712" s="19" t="n">
        <v>0.09564350679277722</v>
      </c>
      <c r="AE2712" s="19" t="n">
        <v>0.05920413164632582</v>
      </c>
      <c r="AF2712" s="19" t="n">
        <v>0.1630924868514635</v>
      </c>
      <c r="AG2712" s="19" t="n">
        <v>0.7031219196616215</v>
      </c>
      <c r="AH2712" s="19" t="n">
        <v>0.6721796426473029</v>
      </c>
      <c r="AI2712" s="19" t="n">
        <v>0.524143192789777</v>
      </c>
      <c r="AJ2712" s="19" t="n">
        <v>0.6935633114328459</v>
      </c>
    </row>
    <row r="2713">
      <c r="B2713" s="8" t="s">
        <v>480</v>
      </c>
      <c r="C2713" s="15" t="n">
        <v>0.7473732964287113</v>
      </c>
      <c r="D2713" s="15" t="n">
        <v>0.772544771372044</v>
      </c>
      <c r="E2713" s="15" t="n">
        <v>0.767363938606474</v>
      </c>
      <c r="F2713" s="15" t="n">
        <v>0.8202127179231341</v>
      </c>
      <c r="G2713" s="15" t="n">
        <v>0.8753151107980947</v>
      </c>
      <c r="H2713" s="15" t="n">
        <v>0.7900791370056304</v>
      </c>
      <c r="I2713" s="15" t="n">
        <v>0.7660698725867614</v>
      </c>
      <c r="J2713" s="15" t="n">
        <v>0.8581295107043395</v>
      </c>
      <c r="K2713" s="15" t="n">
        <v>0.8664958004475495</v>
      </c>
      <c r="L2713" s="15" t="n">
        <v>0.9320364356467498</v>
      </c>
      <c r="M2713" s="15" t="n">
        <v>0.8507679495082119</v>
      </c>
      <c r="N2713" s="15" t="n">
        <v>0.9129564484463778</v>
      </c>
      <c r="O2713" s="15" t="n">
        <v>0.848678504352431</v>
      </c>
      <c r="P2713" s="15" t="n">
        <v>0.8959422170736513</v>
      </c>
      <c r="Q2713" s="15" t="n">
        <v>0.37233667764857703</v>
      </c>
      <c r="R2713" s="15" t="n">
        <v>0.5299367659270808</v>
      </c>
      <c r="S2713" s="15" t="n">
        <v>0.4995599464034738</v>
      </c>
      <c r="T2713" s="15" t="n">
        <v>0.5221879000729136</v>
      </c>
      <c r="U2713" s="15" t="n">
        <v>0.3989850377286317</v>
      </c>
      <c r="V2713" s="15" t="n">
        <v>0.40311325905309076</v>
      </c>
      <c r="W2713" s="15" t="n">
        <v>1.0506604181581525</v>
      </c>
      <c r="X2713" s="15" t="n">
        <v>0.9766494430218713</v>
      </c>
      <c r="Y2713" s="15" t="n">
        <v>0.5893765968601973</v>
      </c>
      <c r="Z2713" s="15" t="n">
        <v>0.6704029349969896</v>
      </c>
      <c r="AA2713" s="15" t="n">
        <v>0.3461813362140811</v>
      </c>
      <c r="AB2713" s="15" t="n">
        <v>0.29712065948185495</v>
      </c>
      <c r="AC2713" s="15" t="n">
        <v>0.2557972511827846</v>
      </c>
      <c r="AD2713" s="15" t="n">
        <v>0.28744968994312026</v>
      </c>
      <c r="AE2713" s="15" t="n">
        <v>0.23446845699514937</v>
      </c>
      <c r="AF2713" s="15" t="n">
        <v>0.33809575342704756</v>
      </c>
      <c r="AG2713" s="15" t="n">
        <v>0.76059618157313</v>
      </c>
      <c r="AH2713" s="15" t="n">
        <v>0.7629806525573358</v>
      </c>
      <c r="AI2713" s="15" t="n">
        <v>0.5240988610683153</v>
      </c>
      <c r="AJ2713" s="15" t="n">
        <v>0.7318621530883826</v>
      </c>
    </row>
    <row r="2714">
      <c r="B2714" s="8" t="s">
        <v>481</v>
      </c>
      <c r="C2714" s="19" t="n">
        <v>0.7826024136456017</v>
      </c>
      <c r="D2714" s="19" t="n">
        <v>0.78446333867142</v>
      </c>
      <c r="E2714" s="19" t="n">
        <v>0.8077719915330503</v>
      </c>
      <c r="F2714" s="19" t="n">
        <v>0.834331931233611</v>
      </c>
      <c r="G2714" s="19" t="n">
        <v>0.8401481581285217</v>
      </c>
      <c r="H2714" s="19" t="n">
        <v>0.841473209994872</v>
      </c>
      <c r="I2714" s="19" t="n">
        <v>0.7616946848780385</v>
      </c>
      <c r="J2714" s="19" t="n">
        <v>0.8689236724333439</v>
      </c>
      <c r="K2714" s="19" t="n">
        <v>0.8959774062305964</v>
      </c>
      <c r="L2714" s="19" t="n">
        <v>0.9283565982774069</v>
      </c>
      <c r="M2714" s="19" t="n">
        <v>0.8431015270820126</v>
      </c>
      <c r="N2714" s="19" t="n">
        <v>0.901525801390993</v>
      </c>
      <c r="O2714" s="19" t="n">
        <v>0.8681645954351616</v>
      </c>
      <c r="P2714" s="19" t="n">
        <v>0.8786612416222892</v>
      </c>
      <c r="Q2714" s="19" t="n">
        <v>0.07635825657265133</v>
      </c>
      <c r="R2714" s="19" t="n">
        <v>0.2159304195663263</v>
      </c>
      <c r="S2714" s="19" t="n">
        <v>0.2066323801790994</v>
      </c>
      <c r="T2714" s="19" t="n">
        <v>0.3597482301434089</v>
      </c>
      <c r="U2714" s="19" t="n">
        <v>0.303292077150137</v>
      </c>
      <c r="V2714" s="19" t="n">
        <v>0.35853821603232694</v>
      </c>
      <c r="W2714" s="19" t="n">
        <v>0.9255059745827658</v>
      </c>
      <c r="X2714" s="19" t="n">
        <v>0.876878162236593</v>
      </c>
      <c r="Y2714" s="19" t="n">
        <v>0.2892000798411925</v>
      </c>
      <c r="Z2714" s="19" t="n">
        <v>0.471117226518042</v>
      </c>
      <c r="AA2714" s="19" t="n">
        <v>0.1292528713193784</v>
      </c>
      <c r="AB2714" s="19" t="n">
        <v>0.015308930365435023</v>
      </c>
      <c r="AC2714" s="19" t="n">
        <v>0.04122878617809089</v>
      </c>
      <c r="AD2714" s="19" t="n">
        <v>0.013711507008107119</v>
      </c>
      <c r="AE2714" s="19" t="n">
        <v>0.02557371317652062</v>
      </c>
      <c r="AF2714" s="19" t="n">
        <v>0.10889911603957589</v>
      </c>
      <c r="AG2714" s="19" t="n">
        <v>0.6576289136897386</v>
      </c>
      <c r="AH2714" s="19" t="n">
        <v>0.6454029564050399</v>
      </c>
      <c r="AI2714" s="19" t="n">
        <v>0.4986832980439641</v>
      </c>
      <c r="AJ2714" s="19" t="n">
        <v>0.6600607378107268</v>
      </c>
    </row>
    <row r="2715">
      <c r="B2715" s="8" t="s">
        <v>482</v>
      </c>
      <c r="C2715" s="15" t="n">
        <v>0.7901717251408859</v>
      </c>
      <c r="D2715" s="15" t="n">
        <v>0.7977262506101012</v>
      </c>
      <c r="E2715" s="15" t="n">
        <v>0.8267802276381354</v>
      </c>
      <c r="F2715" s="15" t="n">
        <v>0.8478000490794392</v>
      </c>
      <c r="G2715" s="15" t="n">
        <v>0.8403824941581263</v>
      </c>
      <c r="H2715" s="15" t="n">
        <v>0.8162239198759507</v>
      </c>
      <c r="I2715" s="15" t="n">
        <v>0.7212129131843757</v>
      </c>
      <c r="J2715" s="15" t="n">
        <v>0.820019845664194</v>
      </c>
      <c r="K2715" s="15" t="n">
        <v>0.9163504109414032</v>
      </c>
      <c r="L2715" s="15" t="n">
        <v>0.9239391336991806</v>
      </c>
      <c r="M2715" s="15" t="n">
        <v>0.8626587347714987</v>
      </c>
      <c r="N2715" s="15" t="n">
        <v>0.9078696253400319</v>
      </c>
      <c r="O2715" s="15" t="n">
        <v>0.8427789531350272</v>
      </c>
      <c r="P2715" s="15" t="n">
        <v>0.9031941016500811</v>
      </c>
      <c r="Q2715" s="15" t="n">
        <v>0.21300486471698887</v>
      </c>
      <c r="R2715" s="15" t="n">
        <v>0.3244783782526857</v>
      </c>
      <c r="S2715" s="15" t="n">
        <v>0.3561884483092475</v>
      </c>
      <c r="T2715" s="15" t="n">
        <v>0.48849289728052603</v>
      </c>
      <c r="U2715" s="15" t="n">
        <v>0.39512974690518116</v>
      </c>
      <c r="V2715" s="15" t="n">
        <v>0.35527769344842625</v>
      </c>
      <c r="W2715" s="15" t="n">
        <v>0.9517174047788214</v>
      </c>
      <c r="X2715" s="15" t="n">
        <v>0.9921981518732003</v>
      </c>
      <c r="Y2715" s="15" t="n">
        <v>0.40536607536991137</v>
      </c>
      <c r="Z2715" s="15" t="n">
        <v>0.5569016671848119</v>
      </c>
      <c r="AA2715" s="15" t="n">
        <v>0.16870468234126992</v>
      </c>
      <c r="AB2715" s="15" t="n">
        <v>0.1497506871838099</v>
      </c>
      <c r="AC2715" s="15" t="n">
        <v>0.11142540644386194</v>
      </c>
      <c r="AD2715" s="15" t="n">
        <v>0.11793208647688272</v>
      </c>
      <c r="AE2715" s="15" t="n">
        <v>0.09128691190097113</v>
      </c>
      <c r="AF2715" s="15" t="n">
        <v>0.0750404793573699</v>
      </c>
      <c r="AG2715" s="15" t="n">
        <v>0.7018715677130479</v>
      </c>
      <c r="AH2715" s="15" t="n">
        <v>0.6862022299685477</v>
      </c>
      <c r="AI2715" s="15" t="n">
        <v>0.4661388436413295</v>
      </c>
      <c r="AJ2715" s="15" t="n">
        <v>0.6845177273172578</v>
      </c>
    </row>
    <row r="2716">
      <c r="B2716" s="8" t="s">
        <v>483</v>
      </c>
      <c r="C2716" s="19" t="n">
        <v>0.7346754606431743</v>
      </c>
      <c r="D2716" s="19" t="n">
        <v>0.752609362503834</v>
      </c>
      <c r="E2716" s="19" t="n">
        <v>0.8198696369124749</v>
      </c>
      <c r="F2716" s="19" t="n">
        <v>0.7905826469825015</v>
      </c>
      <c r="G2716" s="19" t="n">
        <v>0.8313873681073018</v>
      </c>
      <c r="H2716" s="19" t="n">
        <v>0.7860690012532477</v>
      </c>
      <c r="I2716" s="19" t="n">
        <v>0.8086951395509655</v>
      </c>
      <c r="J2716" s="19" t="n">
        <v>0.8195164276653145</v>
      </c>
      <c r="K2716" s="19" t="n">
        <v>0.8840749482448039</v>
      </c>
      <c r="L2716" s="19" t="n">
        <v>0.9250690729419192</v>
      </c>
      <c r="M2716" s="19" t="n">
        <v>0.8270007621038343</v>
      </c>
      <c r="N2716" s="19" t="n">
        <v>0.9112902450492171</v>
      </c>
      <c r="O2716" s="19" t="n">
        <v>0.807244948468353</v>
      </c>
      <c r="P2716" s="19" t="n">
        <v>0.8206361854767928</v>
      </c>
      <c r="Q2716" s="19" t="n">
        <v>0.2238894498403279</v>
      </c>
      <c r="R2716" s="19" t="n">
        <v>0.2837415469439588</v>
      </c>
      <c r="S2716" s="19" t="n">
        <v>0.304164811282967</v>
      </c>
      <c r="T2716" s="19" t="n">
        <v>0.4461782603372921</v>
      </c>
      <c r="U2716" s="19" t="n">
        <v>0.33846087661408125</v>
      </c>
      <c r="V2716" s="19" t="n">
        <v>0.2891318693968178</v>
      </c>
      <c r="W2716" s="19" t="n">
        <v>1.0198545681711895</v>
      </c>
      <c r="X2716" s="19" t="n">
        <v>1.0170547000813133</v>
      </c>
      <c r="Y2716" s="19" t="n">
        <v>0.4009060164464615</v>
      </c>
      <c r="Z2716" s="19" t="n">
        <v>0.6407723996461935</v>
      </c>
      <c r="AA2716" s="19" t="n">
        <v>0.21079096762821053</v>
      </c>
      <c r="AB2716" s="19" t="n">
        <v>0.19227181142401728</v>
      </c>
      <c r="AC2716" s="19" t="n">
        <v>0.21495672671444133</v>
      </c>
      <c r="AD2716" s="19" t="n">
        <v>0.22205952758633513</v>
      </c>
      <c r="AE2716" s="19" t="n">
        <v>0.13208329175912384</v>
      </c>
      <c r="AF2716" s="19" t="n">
        <v>0.1610457226424528</v>
      </c>
      <c r="AG2716" s="19" t="n">
        <v>0.7428323380303012</v>
      </c>
      <c r="AH2716" s="19" t="n">
        <v>0.6820423378238573</v>
      </c>
      <c r="AI2716" s="19" t="n">
        <v>0.5197326742808949</v>
      </c>
      <c r="AJ2716" s="19" t="n">
        <v>0.7344824819976845</v>
      </c>
    </row>
    <row r="2717">
      <c r="B2717" s="8" t="s">
        <v>484</v>
      </c>
      <c r="C2717" s="15" t="n">
        <v>0.7185425315735494</v>
      </c>
      <c r="D2717" s="15" t="n">
        <v>0.7155150499838844</v>
      </c>
      <c r="E2717" s="15" t="n">
        <v>0.777722661669174</v>
      </c>
      <c r="F2717" s="15" t="n">
        <v>0.7641610592612629</v>
      </c>
      <c r="G2717" s="15" t="n">
        <v>0.7910713355142741</v>
      </c>
      <c r="H2717" s="15" t="n">
        <v>0.7844400581319335</v>
      </c>
      <c r="I2717" s="15" t="n">
        <v>0.7614089358520892</v>
      </c>
      <c r="J2717" s="15" t="n">
        <v>0.8386466934803914</v>
      </c>
      <c r="K2717" s="15" t="n">
        <v>0.8796940545412195</v>
      </c>
      <c r="L2717" s="15" t="n">
        <v>0.8885320873688813</v>
      </c>
      <c r="M2717" s="15" t="n">
        <v>0.8401959642703267</v>
      </c>
      <c r="N2717" s="15" t="n">
        <v>0.9221354595063344</v>
      </c>
      <c r="O2717" s="15" t="n">
        <v>0.8347508877173231</v>
      </c>
      <c r="P2717" s="15" t="n">
        <v>0.8482180067260296</v>
      </c>
      <c r="Q2717" s="15" t="n">
        <v>0.3962969638899819</v>
      </c>
      <c r="R2717" s="15" t="n">
        <v>0.5527045375369842</v>
      </c>
      <c r="S2717" s="15" t="n">
        <v>0.5755124252031389</v>
      </c>
      <c r="T2717" s="15" t="n">
        <v>0.4375528406133955</v>
      </c>
      <c r="U2717" s="15" t="n">
        <v>0.36653942569149195</v>
      </c>
      <c r="V2717" s="15" t="n">
        <v>0.39871861658349184</v>
      </c>
      <c r="W2717" s="15" t="n">
        <v>1.0730286829661446</v>
      </c>
      <c r="X2717" s="15" t="n">
        <v>0.9339289039568714</v>
      </c>
      <c r="Y2717" s="15" t="n">
        <v>0.5248969286882762</v>
      </c>
      <c r="Z2717" s="15" t="n">
        <v>0.6181250168577955</v>
      </c>
      <c r="AA2717" s="15" t="n">
        <v>0.3347093078959796</v>
      </c>
      <c r="AB2717" s="15" t="n">
        <v>0.27142465542373656</v>
      </c>
      <c r="AC2717" s="15" t="n">
        <v>0.3145307471923216</v>
      </c>
      <c r="AD2717" s="15" t="n">
        <v>0.3755596926220952</v>
      </c>
      <c r="AE2717" s="15" t="n">
        <v>0.3143788421952562</v>
      </c>
      <c r="AF2717" s="15" t="n">
        <v>0.3425589441391817</v>
      </c>
      <c r="AG2717" s="15" t="n">
        <v>0.7037575404420778</v>
      </c>
      <c r="AH2717" s="15" t="n">
        <v>0.7453794097956272</v>
      </c>
      <c r="AI2717" s="15" t="n">
        <v>0.5349277438255142</v>
      </c>
      <c r="AJ2717" s="15" t="n">
        <v>0.6059013885073586</v>
      </c>
    </row>
    <row r="2718">
      <c r="B2718" s="8" t="s">
        <v>485</v>
      </c>
      <c r="C2718" s="19" t="n">
        <v>0.7280684422221464</v>
      </c>
      <c r="D2718" s="19" t="n">
        <v>0.7628798690796214</v>
      </c>
      <c r="E2718" s="19" t="n">
        <v>0.7495649833021208</v>
      </c>
      <c r="F2718" s="19" t="n">
        <v>0.7651836068953677</v>
      </c>
      <c r="G2718" s="19" t="n">
        <v>0.8383486977219705</v>
      </c>
      <c r="H2718" s="19" t="n">
        <v>0.7504555672062698</v>
      </c>
      <c r="I2718" s="19" t="n">
        <v>0.7644407234545851</v>
      </c>
      <c r="J2718" s="19" t="n">
        <v>0.8260696143037555</v>
      </c>
      <c r="K2718" s="19" t="n">
        <v>0.8941116116075178</v>
      </c>
      <c r="L2718" s="19" t="n">
        <v>0.9287293800785466</v>
      </c>
      <c r="M2718" s="19" t="n">
        <v>0.853997927923986</v>
      </c>
      <c r="N2718" s="19" t="n">
        <v>0.8959587752057566</v>
      </c>
      <c r="O2718" s="19" t="n">
        <v>0.8156526406120618</v>
      </c>
      <c r="P2718" s="19" t="n">
        <v>0.8745195966980307</v>
      </c>
      <c r="Q2718" s="19" t="n">
        <v>0.12157016638206071</v>
      </c>
      <c r="R2718" s="19" t="n">
        <v>0.2009520524659375</v>
      </c>
      <c r="S2718" s="19" t="n">
        <v>0.19977211472280132</v>
      </c>
      <c r="T2718" s="19" t="n">
        <v>0.3552232578726518</v>
      </c>
      <c r="U2718" s="19" t="n">
        <v>0.32882176884053743</v>
      </c>
      <c r="V2718" s="19" t="n">
        <v>0.3160668785889101</v>
      </c>
      <c r="W2718" s="19" t="n">
        <v>0.920752160235082</v>
      </c>
      <c r="X2718" s="19" t="n">
        <v>0.8952962954021052</v>
      </c>
      <c r="Y2718" s="19" t="n">
        <v>0.3352534461280615</v>
      </c>
      <c r="Z2718" s="19" t="n">
        <v>0.5290595106967252</v>
      </c>
      <c r="AA2718" s="19" t="n">
        <v>0.09285100718852436</v>
      </c>
      <c r="AB2718" s="19" t="n">
        <v>0.026718375606533527</v>
      </c>
      <c r="AC2718" s="19" t="n">
        <v>0.037402415559515914</v>
      </c>
      <c r="AD2718" s="19" t="n">
        <v>0.09866526645784203</v>
      </c>
      <c r="AE2718" s="19" t="n">
        <v>0.07343200128383894</v>
      </c>
      <c r="AF2718" s="19" t="n">
        <v>0.11203096630142216</v>
      </c>
      <c r="AG2718" s="19" t="n">
        <v>0.6989037761549595</v>
      </c>
      <c r="AH2718" s="19" t="n">
        <v>0.6444134716122065</v>
      </c>
      <c r="AI2718" s="19" t="n">
        <v>0.5199065935697199</v>
      </c>
      <c r="AJ2718" s="19" t="n">
        <v>0.7600006570453814</v>
      </c>
    </row>
    <row r="2719">
      <c r="B2719" s="8" t="s">
        <v>486</v>
      </c>
      <c r="C2719" s="15" t="n">
        <v>0.7747159233968359</v>
      </c>
      <c r="D2719" s="15" t="n">
        <v>0.8097082015382754</v>
      </c>
      <c r="E2719" s="15" t="n">
        <v>0.7998970641014091</v>
      </c>
      <c r="F2719" s="15" t="n">
        <v>0.8101477791365013</v>
      </c>
      <c r="G2719" s="15" t="n">
        <v>0.8460206152668004</v>
      </c>
      <c r="H2719" s="15" t="n">
        <v>0.7981697203433207</v>
      </c>
      <c r="I2719" s="15" t="n">
        <v>0.7787669712662927</v>
      </c>
      <c r="J2719" s="15" t="n">
        <v>0.8257868464173022</v>
      </c>
      <c r="K2719" s="15" t="n">
        <v>0.9095541556987983</v>
      </c>
      <c r="L2719" s="15" t="n">
        <v>0.9291340956570348</v>
      </c>
      <c r="M2719" s="15" t="n">
        <v>0.846740022306815</v>
      </c>
      <c r="N2719" s="15" t="n">
        <v>0.9013055098772127</v>
      </c>
      <c r="O2719" s="15" t="n">
        <v>0.8678248415808153</v>
      </c>
      <c r="P2719" s="15" t="n">
        <v>0.8705598893634126</v>
      </c>
      <c r="Q2719" s="15" t="n">
        <v>0.12338043563401224</v>
      </c>
      <c r="R2719" s="15" t="n">
        <v>0.14714509132290138</v>
      </c>
      <c r="S2719" s="15" t="n">
        <v>0.20539314229312033</v>
      </c>
      <c r="T2719" s="15" t="n">
        <v>0.4175511883516069</v>
      </c>
      <c r="U2719" s="15" t="n">
        <v>0.3801343194284044</v>
      </c>
      <c r="V2719" s="15" t="n">
        <v>0.33919169555577233</v>
      </c>
      <c r="W2719" s="15" t="n">
        <v>0.944369471983483</v>
      </c>
      <c r="X2719" s="15" t="n">
        <v>0.9302820199909845</v>
      </c>
      <c r="Y2719" s="15" t="n">
        <v>0.4313670812212238</v>
      </c>
      <c r="Z2719" s="15" t="n">
        <v>0.5486556330934912</v>
      </c>
      <c r="AA2719" s="15" t="n">
        <v>0.17322007911342965</v>
      </c>
      <c r="AB2719" s="15" t="n">
        <v>0.11579013590010168</v>
      </c>
      <c r="AC2719" s="15" t="n">
        <v>0.1597813245740338</v>
      </c>
      <c r="AD2719" s="15" t="n">
        <v>0.06792102431039522</v>
      </c>
      <c r="AE2719" s="15" t="n">
        <v>0.12248731865805623</v>
      </c>
      <c r="AF2719" s="15" t="n">
        <v>0.18312043177803988</v>
      </c>
      <c r="AG2719" s="15" t="n">
        <v>0.6834914450137894</v>
      </c>
      <c r="AH2719" s="15" t="n">
        <v>0.6622277411242369</v>
      </c>
      <c r="AI2719" s="15" t="n">
        <v>0.4303192923134056</v>
      </c>
      <c r="AJ2719" s="15" t="n">
        <v>0.6556810379219291</v>
      </c>
    </row>
    <row r="2720">
      <c r="B2720" s="8" t="s">
        <v>487</v>
      </c>
      <c r="C2720" s="19" t="n">
        <v>0.7602079400535373</v>
      </c>
      <c r="D2720" s="19" t="n">
        <v>0.7651094930170989</v>
      </c>
      <c r="E2720" s="19" t="n">
        <v>0.7604526873873779</v>
      </c>
      <c r="F2720" s="19" t="n">
        <v>0.7588942015050537</v>
      </c>
      <c r="G2720" s="19" t="n">
        <v>0.8156114359164706</v>
      </c>
      <c r="H2720" s="19" t="n">
        <v>0.8073040268286907</v>
      </c>
      <c r="I2720" s="19" t="n">
        <v>0.760731347638087</v>
      </c>
      <c r="J2720" s="19" t="n">
        <v>0.8345590800965663</v>
      </c>
      <c r="K2720" s="19" t="n">
        <v>0.8738673811280839</v>
      </c>
      <c r="L2720" s="19" t="n">
        <v>0.9043836955825071</v>
      </c>
      <c r="M2720" s="19" t="n">
        <v>0.8123560911100657</v>
      </c>
      <c r="N2720" s="19" t="n">
        <v>0.927818170070342</v>
      </c>
      <c r="O2720" s="19" t="n">
        <v>0.8480303442329439</v>
      </c>
      <c r="P2720" s="19" t="n">
        <v>0.8121843731987084</v>
      </c>
      <c r="Q2720" s="19" t="n">
        <v>0.3250740241952631</v>
      </c>
      <c r="R2720" s="19" t="n">
        <v>0.42528661735732787</v>
      </c>
      <c r="S2720" s="19" t="n">
        <v>0.3784648034268992</v>
      </c>
      <c r="T2720" s="19" t="n">
        <v>0.5097448519133807</v>
      </c>
      <c r="U2720" s="19" t="n">
        <v>0.4334987519017358</v>
      </c>
      <c r="V2720" s="19" t="n">
        <v>0.43417079683801585</v>
      </c>
      <c r="W2720" s="19" t="n">
        <v>1.0310988367294813</v>
      </c>
      <c r="X2720" s="19" t="n">
        <v>0.9140447180301551</v>
      </c>
      <c r="Y2720" s="19" t="n">
        <v>0.5799346330833532</v>
      </c>
      <c r="Z2720" s="19" t="n">
        <v>0.7087735540475059</v>
      </c>
      <c r="AA2720" s="19" t="n">
        <v>0.2997943778718188</v>
      </c>
      <c r="AB2720" s="19" t="n">
        <v>0.23616275345336946</v>
      </c>
      <c r="AC2720" s="19" t="n">
        <v>0.2260430205200785</v>
      </c>
      <c r="AD2720" s="19" t="n">
        <v>0.16005030502916373</v>
      </c>
      <c r="AE2720" s="19" t="n">
        <v>0.22318255569724696</v>
      </c>
      <c r="AF2720" s="19" t="n">
        <v>0.2821635113480541</v>
      </c>
      <c r="AG2720" s="19" t="n">
        <v>0.6822338100974504</v>
      </c>
      <c r="AH2720" s="19" t="n">
        <v>0.6732330407251371</v>
      </c>
      <c r="AI2720" s="19" t="n">
        <v>0.5196560413472491</v>
      </c>
      <c r="AJ2720" s="19" t="n">
        <v>0.6954215257718901</v>
      </c>
    </row>
    <row r="2721">
      <c r="B2721" s="8" t="s">
        <v>488</v>
      </c>
      <c r="C2721" s="15" t="n">
        <v>0.7399014980337847</v>
      </c>
      <c r="D2721" s="15" t="n">
        <v>0.7434616208749778</v>
      </c>
      <c r="E2721" s="15" t="n">
        <v>0.7828436794269137</v>
      </c>
      <c r="F2721" s="15" t="n">
        <v>0.8086512488413543</v>
      </c>
      <c r="G2721" s="15" t="n">
        <v>0.8328090897210851</v>
      </c>
      <c r="H2721" s="15" t="n">
        <v>0.815977987037141</v>
      </c>
      <c r="I2721" s="15" t="n">
        <v>0.7367468857264762</v>
      </c>
      <c r="J2721" s="15" t="n">
        <v>0.8867181596568322</v>
      </c>
      <c r="K2721" s="15" t="n">
        <v>0.8606761012464745</v>
      </c>
      <c r="L2721" s="15" t="n">
        <v>0.9162844157848815</v>
      </c>
      <c r="M2721" s="15" t="n">
        <v>0.8060633031803123</v>
      </c>
      <c r="N2721" s="15" t="n">
        <v>0.8939529069490845</v>
      </c>
      <c r="O2721" s="15" t="n">
        <v>0.8300817421760733</v>
      </c>
      <c r="P2721" s="15" t="n">
        <v>0.8868173814963856</v>
      </c>
      <c r="Q2721" s="15" t="n">
        <v>0.4220050329297463</v>
      </c>
      <c r="R2721" s="15" t="n">
        <v>0.41052153417157194</v>
      </c>
      <c r="S2721" s="15" t="n">
        <v>0.4039020087569285</v>
      </c>
      <c r="T2721" s="15" t="n">
        <v>0.5881279518824901</v>
      </c>
      <c r="U2721" s="15" t="n">
        <v>0.45242129064739434</v>
      </c>
      <c r="V2721" s="15" t="n">
        <v>0.4636737048526977</v>
      </c>
      <c r="W2721" s="15" t="n">
        <v>1.079176494848135</v>
      </c>
      <c r="X2721" s="15" t="n">
        <v>0.9378802061844146</v>
      </c>
      <c r="Y2721" s="15" t="n">
        <v>0.5778133847380823</v>
      </c>
      <c r="Z2721" s="15" t="n">
        <v>0.7605402786734873</v>
      </c>
      <c r="AA2721" s="15" t="n">
        <v>0.3672238569758867</v>
      </c>
      <c r="AB2721" s="15" t="n">
        <v>0.32700597115332686</v>
      </c>
      <c r="AC2721" s="15" t="n">
        <v>0.332192747300361</v>
      </c>
      <c r="AD2721" s="15" t="n">
        <v>0.2888660364093531</v>
      </c>
      <c r="AE2721" s="15" t="n">
        <v>0.2313087116945523</v>
      </c>
      <c r="AF2721" s="15" t="n">
        <v>0.24278003103212187</v>
      </c>
      <c r="AG2721" s="15" t="n">
        <v>0.7408019206338281</v>
      </c>
      <c r="AH2721" s="15" t="n">
        <v>0.72452769709903</v>
      </c>
      <c r="AI2721" s="15" t="n">
        <v>0.5865984508100986</v>
      </c>
      <c r="AJ2721" s="15" t="n">
        <v>0.7781941156991975</v>
      </c>
    </row>
    <row r="2722">
      <c r="B2722" s="8" t="s">
        <v>489</v>
      </c>
      <c r="C2722" s="19" t="n">
        <v>0.7560028929731331</v>
      </c>
      <c r="D2722" s="19" t="n">
        <v>0.7686712630897908</v>
      </c>
      <c r="E2722" s="19" t="n">
        <v>0.8271688250869681</v>
      </c>
      <c r="F2722" s="19" t="n">
        <v>0.8205855144855693</v>
      </c>
      <c r="G2722" s="19" t="n">
        <v>0.837121582888458</v>
      </c>
      <c r="H2722" s="19" t="n">
        <v>0.833223748282671</v>
      </c>
      <c r="I2722" s="19" t="n">
        <v>0.7780744920438986</v>
      </c>
      <c r="J2722" s="19" t="n">
        <v>0.8214654647953327</v>
      </c>
      <c r="K2722" s="19" t="n">
        <v>0.8506423855037843</v>
      </c>
      <c r="L2722" s="19" t="n">
        <v>0.8857814183010916</v>
      </c>
      <c r="M2722" s="19" t="n">
        <v>0.8315294130364665</v>
      </c>
      <c r="N2722" s="19" t="n">
        <v>0.8974970813978788</v>
      </c>
      <c r="O2722" s="19" t="n">
        <v>0.8381484961763341</v>
      </c>
      <c r="P2722" s="19" t="n">
        <v>0.8734617390491692</v>
      </c>
      <c r="Q2722" s="19" t="n">
        <v>0.17078964972762714</v>
      </c>
      <c r="R2722" s="19" t="n">
        <v>0.342121963242039</v>
      </c>
      <c r="S2722" s="19" t="n">
        <v>0.34551505012824674</v>
      </c>
      <c r="T2722" s="19" t="n">
        <v>0.38578194052846987</v>
      </c>
      <c r="U2722" s="19" t="n">
        <v>0.3109454490376511</v>
      </c>
      <c r="V2722" s="19" t="n">
        <v>0.3370317683357384</v>
      </c>
      <c r="W2722" s="19" t="n">
        <v>1.0439084932463651</v>
      </c>
      <c r="X2722" s="19" t="n">
        <v>0.9772878837266794</v>
      </c>
      <c r="Y2722" s="19" t="n">
        <v>0.4185186128709365</v>
      </c>
      <c r="Z2722" s="19" t="n">
        <v>0.49073084136764655</v>
      </c>
      <c r="AA2722" s="19" t="n">
        <v>0.3398145652159407</v>
      </c>
      <c r="AB2722" s="19" t="n">
        <v>0.24019218406861967</v>
      </c>
      <c r="AC2722" s="19" t="n">
        <v>0.25637767666003775</v>
      </c>
      <c r="AD2722" s="19" t="n">
        <v>0.2721123622756433</v>
      </c>
      <c r="AE2722" s="19" t="n">
        <v>0.12483151670025447</v>
      </c>
      <c r="AF2722" s="19" t="n">
        <v>0.23588230739551447</v>
      </c>
      <c r="AG2722" s="19" t="n">
        <v>0.6675322929684765</v>
      </c>
      <c r="AH2722" s="19" t="n">
        <v>0.6585835219462152</v>
      </c>
      <c r="AI2722" s="19" t="n">
        <v>0.5328946028035041</v>
      </c>
      <c r="AJ2722" s="19" t="n">
        <v>0.6181832950512062</v>
      </c>
    </row>
    <row r="2723">
      <c r="B2723" s="8" t="s">
        <v>490</v>
      </c>
      <c r="C2723" s="15" t="n">
        <v>0.6924823429250121</v>
      </c>
      <c r="D2723" s="15" t="n">
        <v>0.704661977560202</v>
      </c>
      <c r="E2723" s="15" t="n">
        <v>0.7686899058130332</v>
      </c>
      <c r="F2723" s="15" t="n">
        <v>0.7890318579077786</v>
      </c>
      <c r="G2723" s="15" t="n">
        <v>0.7981575693318531</v>
      </c>
      <c r="H2723" s="15" t="n">
        <v>0.7912723717339247</v>
      </c>
      <c r="I2723" s="15" t="n">
        <v>0.7567042104276163</v>
      </c>
      <c r="J2723" s="15" t="n">
        <v>0.815985770011613</v>
      </c>
      <c r="K2723" s="15" t="n">
        <v>0.8751909051264378</v>
      </c>
      <c r="L2723" s="15" t="n">
        <v>0.8960519888136732</v>
      </c>
      <c r="M2723" s="15" t="n">
        <v>0.8197615155925569</v>
      </c>
      <c r="N2723" s="15" t="n">
        <v>0.90787084062791</v>
      </c>
      <c r="O2723" s="15" t="n">
        <v>0.8406506942188754</v>
      </c>
      <c r="P2723" s="15" t="n">
        <v>0.8594701071178952</v>
      </c>
      <c r="Q2723" s="15" t="n">
        <v>0.18064891701824987</v>
      </c>
      <c r="R2723" s="15" t="n">
        <v>0.24523044599746435</v>
      </c>
      <c r="S2723" s="15" t="n">
        <v>0.24095316348598458</v>
      </c>
      <c r="T2723" s="15" t="n">
        <v>0.4325109757068857</v>
      </c>
      <c r="U2723" s="15" t="n">
        <v>0.34351837619204856</v>
      </c>
      <c r="V2723" s="15" t="n">
        <v>0.3260867556638984</v>
      </c>
      <c r="W2723" s="15" t="n">
        <v>0.9861926139918402</v>
      </c>
      <c r="X2723" s="15" t="n">
        <v>0.939682453094759</v>
      </c>
      <c r="Y2723" s="15" t="n">
        <v>0.3634951768748075</v>
      </c>
      <c r="Z2723" s="15" t="n">
        <v>0.6143821070478855</v>
      </c>
      <c r="AA2723" s="15" t="n">
        <v>0.21434383169783205</v>
      </c>
      <c r="AB2723" s="15" t="n">
        <v>0.17355371492996455</v>
      </c>
      <c r="AC2723" s="15" t="n">
        <v>0.17885883115851448</v>
      </c>
      <c r="AD2723" s="15" t="n">
        <v>0.1628314827675488</v>
      </c>
      <c r="AE2723" s="15" t="n">
        <v>0.10527069854449927</v>
      </c>
      <c r="AF2723" s="15" t="n">
        <v>0.17454222404794725</v>
      </c>
      <c r="AG2723" s="15" t="n">
        <v>0.683621962122978</v>
      </c>
      <c r="AH2723" s="15" t="n">
        <v>0.6650407644566845</v>
      </c>
      <c r="AI2723" s="15" t="n">
        <v>0.4762389654273104</v>
      </c>
      <c r="AJ2723" s="15" t="n">
        <v>0.7337912149754711</v>
      </c>
    </row>
    <row r="2724">
      <c r="B2724" s="8" t="s">
        <v>491</v>
      </c>
      <c r="C2724" s="19" t="n">
        <v>0.78886548888988</v>
      </c>
      <c r="D2724" s="19" t="n">
        <v>0.8033008893675535</v>
      </c>
      <c r="E2724" s="19" t="n">
        <v>0.789962344263314</v>
      </c>
      <c r="F2724" s="19" t="n">
        <v>0.8279265220597443</v>
      </c>
      <c r="G2724" s="19" t="n">
        <v>0.8546986255472286</v>
      </c>
      <c r="H2724" s="19" t="n">
        <v>0.8317486731876067</v>
      </c>
      <c r="I2724" s="19" t="n">
        <v>0.7569322065701533</v>
      </c>
      <c r="J2724" s="19" t="n">
        <v>0.8612914783663275</v>
      </c>
      <c r="K2724" s="19" t="n">
        <v>0.9024645915584191</v>
      </c>
      <c r="L2724" s="19" t="n">
        <v>0.92483050462916</v>
      </c>
      <c r="M2724" s="19" t="n">
        <v>0.8673720800863908</v>
      </c>
      <c r="N2724" s="19" t="n">
        <v>0.8960255378431977</v>
      </c>
      <c r="O2724" s="19" t="n">
        <v>0.8105754442866918</v>
      </c>
      <c r="P2724" s="19" t="n">
        <v>0.8748326240391211</v>
      </c>
      <c r="Q2724" s="19" t="n">
        <v>0.24225880702430302</v>
      </c>
      <c r="R2724" s="19" t="n">
        <v>0.23143486193070117</v>
      </c>
      <c r="S2724" s="19" t="n">
        <v>0.24102965857196781</v>
      </c>
      <c r="T2724" s="19" t="n">
        <v>0.3809375644058894</v>
      </c>
      <c r="U2724" s="19" t="n">
        <v>0.30684803349655615</v>
      </c>
      <c r="V2724" s="19" t="n">
        <v>0.28894602604799147</v>
      </c>
      <c r="W2724" s="19" t="n">
        <v>0.9527697729529644</v>
      </c>
      <c r="X2724" s="19" t="n">
        <v>0.9299892769186369</v>
      </c>
      <c r="Y2724" s="19" t="n">
        <v>0.2594378188334202</v>
      </c>
      <c r="Z2724" s="19" t="n">
        <v>0.5225213105081206</v>
      </c>
      <c r="AA2724" s="19" t="n">
        <v>0.14983922064753563</v>
      </c>
      <c r="AB2724" s="19" t="n">
        <v>0.13532824614737612</v>
      </c>
      <c r="AC2724" s="19" t="n">
        <v>0.08622093065166873</v>
      </c>
      <c r="AD2724" s="19" t="n">
        <v>0.008684116539937538</v>
      </c>
      <c r="AE2724" s="19" t="n">
        <v>0.027432024600345495</v>
      </c>
      <c r="AF2724" s="19" t="n">
        <v>0.10412423050780974</v>
      </c>
      <c r="AG2724" s="19" t="n">
        <v>0.6537204332504277</v>
      </c>
      <c r="AH2724" s="19" t="n">
        <v>0.6727901120610773</v>
      </c>
      <c r="AI2724" s="19" t="n">
        <v>0.46085276429151517</v>
      </c>
      <c r="AJ2724" s="19" t="n">
        <v>0.6336323528343266</v>
      </c>
    </row>
    <row r="2725">
      <c r="B2725" s="8" t="s">
        <v>492</v>
      </c>
      <c r="C2725" s="15" t="n">
        <v>0.7527817260776574</v>
      </c>
      <c r="D2725" s="15" t="n">
        <v>0.7750489573824698</v>
      </c>
      <c r="E2725" s="15" t="n">
        <v>0.7685009494250798</v>
      </c>
      <c r="F2725" s="15" t="n">
        <v>0.8087802564548016</v>
      </c>
      <c r="G2725" s="15" t="n">
        <v>0.8251726267200473</v>
      </c>
      <c r="H2725" s="15" t="n">
        <v>0.7922888131741771</v>
      </c>
      <c r="I2725" s="15" t="n">
        <v>0.7607178273518547</v>
      </c>
      <c r="J2725" s="15" t="n">
        <v>0.8504046582440236</v>
      </c>
      <c r="K2725" s="15" t="n">
        <v>0.86351659908155</v>
      </c>
      <c r="L2725" s="15" t="n">
        <v>0.887227212937151</v>
      </c>
      <c r="M2725" s="15" t="n">
        <v>0.8204312018048656</v>
      </c>
      <c r="N2725" s="15" t="n">
        <v>0.9028630653426496</v>
      </c>
      <c r="O2725" s="15" t="n">
        <v>0.8623620380400563</v>
      </c>
      <c r="P2725" s="15" t="n">
        <v>0.8955695173863485</v>
      </c>
      <c r="Q2725" s="15" t="n">
        <v>0.4145139792959486</v>
      </c>
      <c r="R2725" s="15" t="n">
        <v>0.4615777533890785</v>
      </c>
      <c r="S2725" s="15" t="n">
        <v>0.36418212030677594</v>
      </c>
      <c r="T2725" s="15" t="n">
        <v>0.5339409622353172</v>
      </c>
      <c r="U2725" s="15" t="n">
        <v>0.47201965796763873</v>
      </c>
      <c r="V2725" s="15" t="n">
        <v>0.4469476411173485</v>
      </c>
      <c r="W2725" s="15" t="n">
        <v>0.9889669247416688</v>
      </c>
      <c r="X2725" s="15" t="n">
        <v>0.8610172651658156</v>
      </c>
      <c r="Y2725" s="15" t="n">
        <v>0.49399963528821583</v>
      </c>
      <c r="Z2725" s="15" t="n">
        <v>0.7420807790640028</v>
      </c>
      <c r="AA2725" s="15" t="n">
        <v>0.3068949072585384</v>
      </c>
      <c r="AB2725" s="15" t="n">
        <v>0.273963531243538</v>
      </c>
      <c r="AC2725" s="15" t="n">
        <v>0.2853854759241372</v>
      </c>
      <c r="AD2725" s="15" t="n">
        <v>0.13700402489588268</v>
      </c>
      <c r="AE2725" s="15" t="n">
        <v>0.10472617832603033</v>
      </c>
      <c r="AF2725" s="15" t="n">
        <v>0.20077285097346703</v>
      </c>
      <c r="AG2725" s="15" t="n">
        <v>0.6910258168646589</v>
      </c>
      <c r="AH2725" s="15" t="n">
        <v>0.7267309617299179</v>
      </c>
      <c r="AI2725" s="15" t="n">
        <v>0.5266983075965913</v>
      </c>
      <c r="AJ2725" s="15" t="n">
        <v>0.687161168066525</v>
      </c>
    </row>
    <row r="2726">
      <c r="B2726" s="8" t="s">
        <v>493</v>
      </c>
      <c r="C2726" s="19" t="n">
        <v>0.7851334290179274</v>
      </c>
      <c r="D2726" s="19" t="n">
        <v>0.7762688599880451</v>
      </c>
      <c r="E2726" s="19" t="n">
        <v>0.7210954229499339</v>
      </c>
      <c r="F2726" s="19" t="n">
        <v>0.7625590196617787</v>
      </c>
      <c r="G2726" s="19" t="n">
        <v>0.8146582938381094</v>
      </c>
      <c r="H2726" s="19" t="n">
        <v>0.7179675510572943</v>
      </c>
      <c r="I2726" s="19" t="n">
        <v>0.6834076592699353</v>
      </c>
      <c r="J2726" s="19" t="n">
        <v>0.7908209483184558</v>
      </c>
      <c r="K2726" s="19" t="n">
        <v>0.857922234141602</v>
      </c>
      <c r="L2726" s="19" t="n">
        <v>0.884326663881764</v>
      </c>
      <c r="M2726" s="19" t="n">
        <v>0.7834692233810598</v>
      </c>
      <c r="N2726" s="19" t="n">
        <v>0.9410122647738978</v>
      </c>
      <c r="O2726" s="19" t="n">
        <v>0.885762424947372</v>
      </c>
      <c r="P2726" s="19" t="n">
        <v>0.9049542822411752</v>
      </c>
      <c r="Q2726" s="19" t="n">
        <v>0.4471396536283839</v>
      </c>
      <c r="R2726" s="19" t="n">
        <v>0.4379341696411201</v>
      </c>
      <c r="S2726" s="19" t="n">
        <v>0.4503277700849707</v>
      </c>
      <c r="T2726" s="19" t="n">
        <v>0.4405576222526074</v>
      </c>
      <c r="U2726" s="19" t="n">
        <v>0.3703370724951246</v>
      </c>
      <c r="V2726" s="19" t="n">
        <v>0.3326799894143691</v>
      </c>
      <c r="W2726" s="19" t="n">
        <v>1.049110481096107</v>
      </c>
      <c r="X2726" s="19" t="n">
        <v>0.9121817041761815</v>
      </c>
      <c r="Y2726" s="19" t="n">
        <v>0.46590500090741965</v>
      </c>
      <c r="Z2726" s="19" t="n">
        <v>0.7150916741350956</v>
      </c>
      <c r="AA2726" s="19" t="n">
        <v>0.35903067222343327</v>
      </c>
      <c r="AB2726" s="19" t="n">
        <v>0.34481411886685087</v>
      </c>
      <c r="AC2726" s="19" t="n">
        <v>0.3345585091348037</v>
      </c>
      <c r="AD2726" s="19" t="n">
        <v>0.19540575019520076</v>
      </c>
      <c r="AE2726" s="19" t="n">
        <v>0.19434512662520634</v>
      </c>
      <c r="AF2726" s="19" t="n">
        <v>0.2953922919578287</v>
      </c>
      <c r="AG2726" s="19" t="n">
        <v>0.715572031654608</v>
      </c>
      <c r="AH2726" s="19" t="n">
        <v>0.6967258170823325</v>
      </c>
      <c r="AI2726" s="19" t="n">
        <v>0.5428220509279462</v>
      </c>
      <c r="AJ2726" s="19" t="n">
        <v>0.7102873705138077</v>
      </c>
    </row>
    <row r="2727">
      <c r="B2727" s="8" t="s">
        <v>494</v>
      </c>
      <c r="C2727" s="15" t="n">
        <v>0.7850922151556269</v>
      </c>
      <c r="D2727" s="15" t="n">
        <v>0.7953739391576652</v>
      </c>
      <c r="E2727" s="15" t="n">
        <v>0.7769714067942264</v>
      </c>
      <c r="F2727" s="15" t="n">
        <v>0.8033739940053535</v>
      </c>
      <c r="G2727" s="15" t="n">
        <v>0.8254346388830924</v>
      </c>
      <c r="H2727" s="15" t="n">
        <v>0.8007243681321738</v>
      </c>
      <c r="I2727" s="15" t="n">
        <v>0.7397735588936165</v>
      </c>
      <c r="J2727" s="15" t="n">
        <v>0.8396286961934835</v>
      </c>
      <c r="K2727" s="15" t="n">
        <v>0.8743476237012314</v>
      </c>
      <c r="L2727" s="15" t="n">
        <v>0.8697544383071878</v>
      </c>
      <c r="M2727" s="15" t="n">
        <v>0.853453357383871</v>
      </c>
      <c r="N2727" s="15" t="n">
        <v>0.9032478581598101</v>
      </c>
      <c r="O2727" s="15" t="n">
        <v>0.8422218318824359</v>
      </c>
      <c r="P2727" s="15" t="n">
        <v>0.8715287524536393</v>
      </c>
      <c r="Q2727" s="15" t="n">
        <v>0.2553864326585803</v>
      </c>
      <c r="R2727" s="15" t="n">
        <v>0.4131937611029236</v>
      </c>
      <c r="S2727" s="15" t="n">
        <v>0.42822795871361635</v>
      </c>
      <c r="T2727" s="15" t="n">
        <v>0.5182706989362128</v>
      </c>
      <c r="U2727" s="15" t="n">
        <v>0.387216135982356</v>
      </c>
      <c r="V2727" s="15" t="n">
        <v>0.40428520501380877</v>
      </c>
      <c r="W2727" s="15" t="n">
        <v>1.0143693536062477</v>
      </c>
      <c r="X2727" s="15" t="n">
        <v>0.8990265738360479</v>
      </c>
      <c r="Y2727" s="15" t="n">
        <v>0.4521302789345033</v>
      </c>
      <c r="Z2727" s="15" t="n">
        <v>0.5613194055054281</v>
      </c>
      <c r="AA2727" s="15" t="n">
        <v>0.22715422402130123</v>
      </c>
      <c r="AB2727" s="15" t="n">
        <v>0.1442940816634292</v>
      </c>
      <c r="AC2727" s="15" t="n">
        <v>0.14963450973378828</v>
      </c>
      <c r="AD2727" s="15" t="n">
        <v>0.17634651656394845</v>
      </c>
      <c r="AE2727" s="15" t="n">
        <v>0.0737891426218341</v>
      </c>
      <c r="AF2727" s="15" t="n">
        <v>0.27608548431039326</v>
      </c>
      <c r="AG2727" s="15" t="n">
        <v>0.7365343913690355</v>
      </c>
      <c r="AH2727" s="15" t="n">
        <v>0.7353598902482555</v>
      </c>
      <c r="AI2727" s="15" t="n">
        <v>0.5684125189178434</v>
      </c>
      <c r="AJ2727" s="15" t="n">
        <v>0.7239444705588244</v>
      </c>
    </row>
    <row r="2728">
      <c r="B2728" s="8" t="s">
        <v>495</v>
      </c>
      <c r="C2728" s="19" t="n">
        <v>0.7368365355298313</v>
      </c>
      <c r="D2728" s="19" t="n">
        <v>0.7586518312802131</v>
      </c>
      <c r="E2728" s="19" t="n">
        <v>0.7921391120539136</v>
      </c>
      <c r="F2728" s="19" t="n">
        <v>0.782377832560178</v>
      </c>
      <c r="G2728" s="19" t="n">
        <v>0.8406139744784364</v>
      </c>
      <c r="H2728" s="19" t="n">
        <v>0.7977582396613041</v>
      </c>
      <c r="I2728" s="19" t="n">
        <v>0.7449847635753043</v>
      </c>
      <c r="J2728" s="19" t="n">
        <v>0.8611130927332562</v>
      </c>
      <c r="K2728" s="19" t="n">
        <v>0.9201974641206702</v>
      </c>
      <c r="L2728" s="19" t="n">
        <v>0.9511399374017985</v>
      </c>
      <c r="M2728" s="19" t="n">
        <v>0.8845844443332511</v>
      </c>
      <c r="N2728" s="19" t="n">
        <v>0.9238737185506419</v>
      </c>
      <c r="O2728" s="19" t="n">
        <v>0.8970672282113831</v>
      </c>
      <c r="P2728" s="19" t="n">
        <v>0.9219631437714428</v>
      </c>
      <c r="Q2728" s="19" t="n">
        <v>0.4110488783449743</v>
      </c>
      <c r="R2728" s="19" t="n">
        <v>0.4259109932584151</v>
      </c>
      <c r="S2728" s="19" t="n">
        <v>0.4096060281866707</v>
      </c>
      <c r="T2728" s="19" t="n">
        <v>0.4944988136019825</v>
      </c>
      <c r="U2728" s="19" t="n">
        <v>0.42382338631994754</v>
      </c>
      <c r="V2728" s="19" t="n">
        <v>0.4320031369066959</v>
      </c>
      <c r="W2728" s="19" t="n">
        <v>1.0333276709041246</v>
      </c>
      <c r="X2728" s="19" t="n">
        <v>1.0299827023195334</v>
      </c>
      <c r="Y2728" s="19" t="n">
        <v>0.5710591250178572</v>
      </c>
      <c r="Z2728" s="19" t="n">
        <v>0.7456065711061742</v>
      </c>
      <c r="AA2728" s="19" t="n">
        <v>0.36925932908081316</v>
      </c>
      <c r="AB2728" s="19" t="n">
        <v>0.340570252480951</v>
      </c>
      <c r="AC2728" s="19" t="n">
        <v>0.3742900888677581</v>
      </c>
      <c r="AD2728" s="19" t="n">
        <v>0.26712604126819683</v>
      </c>
      <c r="AE2728" s="19" t="n">
        <v>0.2545356677223472</v>
      </c>
      <c r="AF2728" s="19" t="n">
        <v>0.3634463026290217</v>
      </c>
      <c r="AG2728" s="19" t="n">
        <v>0.7254113352194694</v>
      </c>
      <c r="AH2728" s="19" t="n">
        <v>0.7243352207147783</v>
      </c>
      <c r="AI2728" s="19" t="n">
        <v>0.5051089642514205</v>
      </c>
      <c r="AJ2728" s="19" t="n">
        <v>0.71225714653186</v>
      </c>
    </row>
    <row r="2729">
      <c r="B2729" s="8" t="s">
        <v>496</v>
      </c>
      <c r="C2729" s="15" t="n">
        <v>0.7456204668089111</v>
      </c>
      <c r="D2729" s="15" t="n">
        <v>0.7551913517748579</v>
      </c>
      <c r="E2729" s="15" t="n">
        <v>0.753590606925801</v>
      </c>
      <c r="F2729" s="15" t="n">
        <v>0.7934539580273194</v>
      </c>
      <c r="G2729" s="15" t="n">
        <v>0.8179899332443326</v>
      </c>
      <c r="H2729" s="15" t="n">
        <v>0.7943226662318715</v>
      </c>
      <c r="I2729" s="15" t="n">
        <v>0.7640852622907988</v>
      </c>
      <c r="J2729" s="15" t="n">
        <v>0.8397692681265084</v>
      </c>
      <c r="K2729" s="15" t="n">
        <v>0.852852616601368</v>
      </c>
      <c r="L2729" s="15" t="n">
        <v>0.9059645107461483</v>
      </c>
      <c r="M2729" s="15" t="n">
        <v>0.7958016421350269</v>
      </c>
      <c r="N2729" s="15" t="n">
        <v>0.8914744309814777</v>
      </c>
      <c r="O2729" s="15" t="n">
        <v>0.8345125818033009</v>
      </c>
      <c r="P2729" s="15" t="n">
        <v>0.8822424010494127</v>
      </c>
      <c r="Q2729" s="15" t="n">
        <v>0.23287224353051236</v>
      </c>
      <c r="R2729" s="15" t="n">
        <v>0.29629158180313775</v>
      </c>
      <c r="S2729" s="15" t="n">
        <v>0.2866985206804502</v>
      </c>
      <c r="T2729" s="15" t="n">
        <v>0.5216675141436609</v>
      </c>
      <c r="U2729" s="15" t="n">
        <v>0.3354618256586446</v>
      </c>
      <c r="V2729" s="15" t="n">
        <v>0.36640222919036125</v>
      </c>
      <c r="W2729" s="15" t="n">
        <v>1.0155852030731305</v>
      </c>
      <c r="X2729" s="15" t="n">
        <v>0.8841126554789108</v>
      </c>
      <c r="Y2729" s="15" t="n">
        <v>0.37029379986636446</v>
      </c>
      <c r="Z2729" s="15" t="n">
        <v>0.6141609664465602</v>
      </c>
      <c r="AA2729" s="15" t="n">
        <v>0.2465273409329221</v>
      </c>
      <c r="AB2729" s="15" t="n">
        <v>0.19277659930872626</v>
      </c>
      <c r="AC2729" s="15" t="n">
        <v>0.20342986664086926</v>
      </c>
      <c r="AD2729" s="15" t="n">
        <v>0.0517020014953621</v>
      </c>
      <c r="AE2729" s="15" t="n">
        <v>0.050946025738253777</v>
      </c>
      <c r="AF2729" s="15" t="n">
        <v>0.07490642386117978</v>
      </c>
      <c r="AG2729" s="15" t="n">
        <v>0.6851010403890314</v>
      </c>
      <c r="AH2729" s="15" t="n">
        <v>0.7101609185633553</v>
      </c>
      <c r="AI2729" s="15" t="n">
        <v>0.5021404924345929</v>
      </c>
      <c r="AJ2729" s="15" t="n">
        <v>0.6544440492757416</v>
      </c>
    </row>
    <row r="2730">
      <c r="B2730" s="8" t="s">
        <v>497</v>
      </c>
      <c r="C2730" s="19" t="n">
        <v>0.6904012931435994</v>
      </c>
      <c r="D2730" s="19" t="n">
        <v>0.7706746345866123</v>
      </c>
      <c r="E2730" s="19" t="n">
        <v>0.7953660001073235</v>
      </c>
      <c r="F2730" s="19" t="n">
        <v>0.7903196779505627</v>
      </c>
      <c r="G2730" s="19" t="n">
        <v>0.7996195671816442</v>
      </c>
      <c r="H2730" s="19" t="n">
        <v>0.8086551136397107</v>
      </c>
      <c r="I2730" s="19" t="n">
        <v>0.7733661927745511</v>
      </c>
      <c r="J2730" s="19" t="n">
        <v>0.8360139972976337</v>
      </c>
      <c r="K2730" s="19" t="n">
        <v>0.8828557040673998</v>
      </c>
      <c r="L2730" s="19" t="n">
        <v>0.8935055610347142</v>
      </c>
      <c r="M2730" s="19" t="n">
        <v>0.8167147122572591</v>
      </c>
      <c r="N2730" s="19" t="n">
        <v>0.8825079925676063</v>
      </c>
      <c r="O2730" s="19" t="n">
        <v>0.8362308022066817</v>
      </c>
      <c r="P2730" s="19" t="n">
        <v>0.8683344214428489</v>
      </c>
      <c r="Q2730" s="19" t="n">
        <v>0.2464501514363459</v>
      </c>
      <c r="R2730" s="19" t="n">
        <v>0.28985036821711496</v>
      </c>
      <c r="S2730" s="19" t="n">
        <v>0.24520697388839094</v>
      </c>
      <c r="T2730" s="19" t="n">
        <v>0.5201360396560496</v>
      </c>
      <c r="U2730" s="19" t="n">
        <v>0.4251513155372018</v>
      </c>
      <c r="V2730" s="19" t="n">
        <v>0.4536209691091672</v>
      </c>
      <c r="W2730" s="19" t="n">
        <v>1.0951746153953914</v>
      </c>
      <c r="X2730" s="19" t="n">
        <v>0.9282560906664066</v>
      </c>
      <c r="Y2730" s="19" t="n">
        <v>0.5042305455736772</v>
      </c>
      <c r="Z2730" s="19" t="n">
        <v>0.5166029967209078</v>
      </c>
      <c r="AA2730" s="19" t="n">
        <v>0.27605194871939787</v>
      </c>
      <c r="AB2730" s="19" t="n">
        <v>0.25186568084094874</v>
      </c>
      <c r="AC2730" s="19" t="n">
        <v>0.24592521655837388</v>
      </c>
      <c r="AD2730" s="19" t="n">
        <v>0.19155362040123766</v>
      </c>
      <c r="AE2730" s="19" t="n">
        <v>0.09184715437283512</v>
      </c>
      <c r="AF2730" s="19" t="n">
        <v>0.2602381541656354</v>
      </c>
      <c r="AG2730" s="19" t="n">
        <v>0.6954558997171875</v>
      </c>
      <c r="AH2730" s="19" t="n">
        <v>0.7017820964247625</v>
      </c>
      <c r="AI2730" s="19" t="n">
        <v>0.557899680316059</v>
      </c>
      <c r="AJ2730" s="19" t="n">
        <v>0.5786105019321055</v>
      </c>
    </row>
    <row r="2731">
      <c r="B2731" s="8" t="s">
        <v>498</v>
      </c>
      <c r="C2731" s="15" t="n">
        <v>0.7587601497571815</v>
      </c>
      <c r="D2731" s="15" t="n">
        <v>0.7848803163823878</v>
      </c>
      <c r="E2731" s="15" t="n">
        <v>0.7564627590180492</v>
      </c>
      <c r="F2731" s="15" t="n">
        <v>0.7975483893624199</v>
      </c>
      <c r="G2731" s="15" t="n">
        <v>0.8420228746180203</v>
      </c>
      <c r="H2731" s="15" t="n">
        <v>0.7503761612778274</v>
      </c>
      <c r="I2731" s="15" t="n">
        <v>0.7671967562322459</v>
      </c>
      <c r="J2731" s="15" t="n">
        <v>0.7842782587131656</v>
      </c>
      <c r="K2731" s="15" t="n">
        <v>0.8332851662973263</v>
      </c>
      <c r="L2731" s="15" t="n">
        <v>0.8980262331641263</v>
      </c>
      <c r="M2731" s="15" t="n">
        <v>0.7859425398225321</v>
      </c>
      <c r="N2731" s="15" t="n">
        <v>0.9344863506106413</v>
      </c>
      <c r="O2731" s="15" t="n">
        <v>0.8706976398311014</v>
      </c>
      <c r="P2731" s="15" t="n">
        <v>0.8785512090731696</v>
      </c>
      <c r="Q2731" s="15" t="n">
        <v>0.389768754642146</v>
      </c>
      <c r="R2731" s="15" t="n">
        <v>0.37843323486895425</v>
      </c>
      <c r="S2731" s="15" t="n">
        <v>0.317336834165346</v>
      </c>
      <c r="T2731" s="15" t="n">
        <v>0.4823055182020865</v>
      </c>
      <c r="U2731" s="15" t="n">
        <v>0.41952168589993416</v>
      </c>
      <c r="V2731" s="15" t="n">
        <v>0.3477684877358544</v>
      </c>
      <c r="W2731" s="15" t="n">
        <v>1.0533264208513606</v>
      </c>
      <c r="X2731" s="15" t="n">
        <v>0.8687010203095397</v>
      </c>
      <c r="Y2731" s="15" t="n">
        <v>0.434868193633061</v>
      </c>
      <c r="Z2731" s="15" t="n">
        <v>0.70166037459973</v>
      </c>
      <c r="AA2731" s="15" t="n">
        <v>0.26494974425587475</v>
      </c>
      <c r="AB2731" s="15" t="n">
        <v>0.23837233155453333</v>
      </c>
      <c r="AC2731" s="15" t="n">
        <v>0.22759740060755526</v>
      </c>
      <c r="AD2731" s="15" t="n">
        <v>0.12890952320358612</v>
      </c>
      <c r="AE2731" s="15" t="n">
        <v>0.116514982526371</v>
      </c>
      <c r="AF2731" s="15" t="n">
        <v>0.20555996709840965</v>
      </c>
      <c r="AG2731" s="15" t="n">
        <v>0.699445829008873</v>
      </c>
      <c r="AH2731" s="15" t="n">
        <v>0.6962220769994163</v>
      </c>
      <c r="AI2731" s="15" t="n">
        <v>0.5183910064236044</v>
      </c>
      <c r="AJ2731" s="15" t="n">
        <v>0.6664646808084529</v>
      </c>
    </row>
    <row r="2732">
      <c r="B2732" s="8" t="s">
        <v>499</v>
      </c>
      <c r="C2732" s="19" t="n">
        <v>0.7315009020823335</v>
      </c>
      <c r="D2732" s="19" t="n">
        <v>0.7516747809524187</v>
      </c>
      <c r="E2732" s="19" t="n">
        <v>0.7882867874644328</v>
      </c>
      <c r="F2732" s="19" t="n">
        <v>0.7561054567075878</v>
      </c>
      <c r="G2732" s="19" t="n">
        <v>0.8015363160730508</v>
      </c>
      <c r="H2732" s="19" t="n">
        <v>0.7351927340477299</v>
      </c>
      <c r="I2732" s="19" t="n">
        <v>0.7189592734981153</v>
      </c>
      <c r="J2732" s="19" t="n">
        <v>0.8105153990840702</v>
      </c>
      <c r="K2732" s="19" t="n">
        <v>0.9102382125669499</v>
      </c>
      <c r="L2732" s="19" t="n">
        <v>0.9219280698799621</v>
      </c>
      <c r="M2732" s="19" t="n">
        <v>0.8383309373671636</v>
      </c>
      <c r="N2732" s="19" t="n">
        <v>0.9007178625173804</v>
      </c>
      <c r="O2732" s="19" t="n">
        <v>0.8714180589071201</v>
      </c>
      <c r="P2732" s="19" t="n">
        <v>0.8672210279542037</v>
      </c>
      <c r="Q2732" s="19" t="n">
        <v>0.208179138589969</v>
      </c>
      <c r="R2732" s="19" t="n">
        <v>0.20856680764459454</v>
      </c>
      <c r="S2732" s="19" t="n">
        <v>0.24369360303724907</v>
      </c>
      <c r="T2732" s="19" t="n">
        <v>0.39719449175656785</v>
      </c>
      <c r="U2732" s="19" t="n">
        <v>0.3401288731242898</v>
      </c>
      <c r="V2732" s="19" t="n">
        <v>0.338630308556693</v>
      </c>
      <c r="W2732" s="19" t="n">
        <v>0.9680640840863396</v>
      </c>
      <c r="X2732" s="19" t="n">
        <v>0.9600641035574787</v>
      </c>
      <c r="Y2732" s="19" t="n">
        <v>0.3586923368835873</v>
      </c>
      <c r="Z2732" s="19" t="n">
        <v>0.5893710844725701</v>
      </c>
      <c r="AA2732" s="19" t="n">
        <v>0.2734966825032029</v>
      </c>
      <c r="AB2732" s="19" t="n">
        <v>0.19581329994339547</v>
      </c>
      <c r="AC2732" s="19" t="n">
        <v>0.26669419871704236</v>
      </c>
      <c r="AD2732" s="19" t="n">
        <v>0.17203084338013394</v>
      </c>
      <c r="AE2732" s="19" t="n">
        <v>0.1454050688163789</v>
      </c>
      <c r="AF2732" s="19" t="n">
        <v>0.24758483022601535</v>
      </c>
      <c r="AG2732" s="19" t="n">
        <v>0.6517813193746702</v>
      </c>
      <c r="AH2732" s="19" t="n">
        <v>0.680962201956225</v>
      </c>
      <c r="AI2732" s="19" t="n">
        <v>0.5505678727831979</v>
      </c>
      <c r="AJ2732" s="19" t="n">
        <v>0.6866182768211263</v>
      </c>
    </row>
    <row r="2733">
      <c r="B2733" s="8" t="s">
        <v>500</v>
      </c>
      <c r="C2733" s="15" t="n">
        <v>0.7890687486000781</v>
      </c>
      <c r="D2733" s="15" t="n">
        <v>0.7907864986421723</v>
      </c>
      <c r="E2733" s="15" t="n">
        <v>0.813143615845574</v>
      </c>
      <c r="F2733" s="15" t="n">
        <v>0.8170941358352197</v>
      </c>
      <c r="G2733" s="15" t="n">
        <v>0.8552545063361747</v>
      </c>
      <c r="H2733" s="15" t="n">
        <v>0.7964552910049497</v>
      </c>
      <c r="I2733" s="15" t="n">
        <v>0.7903647579807229</v>
      </c>
      <c r="J2733" s="15" t="n">
        <v>0.8512857425498678</v>
      </c>
      <c r="K2733" s="15" t="n">
        <v>0.8813115929168305</v>
      </c>
      <c r="L2733" s="15" t="n">
        <v>0.9399948110621766</v>
      </c>
      <c r="M2733" s="15" t="n">
        <v>0.8193477262268424</v>
      </c>
      <c r="N2733" s="15" t="n">
        <v>0.9053584551741771</v>
      </c>
      <c r="O2733" s="15" t="n">
        <v>0.8164374979416414</v>
      </c>
      <c r="P2733" s="15" t="n">
        <v>0.8770785135368794</v>
      </c>
      <c r="Q2733" s="15" t="n">
        <v>0.2677878625035298</v>
      </c>
      <c r="R2733" s="15" t="n">
        <v>0.3740229743676143</v>
      </c>
      <c r="S2733" s="15" t="n">
        <v>0.3418232707704946</v>
      </c>
      <c r="T2733" s="15" t="n">
        <v>0.4168808062368302</v>
      </c>
      <c r="U2733" s="15" t="n">
        <v>0.33950874926513935</v>
      </c>
      <c r="V2733" s="15" t="n">
        <v>0.2658054090126744</v>
      </c>
      <c r="W2733" s="15" t="n">
        <v>0.9878816747903829</v>
      </c>
      <c r="X2733" s="15" t="n">
        <v>0.9331420607037163</v>
      </c>
      <c r="Y2733" s="15" t="n">
        <v>0.4151971047972531</v>
      </c>
      <c r="Z2733" s="15" t="n">
        <v>0.6579893047396461</v>
      </c>
      <c r="AA2733" s="15" t="n">
        <v>0.20493840416648987</v>
      </c>
      <c r="AB2733" s="15" t="n">
        <v>0.17215979486258182</v>
      </c>
      <c r="AC2733" s="15" t="n">
        <v>0.17847289194484478</v>
      </c>
      <c r="AD2733" s="15" t="n">
        <v>0.16949067523494432</v>
      </c>
      <c r="AE2733" s="15" t="n">
        <v>0.09905438658132573</v>
      </c>
      <c r="AF2733" s="15" t="n">
        <v>0.23575648268277702</v>
      </c>
      <c r="AG2733" s="15" t="n">
        <v>0.6932469492084798</v>
      </c>
      <c r="AH2733" s="15" t="n">
        <v>0.6825701888393589</v>
      </c>
      <c r="AI2733" s="15" t="n">
        <v>0.5301223810220064</v>
      </c>
      <c r="AJ2733" s="15" t="n">
        <v>0.683140154543075</v>
      </c>
    </row>
    <row r="2734">
      <c r="B2734" s="8" t="s">
        <v>501</v>
      </c>
      <c r="C2734" s="19" t="n">
        <v>0.7823343220452282</v>
      </c>
      <c r="D2734" s="19" t="n">
        <v>0.7589362632415733</v>
      </c>
      <c r="E2734" s="19" t="n">
        <v>0.7727611216846517</v>
      </c>
      <c r="F2734" s="19" t="n">
        <v>0.7926836279047815</v>
      </c>
      <c r="G2734" s="19" t="n">
        <v>0.8147913836681748</v>
      </c>
      <c r="H2734" s="19" t="n">
        <v>0.7986582273379693</v>
      </c>
      <c r="I2734" s="19" t="n">
        <v>0.7205663157304751</v>
      </c>
      <c r="J2734" s="19" t="n">
        <v>0.8067033736009045</v>
      </c>
      <c r="K2734" s="19" t="n">
        <v>0.9174337609564645</v>
      </c>
      <c r="L2734" s="19" t="n">
        <v>0.9256336663650637</v>
      </c>
      <c r="M2734" s="19" t="n">
        <v>0.8410444573465888</v>
      </c>
      <c r="N2734" s="19" t="n">
        <v>0.9119992009261573</v>
      </c>
      <c r="O2734" s="19" t="n">
        <v>0.8230314994815888</v>
      </c>
      <c r="P2734" s="19" t="n">
        <v>0.8883536381646666</v>
      </c>
      <c r="Q2734" s="19" t="n">
        <v>0.10600445816259371</v>
      </c>
      <c r="R2734" s="19" t="n">
        <v>0.07064816696885284</v>
      </c>
      <c r="S2734" s="19" t="n">
        <v>0.09113697855808976</v>
      </c>
      <c r="T2734" s="19" t="n">
        <v>0.3828696676877722</v>
      </c>
      <c r="U2734" s="19" t="n">
        <v>0.25909173831743776</v>
      </c>
      <c r="V2734" s="19" t="n">
        <v>0.2627424979952341</v>
      </c>
      <c r="W2734" s="19" t="n">
        <v>0.8697669524893903</v>
      </c>
      <c r="X2734" s="19" t="n">
        <v>0.8495199416124627</v>
      </c>
      <c r="Y2734" s="19" t="n">
        <v>0.33251065083870357</v>
      </c>
      <c r="Z2734" s="19" t="n">
        <v>0.5170010563324827</v>
      </c>
      <c r="AA2734" s="19" t="n">
        <v>0.07853013307644574</v>
      </c>
      <c r="AB2734" s="19" t="n">
        <v>0.01107532438849306</v>
      </c>
      <c r="AC2734" s="19" t="n">
        <v>0.1043237934786423</v>
      </c>
      <c r="AD2734" s="19" t="n">
        <v>-0.017210405229866676</v>
      </c>
      <c r="AE2734" s="19" t="n">
        <v>-0.038950325282210777</v>
      </c>
      <c r="AF2734" s="19" t="n">
        <v>0.06340759100743322</v>
      </c>
      <c r="AG2734" s="19" t="n">
        <v>0.6672525734535064</v>
      </c>
      <c r="AH2734" s="19" t="n">
        <v>0.672751128307552</v>
      </c>
      <c r="AI2734" s="19" t="n">
        <v>0.5306783524074622</v>
      </c>
      <c r="AJ2734" s="19" t="n">
        <v>0.7060196583892637</v>
      </c>
    </row>
    <row r="2735">
      <c r="B2735" s="8" t="s">
        <v>502</v>
      </c>
      <c r="C2735" s="15" t="n">
        <v>0.78411483186877</v>
      </c>
      <c r="D2735" s="15" t="n">
        <v>0.7994797712017567</v>
      </c>
      <c r="E2735" s="15" t="n">
        <v>0.7898052950159722</v>
      </c>
      <c r="F2735" s="15" t="n">
        <v>0.8049692446104729</v>
      </c>
      <c r="G2735" s="15" t="n">
        <v>0.8489962048001125</v>
      </c>
      <c r="H2735" s="15" t="n">
        <v>0.8030768979447122</v>
      </c>
      <c r="I2735" s="15" t="n">
        <v>0.7507678730148809</v>
      </c>
      <c r="J2735" s="15" t="n">
        <v>0.8689403186721391</v>
      </c>
      <c r="K2735" s="15" t="n">
        <v>0.9026068147445331</v>
      </c>
      <c r="L2735" s="15" t="n">
        <v>0.9454637183880457</v>
      </c>
      <c r="M2735" s="15" t="n">
        <v>0.8816147866910807</v>
      </c>
      <c r="N2735" s="15" t="n">
        <v>0.9521165969278453</v>
      </c>
      <c r="O2735" s="15" t="n">
        <v>0.863065317036062</v>
      </c>
      <c r="P2735" s="15" t="n">
        <v>0.8829546992237632</v>
      </c>
      <c r="Q2735" s="15" t="n">
        <v>0.11228490287415831</v>
      </c>
      <c r="R2735" s="15" t="n">
        <v>0.23604335616412891</v>
      </c>
      <c r="S2735" s="15" t="n">
        <v>0.27939802535267405</v>
      </c>
      <c r="T2735" s="15" t="n">
        <v>0.4570649725473569</v>
      </c>
      <c r="U2735" s="15" t="n">
        <v>0.3332227904269121</v>
      </c>
      <c r="V2735" s="15" t="n">
        <v>0.2763211189627736</v>
      </c>
      <c r="W2735" s="15" t="n">
        <v>1.0220464433994962</v>
      </c>
      <c r="X2735" s="15" t="n">
        <v>0.9376008458405004</v>
      </c>
      <c r="Y2735" s="15" t="n">
        <v>0.30539350145502125</v>
      </c>
      <c r="Z2735" s="15" t="n">
        <v>0.5373053923672949</v>
      </c>
      <c r="AA2735" s="15" t="n">
        <v>0.1673887231317929</v>
      </c>
      <c r="AB2735" s="15" t="n">
        <v>0.10294187254595187</v>
      </c>
      <c r="AC2735" s="15" t="n">
        <v>0.11877325114700199</v>
      </c>
      <c r="AD2735" s="15" t="n">
        <v>0.013329768105037037</v>
      </c>
      <c r="AE2735" s="15" t="n">
        <v>0.04330018157423613</v>
      </c>
      <c r="AF2735" s="15" t="n">
        <v>0.12718283369435954</v>
      </c>
      <c r="AG2735" s="15" t="n">
        <v>0.677649242427069</v>
      </c>
      <c r="AH2735" s="15" t="n">
        <v>0.7089858424706119</v>
      </c>
      <c r="AI2735" s="15" t="n">
        <v>0.41825486796093936</v>
      </c>
      <c r="AJ2735" s="15" t="n">
        <v>0.6807956383898971</v>
      </c>
    </row>
    <row r="2736">
      <c r="B2736" s="8" t="s">
        <v>503</v>
      </c>
      <c r="C2736" s="19" t="n">
        <v>0.7786156477395108</v>
      </c>
      <c r="D2736" s="19" t="n">
        <v>0.7949297626378561</v>
      </c>
      <c r="E2736" s="19" t="n">
        <v>0.8197402047740302</v>
      </c>
      <c r="F2736" s="19" t="n">
        <v>0.8314924867166343</v>
      </c>
      <c r="G2736" s="19" t="n">
        <v>0.858078050293477</v>
      </c>
      <c r="H2736" s="19" t="n">
        <v>0.762608153038462</v>
      </c>
      <c r="I2736" s="19" t="n">
        <v>0.7123202848547966</v>
      </c>
      <c r="J2736" s="19" t="n">
        <v>0.8243177608480362</v>
      </c>
      <c r="K2736" s="19" t="n">
        <v>0.9109543090943963</v>
      </c>
      <c r="L2736" s="19" t="n">
        <v>0.9197432455475367</v>
      </c>
      <c r="M2736" s="19" t="n">
        <v>0.8770763875161998</v>
      </c>
      <c r="N2736" s="19" t="n">
        <v>0.9131042589652971</v>
      </c>
      <c r="O2736" s="19" t="n">
        <v>0.8507585906212761</v>
      </c>
      <c r="P2736" s="19" t="n">
        <v>0.9211522622641011</v>
      </c>
      <c r="Q2736" s="19" t="n">
        <v>0.22891043973891886</v>
      </c>
      <c r="R2736" s="19" t="n">
        <v>0.313069459409102</v>
      </c>
      <c r="S2736" s="19" t="n">
        <v>0.32442090688956077</v>
      </c>
      <c r="T2736" s="19" t="n">
        <v>0.48696064473651685</v>
      </c>
      <c r="U2736" s="19" t="n">
        <v>0.29679054626931856</v>
      </c>
      <c r="V2736" s="19" t="n">
        <v>0.3340781470390753</v>
      </c>
      <c r="W2736" s="19" t="n">
        <v>0.9564779397061393</v>
      </c>
      <c r="X2736" s="19" t="n">
        <v>0.9894818524867086</v>
      </c>
      <c r="Y2736" s="19" t="n">
        <v>0.5301677460631901</v>
      </c>
      <c r="Z2736" s="19" t="n">
        <v>0.5627234626278463</v>
      </c>
      <c r="AA2736" s="19" t="n">
        <v>0.16685302171842803</v>
      </c>
      <c r="AB2736" s="19" t="n">
        <v>0.13793026654634732</v>
      </c>
      <c r="AC2736" s="19" t="n">
        <v>0.11189187066377107</v>
      </c>
      <c r="AD2736" s="19" t="n">
        <v>0.08484693991721608</v>
      </c>
      <c r="AE2736" s="19" t="n">
        <v>0.011702575698365353</v>
      </c>
      <c r="AF2736" s="19" t="n">
        <v>0.1853037467059055</v>
      </c>
      <c r="AG2736" s="19" t="n">
        <v>0.7254550107415991</v>
      </c>
      <c r="AH2736" s="19" t="n">
        <v>0.7067622809685425</v>
      </c>
      <c r="AI2736" s="19" t="n">
        <v>0.4838198915929173</v>
      </c>
      <c r="AJ2736" s="19" t="n">
        <v>0.6588381281844279</v>
      </c>
    </row>
    <row r="2737">
      <c r="B2737" s="8" t="s">
        <v>504</v>
      </c>
      <c r="C2737" s="15" t="n">
        <v>0.7347170157880949</v>
      </c>
      <c r="D2737" s="15" t="n">
        <v>0.7831049347660721</v>
      </c>
      <c r="E2737" s="15" t="n">
        <v>0.7936972859778433</v>
      </c>
      <c r="F2737" s="15" t="n">
        <v>0.8048478900593918</v>
      </c>
      <c r="G2737" s="15" t="n">
        <v>0.8141729229017922</v>
      </c>
      <c r="H2737" s="15" t="n">
        <v>0.7640043922434371</v>
      </c>
      <c r="I2737" s="15" t="n">
        <v>0.7407814789498759</v>
      </c>
      <c r="J2737" s="15" t="n">
        <v>0.8029617075435564</v>
      </c>
      <c r="K2737" s="15" t="n">
        <v>0.9119801122067563</v>
      </c>
      <c r="L2737" s="15" t="n">
        <v>0.9255849457808469</v>
      </c>
      <c r="M2737" s="15" t="n">
        <v>0.8555736873159241</v>
      </c>
      <c r="N2737" s="15" t="n">
        <v>0.9055903879187496</v>
      </c>
      <c r="O2737" s="15" t="n">
        <v>0.8534849692560564</v>
      </c>
      <c r="P2737" s="15" t="n">
        <v>0.8727798373677256</v>
      </c>
      <c r="Q2737" s="15" t="n">
        <v>0.17844649258256332</v>
      </c>
      <c r="R2737" s="15" t="n">
        <v>0.20347941092984376</v>
      </c>
      <c r="S2737" s="15" t="n">
        <v>0.20774349314375481</v>
      </c>
      <c r="T2737" s="15" t="n">
        <v>0.4860873362322803</v>
      </c>
      <c r="U2737" s="15" t="n">
        <v>0.41897567562844007</v>
      </c>
      <c r="V2737" s="15" t="n">
        <v>0.40845393772337046</v>
      </c>
      <c r="W2737" s="15" t="n">
        <v>1.014991659267745</v>
      </c>
      <c r="X2737" s="15" t="n">
        <v>0.9364209630257885</v>
      </c>
      <c r="Y2737" s="15" t="n">
        <v>0.45901425801183815</v>
      </c>
      <c r="Z2737" s="15" t="n">
        <v>0.5605056752705714</v>
      </c>
      <c r="AA2737" s="15" t="n">
        <v>0.19134535676720887</v>
      </c>
      <c r="AB2737" s="15" t="n">
        <v>0.12580053249359446</v>
      </c>
      <c r="AC2737" s="15" t="n">
        <v>0.16042396026351663</v>
      </c>
      <c r="AD2737" s="15" t="n">
        <v>0.0952440227411794</v>
      </c>
      <c r="AE2737" s="15" t="n">
        <v>0.07898831040813657</v>
      </c>
      <c r="AF2737" s="15" t="n">
        <v>0.10592081847264784</v>
      </c>
      <c r="AG2737" s="15" t="n">
        <v>0.6826108224362359</v>
      </c>
      <c r="AH2737" s="15" t="n">
        <v>0.6549423214746334</v>
      </c>
      <c r="AI2737" s="15" t="n">
        <v>0.4988244460721718</v>
      </c>
      <c r="AJ2737" s="15" t="n">
        <v>0.6817489344662814</v>
      </c>
    </row>
    <row r="2738">
      <c r="B2738" s="8" t="s">
        <v>505</v>
      </c>
      <c r="C2738" s="19" t="n">
        <v>0.7991806434667763</v>
      </c>
      <c r="D2738" s="19" t="n">
        <v>0.7951391222202195</v>
      </c>
      <c r="E2738" s="19" t="n">
        <v>0.7910032160906412</v>
      </c>
      <c r="F2738" s="19" t="n">
        <v>0.8102452762695977</v>
      </c>
      <c r="G2738" s="19" t="n">
        <v>0.8305420849460723</v>
      </c>
      <c r="H2738" s="19" t="n">
        <v>0.7563916511972731</v>
      </c>
      <c r="I2738" s="19" t="n">
        <v>0.759012346615686</v>
      </c>
      <c r="J2738" s="19" t="n">
        <v>0.845321112217173</v>
      </c>
      <c r="K2738" s="19" t="n">
        <v>0.8734118177684854</v>
      </c>
      <c r="L2738" s="19" t="n">
        <v>0.9225050259252889</v>
      </c>
      <c r="M2738" s="19" t="n">
        <v>0.8266190996902008</v>
      </c>
      <c r="N2738" s="19" t="n">
        <v>0.9143023773469121</v>
      </c>
      <c r="O2738" s="19" t="n">
        <v>0.8450008682473245</v>
      </c>
      <c r="P2738" s="19" t="n">
        <v>0.8823598928485892</v>
      </c>
      <c r="Q2738" s="19" t="n">
        <v>0.29742743151616685</v>
      </c>
      <c r="R2738" s="19" t="n">
        <v>0.33537857588916004</v>
      </c>
      <c r="S2738" s="19" t="n">
        <v>0.36772852865588956</v>
      </c>
      <c r="T2738" s="19" t="n">
        <v>0.45168510369422665</v>
      </c>
      <c r="U2738" s="19" t="n">
        <v>0.3733391497464249</v>
      </c>
      <c r="V2738" s="19" t="n">
        <v>0.3559804700230923</v>
      </c>
      <c r="W2738" s="19" t="n">
        <v>1.087775814572901</v>
      </c>
      <c r="X2738" s="19" t="n">
        <v>0.9932479690939404</v>
      </c>
      <c r="Y2738" s="19" t="n">
        <v>0.4008119455555527</v>
      </c>
      <c r="Z2738" s="19" t="n">
        <v>0.6203900137427845</v>
      </c>
      <c r="AA2738" s="19" t="n">
        <v>0.234379365525898</v>
      </c>
      <c r="AB2738" s="19" t="n">
        <v>0.15690210517429462</v>
      </c>
      <c r="AC2738" s="19" t="n">
        <v>0.249150308160527</v>
      </c>
      <c r="AD2738" s="19" t="n">
        <v>0.1730054770326783</v>
      </c>
      <c r="AE2738" s="19" t="n">
        <v>0.15959947419881074</v>
      </c>
      <c r="AF2738" s="19" t="n">
        <v>0.21285581130882028</v>
      </c>
      <c r="AG2738" s="19" t="n">
        <v>0.7538887535789814</v>
      </c>
      <c r="AH2738" s="19" t="n">
        <v>0.7421139609579027</v>
      </c>
      <c r="AI2738" s="19" t="n">
        <v>0.5468606102545905</v>
      </c>
      <c r="AJ2738" s="19" t="n">
        <v>0.7343873953338845</v>
      </c>
    </row>
    <row r="2739">
      <c r="B2739" s="8" t="s">
        <v>506</v>
      </c>
      <c r="C2739" s="15" t="n">
        <v>0.7872566458392501</v>
      </c>
      <c r="D2739" s="15" t="n">
        <v>0.807355996398414</v>
      </c>
      <c r="E2739" s="15" t="n">
        <v>0.7956186054619148</v>
      </c>
      <c r="F2739" s="15" t="n">
        <v>0.8340481363163204</v>
      </c>
      <c r="G2739" s="15" t="n">
        <v>0.8591039392746893</v>
      </c>
      <c r="H2739" s="15" t="n">
        <v>0.827056868731749</v>
      </c>
      <c r="I2739" s="15" t="n">
        <v>0.8024623504249826</v>
      </c>
      <c r="J2739" s="15" t="n">
        <v>0.8860565030160936</v>
      </c>
      <c r="K2739" s="15" t="n">
        <v>0.9218793865106838</v>
      </c>
      <c r="L2739" s="15" t="n">
        <v>0.9189868543459913</v>
      </c>
      <c r="M2739" s="15" t="n">
        <v>0.8738253818455587</v>
      </c>
      <c r="N2739" s="15" t="n">
        <v>0.9123245131730742</v>
      </c>
      <c r="O2739" s="15" t="n">
        <v>0.8590488095910522</v>
      </c>
      <c r="P2739" s="15" t="n">
        <v>0.8660997892170781</v>
      </c>
      <c r="Q2739" s="15" t="n">
        <v>0.3965870911346856</v>
      </c>
      <c r="R2739" s="15" t="n">
        <v>0.39394049930227576</v>
      </c>
      <c r="S2739" s="15" t="n">
        <v>0.47995428009192365</v>
      </c>
      <c r="T2739" s="15" t="n">
        <v>0.5656365607443082</v>
      </c>
      <c r="U2739" s="15" t="n">
        <v>0.49757390537406493</v>
      </c>
      <c r="V2739" s="15" t="n">
        <v>0.4800368040865628</v>
      </c>
      <c r="W2739" s="15" t="n">
        <v>1.0104776806617415</v>
      </c>
      <c r="X2739" s="15" t="n">
        <v>0.9781033868106507</v>
      </c>
      <c r="Y2739" s="15" t="n">
        <v>0.5942418470203791</v>
      </c>
      <c r="Z2739" s="15" t="n">
        <v>0.654898143358153</v>
      </c>
      <c r="AA2739" s="15" t="n">
        <v>0.23205166905322136</v>
      </c>
      <c r="AB2739" s="15" t="n">
        <v>0.19536138076776552</v>
      </c>
      <c r="AC2739" s="15" t="n">
        <v>0.22099077788475036</v>
      </c>
      <c r="AD2739" s="15" t="n">
        <v>0.14210233903583064</v>
      </c>
      <c r="AE2739" s="15" t="n">
        <v>0.16202080480643377</v>
      </c>
      <c r="AF2739" s="15" t="n">
        <v>0.1693345780242425</v>
      </c>
      <c r="AG2739" s="15" t="n">
        <v>0.7790341945159518</v>
      </c>
      <c r="AH2739" s="15" t="n">
        <v>0.7764953076923389</v>
      </c>
      <c r="AI2739" s="15" t="n">
        <v>0.5458435592649136</v>
      </c>
      <c r="AJ2739" s="15" t="n">
        <v>0.7402283079306515</v>
      </c>
    </row>
    <row r="2740">
      <c r="B2740" s="8" t="s">
        <v>507</v>
      </c>
      <c r="C2740" s="19" t="n">
        <v>0.7470813787438174</v>
      </c>
      <c r="D2740" s="19" t="n">
        <v>0.7721812588542682</v>
      </c>
      <c r="E2740" s="19" t="n">
        <v>0.8176085107982933</v>
      </c>
      <c r="F2740" s="19" t="n">
        <v>0.8271246916412223</v>
      </c>
      <c r="G2740" s="19" t="n">
        <v>0.8479622190165962</v>
      </c>
      <c r="H2740" s="19" t="n">
        <v>0.7982209537297059</v>
      </c>
      <c r="I2740" s="19" t="n">
        <v>0.7147839122820047</v>
      </c>
      <c r="J2740" s="19" t="n">
        <v>0.8359857100760741</v>
      </c>
      <c r="K2740" s="19" t="n">
        <v>0.8997641880039193</v>
      </c>
      <c r="L2740" s="19" t="n">
        <v>0.9091617172760275</v>
      </c>
      <c r="M2740" s="19" t="n">
        <v>0.87266221108785</v>
      </c>
      <c r="N2740" s="19" t="n">
        <v>0.9116011556184892</v>
      </c>
      <c r="O2740" s="19" t="n">
        <v>0.8715408344154374</v>
      </c>
      <c r="P2740" s="19" t="n">
        <v>0.8511920693375422</v>
      </c>
      <c r="Q2740" s="19" t="n">
        <v>0.24746768886372505</v>
      </c>
      <c r="R2740" s="19" t="n">
        <v>0.27566306820105035</v>
      </c>
      <c r="S2740" s="19" t="n">
        <v>0.2830681120139719</v>
      </c>
      <c r="T2740" s="19" t="n">
        <v>0.501195573316992</v>
      </c>
      <c r="U2740" s="19" t="n">
        <v>0.3498618521846246</v>
      </c>
      <c r="V2740" s="19" t="n">
        <v>0.34153086573965213</v>
      </c>
      <c r="W2740" s="19" t="n">
        <v>0.9789584123473825</v>
      </c>
      <c r="X2740" s="19" t="n">
        <v>0.9403523172344014</v>
      </c>
      <c r="Y2740" s="19" t="n">
        <v>0.5540004326892879</v>
      </c>
      <c r="Z2740" s="19" t="n">
        <v>0.5922866829545881</v>
      </c>
      <c r="AA2740" s="19" t="n">
        <v>0.1875473045263151</v>
      </c>
      <c r="AB2740" s="19" t="n">
        <v>0.08443401342548978</v>
      </c>
      <c r="AC2740" s="19" t="n">
        <v>0.1735415432524841</v>
      </c>
      <c r="AD2740" s="19" t="n">
        <v>0.17157070857964624</v>
      </c>
      <c r="AE2740" s="19" t="n">
        <v>0.16148400646529407</v>
      </c>
      <c r="AF2740" s="19" t="n">
        <v>0.1663404428897523</v>
      </c>
      <c r="AG2740" s="19" t="n">
        <v>0.7127802615680677</v>
      </c>
      <c r="AH2740" s="19" t="n">
        <v>0.7269401430146955</v>
      </c>
      <c r="AI2740" s="19" t="n">
        <v>0.5435119843423104</v>
      </c>
      <c r="AJ2740" s="19" t="n">
        <v>0.7034279438720203</v>
      </c>
    </row>
    <row r="2741">
      <c r="B2741" s="8" t="s">
        <v>508</v>
      </c>
      <c r="C2741" s="15" t="n">
        <v>0.7541670632167568</v>
      </c>
      <c r="D2741" s="15" t="n">
        <v>0.8100991933618037</v>
      </c>
      <c r="E2741" s="15" t="n">
        <v>0.7885772078582551</v>
      </c>
      <c r="F2741" s="15" t="n">
        <v>0.824557478068829</v>
      </c>
      <c r="G2741" s="15" t="n">
        <v>0.8217003090709138</v>
      </c>
      <c r="H2741" s="15" t="n">
        <v>0.7512125418645746</v>
      </c>
      <c r="I2741" s="15" t="n">
        <v>0.7928758730745824</v>
      </c>
      <c r="J2741" s="15" t="n">
        <v>0.8463047286506703</v>
      </c>
      <c r="K2741" s="15" t="n">
        <v>0.8809354256835287</v>
      </c>
      <c r="L2741" s="15" t="n">
        <v>0.9006432268516388</v>
      </c>
      <c r="M2741" s="15" t="n">
        <v>0.8429313178311045</v>
      </c>
      <c r="N2741" s="15" t="n">
        <v>0.9116414424438015</v>
      </c>
      <c r="O2741" s="15" t="n">
        <v>0.8741034178897612</v>
      </c>
      <c r="P2741" s="15" t="n">
        <v>0.8591284325740083</v>
      </c>
      <c r="Q2741" s="15" t="n">
        <v>0.33430521013676423</v>
      </c>
      <c r="R2741" s="15" t="n">
        <v>0.43079351504100327</v>
      </c>
      <c r="S2741" s="15" t="n">
        <v>0.40317176688497003</v>
      </c>
      <c r="T2741" s="15" t="n">
        <v>0.47920991072255226</v>
      </c>
      <c r="U2741" s="15" t="n">
        <v>0.3914087539879767</v>
      </c>
      <c r="V2741" s="15" t="n">
        <v>0.3815377275073344</v>
      </c>
      <c r="W2741" s="15" t="n">
        <v>1.0284429973698355</v>
      </c>
      <c r="X2741" s="15" t="n">
        <v>0.9804432691478729</v>
      </c>
      <c r="Y2741" s="15" t="n">
        <v>0.46323850363709335</v>
      </c>
      <c r="Z2741" s="15" t="n">
        <v>0.519018120631672</v>
      </c>
      <c r="AA2741" s="15" t="n">
        <v>0.24122534071054963</v>
      </c>
      <c r="AB2741" s="15" t="n">
        <v>0.1702487594006018</v>
      </c>
      <c r="AC2741" s="15" t="n">
        <v>0.1967110887842192</v>
      </c>
      <c r="AD2741" s="15" t="n">
        <v>0.19090424423502247</v>
      </c>
      <c r="AE2741" s="15" t="n">
        <v>0.11300253822328395</v>
      </c>
      <c r="AF2741" s="15" t="n">
        <v>0.22286791267597733</v>
      </c>
      <c r="AG2741" s="15" t="n">
        <v>0.7006850040378879</v>
      </c>
      <c r="AH2741" s="15" t="n">
        <v>0.6946282370462015</v>
      </c>
      <c r="AI2741" s="15" t="n">
        <v>0.469609411911861</v>
      </c>
      <c r="AJ2741" s="15" t="n">
        <v>0.6245091434414388</v>
      </c>
    </row>
    <row r="2742">
      <c r="B2742" s="8" t="s">
        <v>509</v>
      </c>
      <c r="C2742" s="19" t="n">
        <v>0.7709657804181439</v>
      </c>
      <c r="D2742" s="19" t="n">
        <v>0.7811812951548128</v>
      </c>
      <c r="E2742" s="19" t="n">
        <v>0.7819112900841112</v>
      </c>
      <c r="F2742" s="19" t="n">
        <v>0.7836716947801516</v>
      </c>
      <c r="G2742" s="19" t="n">
        <v>0.8331209728459945</v>
      </c>
      <c r="H2742" s="19" t="n">
        <v>0.7727786055610593</v>
      </c>
      <c r="I2742" s="19" t="n">
        <v>0.7674911482761738</v>
      </c>
      <c r="J2742" s="19" t="n">
        <v>0.830273326245727</v>
      </c>
      <c r="K2742" s="19" t="n">
        <v>0.8609109762288186</v>
      </c>
      <c r="L2742" s="19" t="n">
        <v>0.9102451556083577</v>
      </c>
      <c r="M2742" s="19" t="n">
        <v>0.8297971311240955</v>
      </c>
      <c r="N2742" s="19" t="n">
        <v>0.8885708287565628</v>
      </c>
      <c r="O2742" s="19" t="n">
        <v>0.8419781807097668</v>
      </c>
      <c r="P2742" s="19" t="n">
        <v>0.8653295804805959</v>
      </c>
      <c r="Q2742" s="19" t="n">
        <v>0.37332190250860026</v>
      </c>
      <c r="R2742" s="19" t="n">
        <v>0.4132598975816636</v>
      </c>
      <c r="S2742" s="19" t="n">
        <v>0.3873878109726626</v>
      </c>
      <c r="T2742" s="19" t="n">
        <v>0.49891800327394875</v>
      </c>
      <c r="U2742" s="19" t="n">
        <v>0.44106094935541046</v>
      </c>
      <c r="V2742" s="19" t="n">
        <v>0.3962949274601636</v>
      </c>
      <c r="W2742" s="19" t="n">
        <v>1.0342036650020088</v>
      </c>
      <c r="X2742" s="19" t="n">
        <v>0.9415471909757388</v>
      </c>
      <c r="Y2742" s="19" t="n">
        <v>0.4872458054807893</v>
      </c>
      <c r="Z2742" s="19" t="n">
        <v>0.6833802349739365</v>
      </c>
      <c r="AA2742" s="19" t="n">
        <v>0.22700727572127793</v>
      </c>
      <c r="AB2742" s="19" t="n">
        <v>0.2171533418268454</v>
      </c>
      <c r="AC2742" s="19" t="n">
        <v>0.18262818855965188</v>
      </c>
      <c r="AD2742" s="19" t="n">
        <v>0.11670359843413364</v>
      </c>
      <c r="AE2742" s="19" t="n">
        <v>0.11080985099739485</v>
      </c>
      <c r="AF2742" s="19" t="n">
        <v>0.20693519617882863</v>
      </c>
      <c r="AG2742" s="19" t="n">
        <v>0.7499945826821478</v>
      </c>
      <c r="AH2742" s="19" t="n">
        <v>0.7268103840590514</v>
      </c>
      <c r="AI2742" s="19" t="n">
        <v>0.5677407216433372</v>
      </c>
      <c r="AJ2742" s="19" t="n">
        <v>0.6942811881931961</v>
      </c>
    </row>
    <row r="2743">
      <c r="B2743" s="8" t="s">
        <v>510</v>
      </c>
      <c r="C2743" s="15" t="n">
        <v>0.722875039689209</v>
      </c>
      <c r="D2743" s="15" t="n">
        <v>0.7507339676762826</v>
      </c>
      <c r="E2743" s="15" t="n">
        <v>0.7962087446038891</v>
      </c>
      <c r="F2743" s="15" t="n">
        <v>0.7994715083564806</v>
      </c>
      <c r="G2743" s="15" t="n">
        <v>0.8188931159512189</v>
      </c>
      <c r="H2743" s="15" t="n">
        <v>0.7544807191971653</v>
      </c>
      <c r="I2743" s="15" t="n">
        <v>0.7456477120814227</v>
      </c>
      <c r="J2743" s="15" t="n">
        <v>0.8328603614349949</v>
      </c>
      <c r="K2743" s="15" t="n">
        <v>0.8837301317337858</v>
      </c>
      <c r="L2743" s="15" t="n">
        <v>0.8923225978964049</v>
      </c>
      <c r="M2743" s="15" t="n">
        <v>0.8234111474909961</v>
      </c>
      <c r="N2743" s="15" t="n">
        <v>0.9139807374178932</v>
      </c>
      <c r="O2743" s="15" t="n">
        <v>0.8682519767232819</v>
      </c>
      <c r="P2743" s="15" t="n">
        <v>0.8652469407383692</v>
      </c>
      <c r="Q2743" s="15" t="n">
        <v>0.31869293097272483</v>
      </c>
      <c r="R2743" s="15" t="n">
        <v>0.4033232488276539</v>
      </c>
      <c r="S2743" s="15" t="n">
        <v>0.33689218585971537</v>
      </c>
      <c r="T2743" s="15" t="n">
        <v>0.5395403801347637</v>
      </c>
      <c r="U2743" s="15" t="n">
        <v>0.45366980648458977</v>
      </c>
      <c r="V2743" s="15" t="n">
        <v>0.46111338684666214</v>
      </c>
      <c r="W2743" s="15" t="n">
        <v>1.0052585654888293</v>
      </c>
      <c r="X2743" s="15" t="n">
        <v>1.0060583456602161</v>
      </c>
      <c r="Y2743" s="15" t="n">
        <v>0.5279582422558333</v>
      </c>
      <c r="Z2743" s="15" t="n">
        <v>0.669702259732214</v>
      </c>
      <c r="AA2743" s="15" t="n">
        <v>0.2680628419306425</v>
      </c>
      <c r="AB2743" s="15" t="n">
        <v>0.19204206843228344</v>
      </c>
      <c r="AC2743" s="15" t="n">
        <v>0.26519936102492386</v>
      </c>
      <c r="AD2743" s="15" t="n">
        <v>0.23418309232722234</v>
      </c>
      <c r="AE2743" s="15" t="n">
        <v>0.21887689570276947</v>
      </c>
      <c r="AF2743" s="15" t="n">
        <v>0.17396191670682537</v>
      </c>
      <c r="AG2743" s="15" t="n">
        <v>0.7559623330105347</v>
      </c>
      <c r="AH2743" s="15" t="n">
        <v>0.7357814958110652</v>
      </c>
      <c r="AI2743" s="15" t="n">
        <v>0.6132044775257838</v>
      </c>
      <c r="AJ2743" s="15" t="n">
        <v>0.7121045748980078</v>
      </c>
    </row>
    <row r="2744">
      <c r="B2744" s="8" t="s">
        <v>511</v>
      </c>
      <c r="C2744" s="19" t="n">
        <v>0.7176777053375235</v>
      </c>
      <c r="D2744" s="19" t="n">
        <v>0.7407770645272469</v>
      </c>
      <c r="E2744" s="19" t="n">
        <v>0.7141192552588146</v>
      </c>
      <c r="F2744" s="19" t="n">
        <v>0.7660099250684251</v>
      </c>
      <c r="G2744" s="19" t="n">
        <v>0.8375290180411891</v>
      </c>
      <c r="H2744" s="19" t="n">
        <v>0.773956942479956</v>
      </c>
      <c r="I2744" s="19" t="n">
        <v>0.730817195451091</v>
      </c>
      <c r="J2744" s="19" t="n">
        <v>0.8298696893628162</v>
      </c>
      <c r="K2744" s="19" t="n">
        <v>0.8725368524957922</v>
      </c>
      <c r="L2744" s="19" t="n">
        <v>0.8920806276211062</v>
      </c>
      <c r="M2744" s="19" t="n">
        <v>0.8152721147946124</v>
      </c>
      <c r="N2744" s="19" t="n">
        <v>0.9170461294124599</v>
      </c>
      <c r="O2744" s="19" t="n">
        <v>0.8288984872757206</v>
      </c>
      <c r="P2744" s="19" t="n">
        <v>0.851903926064676</v>
      </c>
      <c r="Q2744" s="19" t="n">
        <v>0.26232361549974903</v>
      </c>
      <c r="R2744" s="19" t="n">
        <v>0.35505396480470375</v>
      </c>
      <c r="S2744" s="19" t="n">
        <v>0.3821651578225202</v>
      </c>
      <c r="T2744" s="19" t="n">
        <v>0.5104890732169339</v>
      </c>
      <c r="U2744" s="19" t="n">
        <v>0.3632826063877298</v>
      </c>
      <c r="V2744" s="19" t="n">
        <v>0.36210437693099745</v>
      </c>
      <c r="W2744" s="19" t="n">
        <v>1.0664801752214512</v>
      </c>
      <c r="X2744" s="19" t="n">
        <v>0.8994297753301335</v>
      </c>
      <c r="Y2744" s="19" t="n">
        <v>0.4996234807452015</v>
      </c>
      <c r="Z2744" s="19" t="n">
        <v>0.5902459876755611</v>
      </c>
      <c r="AA2744" s="19" t="n">
        <v>0.24668547654712594</v>
      </c>
      <c r="AB2744" s="19" t="n">
        <v>0.22907991794199645</v>
      </c>
      <c r="AC2744" s="19" t="n">
        <v>0.24872068652975654</v>
      </c>
      <c r="AD2744" s="19" t="n">
        <v>0.23874321239049173</v>
      </c>
      <c r="AE2744" s="19" t="n">
        <v>0.12549268155872303</v>
      </c>
      <c r="AF2744" s="19" t="n">
        <v>0.28209408238904093</v>
      </c>
      <c r="AG2744" s="19" t="n">
        <v>0.6909321644345757</v>
      </c>
      <c r="AH2744" s="19" t="n">
        <v>0.7176954550242408</v>
      </c>
      <c r="AI2744" s="19" t="n">
        <v>0.5268640676876845</v>
      </c>
      <c r="AJ2744" s="19" t="n">
        <v>0.6554685233780346</v>
      </c>
    </row>
    <row r="2745">
      <c r="B2745" s="8" t="s">
        <v>512</v>
      </c>
      <c r="C2745" s="15" t="n">
        <v>0.7839314105250095</v>
      </c>
      <c r="D2745" s="15" t="n">
        <v>0.7631607678595349</v>
      </c>
      <c r="E2745" s="15" t="n">
        <v>0.7917824146862501</v>
      </c>
      <c r="F2745" s="15" t="n">
        <v>0.7800226232346319</v>
      </c>
      <c r="G2745" s="15" t="n">
        <v>0.8125117882275904</v>
      </c>
      <c r="H2745" s="15" t="n">
        <v>0.7632158945886275</v>
      </c>
      <c r="I2745" s="15" t="n">
        <v>0.7672992070826661</v>
      </c>
      <c r="J2745" s="15" t="n">
        <v>0.8899307654261598</v>
      </c>
      <c r="K2745" s="15" t="n">
        <v>0.8593876711241604</v>
      </c>
      <c r="L2745" s="15" t="n">
        <v>0.8302183696361755</v>
      </c>
      <c r="M2745" s="15" t="n">
        <v>0.812008348031601</v>
      </c>
      <c r="N2745" s="15" t="n">
        <v>0.8947562519015732</v>
      </c>
      <c r="O2745" s="15" t="n">
        <v>0.850018177309272</v>
      </c>
      <c r="P2745" s="15" t="n">
        <v>0.8920594835924497</v>
      </c>
      <c r="Q2745" s="15" t="n">
        <v>0.30811731952686455</v>
      </c>
      <c r="R2745" s="15" t="n">
        <v>0.3921435965263113</v>
      </c>
      <c r="S2745" s="15" t="n">
        <v>0.34797334826577975</v>
      </c>
      <c r="T2745" s="15" t="n">
        <v>0.506886550276681</v>
      </c>
      <c r="U2745" s="15" t="n">
        <v>0.4629238264129284</v>
      </c>
      <c r="V2745" s="15" t="n">
        <v>0.44090111327746256</v>
      </c>
      <c r="W2745" s="15" t="n">
        <v>1.0027066185628428</v>
      </c>
      <c r="X2745" s="15" t="n">
        <v>0.9719455681493866</v>
      </c>
      <c r="Y2745" s="15" t="n">
        <v>0.5304526476375697</v>
      </c>
      <c r="Z2745" s="15" t="n">
        <v>0.6077826247714155</v>
      </c>
      <c r="AA2745" s="15" t="n">
        <v>0.36033872155326496</v>
      </c>
      <c r="AB2745" s="15" t="n">
        <v>0.26373570651050676</v>
      </c>
      <c r="AC2745" s="15" t="n">
        <v>0.25941118330877366</v>
      </c>
      <c r="AD2745" s="15" t="n">
        <v>0.23427206320589256</v>
      </c>
      <c r="AE2745" s="15" t="n">
        <v>0.1918444148858922</v>
      </c>
      <c r="AF2745" s="15" t="n">
        <v>0.32325822061136394</v>
      </c>
      <c r="AG2745" s="15" t="n">
        <v>0.5963034629955493</v>
      </c>
      <c r="AH2745" s="15" t="n">
        <v>0.6059948243065716</v>
      </c>
      <c r="AI2745" s="15" t="n">
        <v>0.48851489650965824</v>
      </c>
      <c r="AJ2745" s="15" t="n">
        <v>0.6349793186230929</v>
      </c>
    </row>
    <row r="2746">
      <c r="B2746" s="8" t="s">
        <v>513</v>
      </c>
      <c r="C2746" s="19" t="n">
        <v>0.7611299192443082</v>
      </c>
      <c r="D2746" s="19" t="n">
        <v>0.7630408487989573</v>
      </c>
      <c r="E2746" s="19" t="n">
        <v>0.7995377080048204</v>
      </c>
      <c r="F2746" s="19" t="n">
        <v>0.8039752440432922</v>
      </c>
      <c r="G2746" s="19" t="n">
        <v>0.8241706784899627</v>
      </c>
      <c r="H2746" s="19" t="n">
        <v>0.8087127638822318</v>
      </c>
      <c r="I2746" s="19" t="n">
        <v>0.7237021242444416</v>
      </c>
      <c r="J2746" s="19" t="n">
        <v>0.8697695183038355</v>
      </c>
      <c r="K2746" s="19" t="n">
        <v>0.9183009699112732</v>
      </c>
      <c r="L2746" s="19" t="n">
        <v>0.9362554772188415</v>
      </c>
      <c r="M2746" s="19" t="n">
        <v>0.8905113666609743</v>
      </c>
      <c r="N2746" s="19" t="n">
        <v>0.9101326917813958</v>
      </c>
      <c r="O2746" s="19" t="n">
        <v>0.8354887588735598</v>
      </c>
      <c r="P2746" s="19" t="n">
        <v>0.8862704772835253</v>
      </c>
      <c r="Q2746" s="19" t="n">
        <v>0.16735622377452675</v>
      </c>
      <c r="R2746" s="19" t="n">
        <v>0.20302207855643103</v>
      </c>
      <c r="S2746" s="19" t="n">
        <v>0.16805700218265554</v>
      </c>
      <c r="T2746" s="19" t="n">
        <v>0.3756541182904548</v>
      </c>
      <c r="U2746" s="19" t="n">
        <v>0.22757278670121972</v>
      </c>
      <c r="V2746" s="19" t="n">
        <v>0.23223662460401578</v>
      </c>
      <c r="W2746" s="19" t="n">
        <v>0.8316592128745841</v>
      </c>
      <c r="X2746" s="19" t="n">
        <v>0.7680650101583768</v>
      </c>
      <c r="Y2746" s="19" t="n">
        <v>0.2880568839926196</v>
      </c>
      <c r="Z2746" s="19" t="n">
        <v>0.45241579578252256</v>
      </c>
      <c r="AA2746" s="19" t="n">
        <v>0.024778520738174818</v>
      </c>
      <c r="AB2746" s="19" t="n">
        <v>-0.039088127739400534</v>
      </c>
      <c r="AC2746" s="19" t="n">
        <v>-0.057452795297008356</v>
      </c>
      <c r="AD2746" s="19" t="n">
        <v>-0.07008371821477997</v>
      </c>
      <c r="AE2746" s="19" t="n">
        <v>-0.1431871268099184</v>
      </c>
      <c r="AF2746" s="19" t="n">
        <v>-0.08479142996777574</v>
      </c>
      <c r="AG2746" s="19" t="n">
        <v>0.7199557766722195</v>
      </c>
      <c r="AH2746" s="19" t="n">
        <v>0.7102646995973898</v>
      </c>
      <c r="AI2746" s="19" t="n">
        <v>0.4260727327769996</v>
      </c>
      <c r="AJ2746" s="19" t="n">
        <v>0.7086396028874112</v>
      </c>
    </row>
    <row r="2747">
      <c r="B2747" s="8" t="s">
        <v>514</v>
      </c>
      <c r="C2747" s="15" t="n">
        <v>0.7288744017529039</v>
      </c>
      <c r="D2747" s="15" t="n">
        <v>0.7592210948368152</v>
      </c>
      <c r="E2747" s="15" t="n">
        <v>0.7736999088080319</v>
      </c>
      <c r="F2747" s="15" t="n">
        <v>0.7795751868047132</v>
      </c>
      <c r="G2747" s="15" t="n">
        <v>0.8209476147533916</v>
      </c>
      <c r="H2747" s="15" t="n">
        <v>0.7702356110536297</v>
      </c>
      <c r="I2747" s="15" t="n">
        <v>0.7585334459024348</v>
      </c>
      <c r="J2747" s="15" t="n">
        <v>0.829751700286644</v>
      </c>
      <c r="K2747" s="15" t="n">
        <v>0.914072926682355</v>
      </c>
      <c r="L2747" s="15" t="n">
        <v>0.9147308274675543</v>
      </c>
      <c r="M2747" s="15" t="n">
        <v>0.8402569551331076</v>
      </c>
      <c r="N2747" s="15" t="n">
        <v>0.9084056020104296</v>
      </c>
      <c r="O2747" s="15" t="n">
        <v>0.804616091730471</v>
      </c>
      <c r="P2747" s="15" t="n">
        <v>0.893233887824532</v>
      </c>
      <c r="Q2747" s="15" t="n">
        <v>0.16028462177432046</v>
      </c>
      <c r="R2747" s="15" t="n">
        <v>0.22601430638643433</v>
      </c>
      <c r="S2747" s="15" t="n">
        <v>0.2321232088536992</v>
      </c>
      <c r="T2747" s="15" t="n">
        <v>0.4453731738843846</v>
      </c>
      <c r="U2747" s="15" t="n">
        <v>0.3943443053353071</v>
      </c>
      <c r="V2747" s="15" t="n">
        <v>0.35387530364527064</v>
      </c>
      <c r="W2747" s="15" t="n">
        <v>1.0286916377675908</v>
      </c>
      <c r="X2747" s="15" t="n">
        <v>0.9462929467065325</v>
      </c>
      <c r="Y2747" s="15" t="n">
        <v>0.4057611950269324</v>
      </c>
      <c r="Z2747" s="15" t="n">
        <v>0.4945319934980485</v>
      </c>
      <c r="AA2747" s="15" t="n">
        <v>0.19034771709581297</v>
      </c>
      <c r="AB2747" s="15" t="n">
        <v>0.14379771941842442</v>
      </c>
      <c r="AC2747" s="15" t="n">
        <v>0.13171198346409901</v>
      </c>
      <c r="AD2747" s="15" t="n">
        <v>0.08298221739092963</v>
      </c>
      <c r="AE2747" s="15" t="n">
        <v>0.16153227537563644</v>
      </c>
      <c r="AF2747" s="15" t="n">
        <v>0.22640556008970175</v>
      </c>
      <c r="AG2747" s="15" t="n">
        <v>0.6950485368096386</v>
      </c>
      <c r="AH2747" s="15" t="n">
        <v>0.6934582476438985</v>
      </c>
      <c r="AI2747" s="15" t="n">
        <v>0.5188016948259416</v>
      </c>
      <c r="AJ2747" s="15" t="n">
        <v>0.7002487749257427</v>
      </c>
    </row>
    <row r="2748">
      <c r="B2748" s="8" t="s">
        <v>515</v>
      </c>
      <c r="C2748" s="19" t="n">
        <v>0.7596747992497265</v>
      </c>
      <c r="D2748" s="19" t="n">
        <v>0.795640999987822</v>
      </c>
      <c r="E2748" s="19" t="n">
        <v>0.8345546640416359</v>
      </c>
      <c r="F2748" s="19" t="n">
        <v>0.8126305594043439</v>
      </c>
      <c r="G2748" s="19" t="n">
        <v>0.8055655802117117</v>
      </c>
      <c r="H2748" s="19" t="n">
        <v>0.8105454707809799</v>
      </c>
      <c r="I2748" s="19" t="n">
        <v>0.7344510704059598</v>
      </c>
      <c r="J2748" s="19" t="n">
        <v>0.8401885291207519</v>
      </c>
      <c r="K2748" s="19" t="n">
        <v>0.8943950371745506</v>
      </c>
      <c r="L2748" s="19" t="n">
        <v>0.9184945397627478</v>
      </c>
      <c r="M2748" s="19" t="n">
        <v>0.8615281398840678</v>
      </c>
      <c r="N2748" s="19" t="n">
        <v>0.889941488804933</v>
      </c>
      <c r="O2748" s="19" t="n">
        <v>0.8424088284201701</v>
      </c>
      <c r="P2748" s="19" t="n">
        <v>0.8932052477667155</v>
      </c>
      <c r="Q2748" s="19" t="n">
        <v>0.17131403671464046</v>
      </c>
      <c r="R2748" s="19" t="n">
        <v>0.23165613725363843</v>
      </c>
      <c r="S2748" s="19" t="n">
        <v>0.3351123585600591</v>
      </c>
      <c r="T2748" s="19" t="n">
        <v>0.42749845069263964</v>
      </c>
      <c r="U2748" s="19" t="n">
        <v>0.39497331932984125</v>
      </c>
      <c r="V2748" s="19" t="n">
        <v>0.3788963285851692</v>
      </c>
      <c r="W2748" s="19" t="n">
        <v>0.9987521947419713</v>
      </c>
      <c r="X2748" s="19" t="n">
        <v>0.9741086843175206</v>
      </c>
      <c r="Y2748" s="19" t="n">
        <v>0.32135736213450417</v>
      </c>
      <c r="Z2748" s="19" t="n">
        <v>0.5332227939100321</v>
      </c>
      <c r="AA2748" s="19" t="n">
        <v>0.19742906461743892</v>
      </c>
      <c r="AB2748" s="19" t="n">
        <v>0.1427492102703648</v>
      </c>
      <c r="AC2748" s="19" t="n">
        <v>0.16088753675358466</v>
      </c>
      <c r="AD2748" s="19" t="n">
        <v>0.15268164463871212</v>
      </c>
      <c r="AE2748" s="19" t="n">
        <v>0.07068293273954078</v>
      </c>
      <c r="AF2748" s="19" t="n">
        <v>0.17885131132104098</v>
      </c>
      <c r="AG2748" s="19" t="n">
        <v>0.668498317916928</v>
      </c>
      <c r="AH2748" s="19" t="n">
        <v>0.6619123293001477</v>
      </c>
      <c r="AI2748" s="19" t="n">
        <v>0.5451946222485401</v>
      </c>
      <c r="AJ2748" s="19" t="n">
        <v>0.6528578312447373</v>
      </c>
    </row>
    <row r="2749">
      <c r="B2749" s="8" t="s">
        <v>516</v>
      </c>
      <c r="C2749" s="15" t="n">
        <v>0.7871928207634404</v>
      </c>
      <c r="D2749" s="15" t="n">
        <v>0.7707133736036764</v>
      </c>
      <c r="E2749" s="15" t="n">
        <v>0.7773457352048025</v>
      </c>
      <c r="F2749" s="15" t="n">
        <v>0.8016682679277948</v>
      </c>
      <c r="G2749" s="15" t="n">
        <v>0.8463539206589765</v>
      </c>
      <c r="H2749" s="15" t="n">
        <v>0.7682440654379417</v>
      </c>
      <c r="I2749" s="15" t="n">
        <v>0.718622941044368</v>
      </c>
      <c r="J2749" s="15" t="n">
        <v>0.8701251754301624</v>
      </c>
      <c r="K2749" s="15" t="n">
        <v>0.8874285168135987</v>
      </c>
      <c r="L2749" s="15" t="n">
        <v>0.9254861599889709</v>
      </c>
      <c r="M2749" s="15" t="n">
        <v>0.822460400278206</v>
      </c>
      <c r="N2749" s="15" t="n">
        <v>0.8633201017983874</v>
      </c>
      <c r="O2749" s="15" t="n">
        <v>0.851639620114032</v>
      </c>
      <c r="P2749" s="15" t="n">
        <v>0.9087654967038886</v>
      </c>
      <c r="Q2749" s="15" t="n">
        <v>0.34051503852893233</v>
      </c>
      <c r="R2749" s="15" t="n">
        <v>0.398166315977189</v>
      </c>
      <c r="S2749" s="15" t="n">
        <v>0.3466831343353225</v>
      </c>
      <c r="T2749" s="15" t="n">
        <v>0.4187073134810211</v>
      </c>
      <c r="U2749" s="15" t="n">
        <v>0.37278038564011273</v>
      </c>
      <c r="V2749" s="15" t="n">
        <v>0.35667837283329734</v>
      </c>
      <c r="W2749" s="15" t="n">
        <v>0.9908315595285682</v>
      </c>
      <c r="X2749" s="15" t="n">
        <v>0.9053137447079962</v>
      </c>
      <c r="Y2749" s="15" t="n">
        <v>0.39725093686731944</v>
      </c>
      <c r="Z2749" s="15" t="n">
        <v>0.647530676188047</v>
      </c>
      <c r="AA2749" s="15" t="n">
        <v>0.27355796831294166</v>
      </c>
      <c r="AB2749" s="15" t="n">
        <v>0.1852733604371353</v>
      </c>
      <c r="AC2749" s="15" t="n">
        <v>0.270814649371251</v>
      </c>
      <c r="AD2749" s="15" t="n">
        <v>0.10020191650766848</v>
      </c>
      <c r="AE2749" s="15" t="n">
        <v>0.11963714328876994</v>
      </c>
      <c r="AF2749" s="15" t="n">
        <v>0.18400369534337527</v>
      </c>
      <c r="AG2749" s="15" t="n">
        <v>0.6331386247431918</v>
      </c>
      <c r="AH2749" s="15" t="n">
        <v>0.6455226133693795</v>
      </c>
      <c r="AI2749" s="15" t="n">
        <v>0.463885772622773</v>
      </c>
      <c r="AJ2749" s="15" t="n">
        <v>0.6323058349837678</v>
      </c>
    </row>
    <row r="2750">
      <c r="B2750" s="8" t="s">
        <v>517</v>
      </c>
      <c r="C2750" s="19" t="n">
        <v>0.7710517064471609</v>
      </c>
      <c r="D2750" s="19" t="n">
        <v>0.8080486289687245</v>
      </c>
      <c r="E2750" s="19" t="n">
        <v>0.8298035949107789</v>
      </c>
      <c r="F2750" s="19" t="n">
        <v>0.7944211009100519</v>
      </c>
      <c r="G2750" s="19" t="n">
        <v>0.8421026754304093</v>
      </c>
      <c r="H2750" s="19" t="n">
        <v>0.8017226762035826</v>
      </c>
      <c r="I2750" s="19" t="n">
        <v>0.7687438553037573</v>
      </c>
      <c r="J2750" s="19" t="n">
        <v>0.841461995326444</v>
      </c>
      <c r="K2750" s="19" t="n">
        <v>0.9003473562104869</v>
      </c>
      <c r="L2750" s="19" t="n">
        <v>0.9077447807293126</v>
      </c>
      <c r="M2750" s="19" t="n">
        <v>0.8689036367743205</v>
      </c>
      <c r="N2750" s="19" t="n">
        <v>0.9100419475128629</v>
      </c>
      <c r="O2750" s="19" t="n">
        <v>0.8508204020639141</v>
      </c>
      <c r="P2750" s="19" t="n">
        <v>0.8728094255180389</v>
      </c>
      <c r="Q2750" s="19" t="n">
        <v>0.322654650652225</v>
      </c>
      <c r="R2750" s="19" t="n">
        <v>0.2878185430541423</v>
      </c>
      <c r="S2750" s="19" t="n">
        <v>0.35951746142116314</v>
      </c>
      <c r="T2750" s="19" t="n">
        <v>0.5079811843048226</v>
      </c>
      <c r="U2750" s="19" t="n">
        <v>0.38190830873841636</v>
      </c>
      <c r="V2750" s="19" t="n">
        <v>0.4133166378163542</v>
      </c>
      <c r="W2750" s="19" t="n">
        <v>1.0060721114900342</v>
      </c>
      <c r="X2750" s="19" t="n">
        <v>0.9590127477106027</v>
      </c>
      <c r="Y2750" s="19" t="n">
        <v>0.5571368299652187</v>
      </c>
      <c r="Z2750" s="19" t="n">
        <v>0.6420714384723295</v>
      </c>
      <c r="AA2750" s="19" t="n">
        <v>0.2468541193682604</v>
      </c>
      <c r="AB2750" s="19" t="n">
        <v>0.1455803528354495</v>
      </c>
      <c r="AC2750" s="19" t="n">
        <v>0.17627704507454173</v>
      </c>
      <c r="AD2750" s="19" t="n">
        <v>0.09031187376177827</v>
      </c>
      <c r="AE2750" s="19" t="n">
        <v>0.09626938369283193</v>
      </c>
      <c r="AF2750" s="19" t="n">
        <v>0.18368176437165054</v>
      </c>
      <c r="AG2750" s="19" t="n">
        <v>0.7388763836178652</v>
      </c>
      <c r="AH2750" s="19" t="n">
        <v>0.7239802913083648</v>
      </c>
      <c r="AI2750" s="19" t="n">
        <v>0.5280544560496214</v>
      </c>
      <c r="AJ2750" s="19" t="n">
        <v>0.7409977719613776</v>
      </c>
    </row>
    <row r="2751">
      <c r="B2751" s="8" t="s">
        <v>518</v>
      </c>
      <c r="C2751" s="15" t="n">
        <v>0.7744570005736614</v>
      </c>
      <c r="D2751" s="15" t="n">
        <v>0.7999373827250305</v>
      </c>
      <c r="E2751" s="15" t="n">
        <v>0.8345622367614126</v>
      </c>
      <c r="F2751" s="15" t="n">
        <v>0.7995168983974433</v>
      </c>
      <c r="G2751" s="15" t="n">
        <v>0.8438383247709184</v>
      </c>
      <c r="H2751" s="15" t="n">
        <v>0.8019873107546029</v>
      </c>
      <c r="I2751" s="15" t="n">
        <v>0.7757898630364504</v>
      </c>
      <c r="J2751" s="15" t="n">
        <v>0.8496825992279111</v>
      </c>
      <c r="K2751" s="15" t="n">
        <v>0.912652403822947</v>
      </c>
      <c r="L2751" s="15" t="n">
        <v>0.924106135401661</v>
      </c>
      <c r="M2751" s="15" t="n">
        <v>0.86337020275464</v>
      </c>
      <c r="N2751" s="15" t="n">
        <v>0.9384368022582567</v>
      </c>
      <c r="O2751" s="15" t="n">
        <v>0.8833105408502369</v>
      </c>
      <c r="P2751" s="15" t="n">
        <v>0.8937657357911453</v>
      </c>
      <c r="Q2751" s="15" t="n">
        <v>0.1454580586231647</v>
      </c>
      <c r="R2751" s="15" t="n">
        <v>0.1886768184422449</v>
      </c>
      <c r="S2751" s="15" t="n">
        <v>0.22041440895118555</v>
      </c>
      <c r="T2751" s="15" t="n">
        <v>0.4487304196805241</v>
      </c>
      <c r="U2751" s="15" t="n">
        <v>0.3277006768285444</v>
      </c>
      <c r="V2751" s="15" t="n">
        <v>0.3008688439644807</v>
      </c>
      <c r="W2751" s="15" t="n">
        <v>0.9689022048217147</v>
      </c>
      <c r="X2751" s="15" t="n">
        <v>0.8619881236091766</v>
      </c>
      <c r="Y2751" s="15" t="n">
        <v>0.43465672133275995</v>
      </c>
      <c r="Z2751" s="15" t="n">
        <v>0.49442326823900723</v>
      </c>
      <c r="AA2751" s="15" t="n">
        <v>0.14310063314501895</v>
      </c>
      <c r="AB2751" s="15" t="n">
        <v>0.06655043838834672</v>
      </c>
      <c r="AC2751" s="15" t="n">
        <v>0.07975807746425993</v>
      </c>
      <c r="AD2751" s="15" t="n">
        <v>0.08691566961111341</v>
      </c>
      <c r="AE2751" s="15" t="n">
        <v>0.0056466079126699185</v>
      </c>
      <c r="AF2751" s="15" t="n">
        <v>0.10841970412013828</v>
      </c>
      <c r="AG2751" s="15" t="n">
        <v>0.6679973239322403</v>
      </c>
      <c r="AH2751" s="15" t="n">
        <v>0.6809909462472569</v>
      </c>
      <c r="AI2751" s="15" t="n">
        <v>0.45965029868806156</v>
      </c>
      <c r="AJ2751" s="15" t="n">
        <v>0.6861535012411376</v>
      </c>
    </row>
    <row r="2752">
      <c r="B2752" s="8" t="s">
        <v>519</v>
      </c>
      <c r="C2752" s="19" t="n">
        <v>0.7488193245969517</v>
      </c>
      <c r="D2752" s="19" t="n">
        <v>0.7657525844353742</v>
      </c>
      <c r="E2752" s="19" t="n">
        <v>0.7350282487319035</v>
      </c>
      <c r="F2752" s="19" t="n">
        <v>0.782874362575192</v>
      </c>
      <c r="G2752" s="19" t="n">
        <v>0.8200852105950305</v>
      </c>
      <c r="H2752" s="19" t="n">
        <v>0.7792456711384776</v>
      </c>
      <c r="I2752" s="19" t="n">
        <v>0.7304194711198848</v>
      </c>
      <c r="J2752" s="19" t="n">
        <v>0.8189262430993005</v>
      </c>
      <c r="K2752" s="19" t="n">
        <v>0.87115840511934</v>
      </c>
      <c r="L2752" s="19" t="n">
        <v>0.9052157721446671</v>
      </c>
      <c r="M2752" s="19" t="n">
        <v>0.8093549977862119</v>
      </c>
      <c r="N2752" s="19" t="n">
        <v>0.9535011218679197</v>
      </c>
      <c r="O2752" s="19" t="n">
        <v>0.8270661965587869</v>
      </c>
      <c r="P2752" s="19" t="n">
        <v>0.8929232123823464</v>
      </c>
      <c r="Q2752" s="19" t="n">
        <v>0.4171313248251797</v>
      </c>
      <c r="R2752" s="19" t="n">
        <v>0.4390690963280116</v>
      </c>
      <c r="S2752" s="19" t="n">
        <v>0.4556966618738765</v>
      </c>
      <c r="T2752" s="19" t="n">
        <v>0.5677467189064431</v>
      </c>
      <c r="U2752" s="19" t="n">
        <v>0.4286150263709261</v>
      </c>
      <c r="V2752" s="19" t="n">
        <v>0.4147441233149267</v>
      </c>
      <c r="W2752" s="19" t="n">
        <v>1.0386434700825447</v>
      </c>
      <c r="X2752" s="19" t="n">
        <v>0.9477566807662325</v>
      </c>
      <c r="Y2752" s="19" t="n">
        <v>0.4741221639374384</v>
      </c>
      <c r="Z2752" s="19" t="n">
        <v>0.6532274647312752</v>
      </c>
      <c r="AA2752" s="19" t="n">
        <v>0.33405194901246155</v>
      </c>
      <c r="AB2752" s="19" t="n">
        <v>0.28946763618644566</v>
      </c>
      <c r="AC2752" s="19" t="n">
        <v>0.3369779809430958</v>
      </c>
      <c r="AD2752" s="19" t="n">
        <v>0.12815783978178477</v>
      </c>
      <c r="AE2752" s="19" t="n">
        <v>0.1497268701625988</v>
      </c>
      <c r="AF2752" s="19" t="n">
        <v>0.2423666676057543</v>
      </c>
      <c r="AG2752" s="19" t="n">
        <v>0.6796972048233083</v>
      </c>
      <c r="AH2752" s="19" t="n">
        <v>0.7065569539220189</v>
      </c>
      <c r="AI2752" s="19" t="n">
        <v>0.5272044893145248</v>
      </c>
      <c r="AJ2752" s="19" t="n">
        <v>0.6298752164126786</v>
      </c>
    </row>
    <row r="2753" customHeight="true" ht="10.0">
      <c r="B2753"/>
    </row>
    <row r="2755">
      <c r="B2755" s="4" t="s">
        <v>559</v>
      </c>
    </row>
    <row r="2756" customHeight="true" ht="5.0">
      <c r="B2756"/>
    </row>
    <row r="2758">
      <c r="B2758" s="5" t="s">
        <v>4</v>
      </c>
    </row>
    <row r="2759" customHeight="true" ht="5.0">
      <c r="B2759"/>
    </row>
    <row r="2760">
      <c r="B2760" s="9" t="s">
        <v>5</v>
      </c>
      <c r="C2760" s="8" t="s">
        <v>6</v>
      </c>
      <c r="D2760" s="8" t="s">
        <v>7</v>
      </c>
      <c r="E2760" s="8" t="s">
        <v>8</v>
      </c>
      <c r="F2760" s="8" t="s">
        <v>9</v>
      </c>
      <c r="G2760" s="8" t="s">
        <v>10</v>
      </c>
    </row>
    <row r="2761">
      <c r="B2761" s="8" t="s">
        <v>525</v>
      </c>
      <c r="C2761" s="15" t="n">
        <v>0.09686092107839624</v>
      </c>
      <c r="D2761" s="15" t="n">
        <v>0.09694462446725152</v>
      </c>
      <c r="E2761" s="15" t="n">
        <v>0.003634761307478387</v>
      </c>
      <c r="F2761" s="15" t="n">
        <v>26.648495701521988</v>
      </c>
      <c r="G2761" s="14" t="n">
        <v>5.6843418860808015E-14</v>
      </c>
    </row>
    <row r="2762">
      <c r="B2762" s="8" t="s">
        <v>526</v>
      </c>
      <c r="C2762" s="19" t="n">
        <v>0.09941256452378515</v>
      </c>
      <c r="D2762" s="19" t="n">
        <v>0.09932140122942475</v>
      </c>
      <c r="E2762" s="19" t="n">
        <v>0.0034262972408720727</v>
      </c>
      <c r="F2762" s="19" t="n">
        <v>29.014576825938875</v>
      </c>
      <c r="G2762" s="18" t="n">
        <v>5.6843418860808015E-14</v>
      </c>
    </row>
    <row r="2763">
      <c r="B2763" s="8" t="s">
        <v>527</v>
      </c>
      <c r="C2763" s="15" t="n">
        <v>0.10079743391283634</v>
      </c>
      <c r="D2763" s="15" t="n">
        <v>0.10042989532848554</v>
      </c>
      <c r="E2763" s="15" t="n">
        <v>0.003860869682801117</v>
      </c>
      <c r="F2763" s="15" t="n">
        <v>26.107442673306274</v>
      </c>
      <c r="G2763" s="14" t="n">
        <v>5.6843418860808015E-14</v>
      </c>
    </row>
    <row r="2764">
      <c r="B2764" s="8" t="s">
        <v>528</v>
      </c>
      <c r="C2764" s="19" t="n">
        <v>0.10297550728472292</v>
      </c>
      <c r="D2764" s="19" t="n">
        <v>0.10261512188249426</v>
      </c>
      <c r="E2764" s="19" t="n">
        <v>0.0037051557655597826</v>
      </c>
      <c r="F2764" s="19" t="n">
        <v>27.792490734641266</v>
      </c>
      <c r="G2764" s="18" t="n">
        <v>5.6843418860808015E-14</v>
      </c>
    </row>
    <row r="2765">
      <c r="B2765" s="8" t="s">
        <v>529</v>
      </c>
      <c r="C2765" s="15" t="n">
        <v>0.10657456505577513</v>
      </c>
      <c r="D2765" s="15" t="n">
        <v>0.10633453944628374</v>
      </c>
      <c r="E2765" s="15" t="n">
        <v>0.0036091780317358602</v>
      </c>
      <c r="F2765" s="15" t="n">
        <v>29.528763646086286</v>
      </c>
      <c r="G2765" s="14" t="n">
        <v>5.6843418860808015E-14</v>
      </c>
    </row>
    <row r="2766">
      <c r="B2766" s="8" t="s">
        <v>530</v>
      </c>
      <c r="C2766" s="19" t="n">
        <v>0.1817903218766101</v>
      </c>
      <c r="D2766" s="19" t="n">
        <v>0.18235942453827547</v>
      </c>
      <c r="E2766" s="19" t="n">
        <v>0.00505661459239055</v>
      </c>
      <c r="F2766" s="19" t="n">
        <v>35.95099419880198</v>
      </c>
      <c r="G2766" s="18" t="n">
        <v>5.6843418860808015E-14</v>
      </c>
    </row>
    <row r="2767">
      <c r="B2767" s="8" t="s">
        <v>531</v>
      </c>
      <c r="C2767" s="15" t="n">
        <v>0.1729505528576989</v>
      </c>
      <c r="D2767" s="15" t="n">
        <v>0.17244305730907183</v>
      </c>
      <c r="E2767" s="15" t="n">
        <v>0.005826318742437797</v>
      </c>
      <c r="F2767" s="15" t="n">
        <v>29.684361687588424</v>
      </c>
      <c r="G2767" s="14" t="n">
        <v>5.6843418860808015E-14</v>
      </c>
    </row>
    <row r="2768">
      <c r="B2768" s="8" t="s">
        <v>532</v>
      </c>
      <c r="C2768" s="19" t="n">
        <v>0.1930578276217865</v>
      </c>
      <c r="D2768" s="19" t="n">
        <v>0.19328407187767735</v>
      </c>
      <c r="E2768" s="19" t="n">
        <v>0.004569499848057584</v>
      </c>
      <c r="F2768" s="19" t="n">
        <v>42.24922508835449</v>
      </c>
      <c r="G2768" s="18" t="n">
        <v>5.6843418860808015E-14</v>
      </c>
    </row>
    <row r="2769">
      <c r="B2769" s="8" t="s">
        <v>533</v>
      </c>
      <c r="C2769" s="15" t="n">
        <v>0.11412041900742316</v>
      </c>
      <c r="D2769" s="15" t="n">
        <v>0.11385386631219424</v>
      </c>
      <c r="E2769" s="15" t="n">
        <v>0.004405316901182185</v>
      </c>
      <c r="F2769" s="15" t="n">
        <v>25.905155421803702</v>
      </c>
      <c r="G2769" s="14" t="n">
        <v>5.6843418860808015E-14</v>
      </c>
    </row>
    <row r="2770">
      <c r="B2770" s="8" t="s">
        <v>534</v>
      </c>
      <c r="C2770" s="19" t="n">
        <v>0.11724112578955619</v>
      </c>
      <c r="D2770" s="19" t="n">
        <v>0.11700312237241356</v>
      </c>
      <c r="E2770" s="19" t="n">
        <v>0.004535716572490402</v>
      </c>
      <c r="F2770" s="19" t="n">
        <v>25.848424149920643</v>
      </c>
      <c r="G2770" s="18" t="n">
        <v>5.6843418860808015E-14</v>
      </c>
    </row>
    <row r="2771">
      <c r="B2771" s="8" t="s">
        <v>535</v>
      </c>
      <c r="C2771" s="15" t="n">
        <v>0.1078464690931832</v>
      </c>
      <c r="D2771" s="15" t="n">
        <v>0.10779267400175817</v>
      </c>
      <c r="E2771" s="15" t="n">
        <v>0.0040829771795094</v>
      </c>
      <c r="F2771" s="15" t="n">
        <v>26.413684023122986</v>
      </c>
      <c r="G2771" s="14" t="n">
        <v>5.6843418860808015E-14</v>
      </c>
    </row>
    <row r="2772">
      <c r="B2772" s="8" t="s">
        <v>536</v>
      </c>
      <c r="C2772" s="19" t="n">
        <v>0.20944504313256412</v>
      </c>
      <c r="D2772" s="19" t="n">
        <v>0.20913019054688956</v>
      </c>
      <c r="E2772" s="19" t="n">
        <v>0.005101645155839722</v>
      </c>
      <c r="F2772" s="19" t="n">
        <v>41.054412201291136</v>
      </c>
      <c r="G2772" s="18" t="n">
        <v>5.6843418860808015E-14</v>
      </c>
    </row>
    <row r="2773">
      <c r="B2773" s="8" t="s">
        <v>537</v>
      </c>
      <c r="C2773" s="15" t="n">
        <v>0.19402257556131627</v>
      </c>
      <c r="D2773" s="15" t="n">
        <v>0.19390246021611088</v>
      </c>
      <c r="E2773" s="15" t="n">
        <v>0.005295766780409365</v>
      </c>
      <c r="F2773" s="15" t="n">
        <v>36.63729609073122</v>
      </c>
      <c r="G2773" s="14" t="n">
        <v>5.6843418860808015E-14</v>
      </c>
    </row>
    <row r="2774">
      <c r="B2774" s="8" t="s">
        <v>538</v>
      </c>
      <c r="C2774" s="19" t="n">
        <v>0.20110473011437693</v>
      </c>
      <c r="D2774" s="19" t="n">
        <v>0.20122937168881527</v>
      </c>
      <c r="E2774" s="19" t="n">
        <v>0.005290338494808444</v>
      </c>
      <c r="F2774" s="19" t="n">
        <v>38.013584633899434</v>
      </c>
      <c r="G2774" s="18" t="n">
        <v>5.6843418860808015E-14</v>
      </c>
    </row>
    <row r="2775">
      <c r="B2775" s="8" t="s">
        <v>539</v>
      </c>
      <c r="C2775" s="15" t="n">
        <v>0.08681652428448614</v>
      </c>
      <c r="D2775" s="15" t="n">
        <v>0.08299630656685078</v>
      </c>
      <c r="E2775" s="15" t="n">
        <v>0.022554238436915817</v>
      </c>
      <c r="F2775" s="15" t="n">
        <v>3.8492332395665616</v>
      </c>
      <c r="G2775" s="14" t="n">
        <v>1.338531590704406E-4</v>
      </c>
    </row>
    <row r="2776">
      <c r="B2776" s="8" t="s">
        <v>540</v>
      </c>
      <c r="C2776" s="19" t="n">
        <v>0.10701109835113873</v>
      </c>
      <c r="D2776" s="19" t="n">
        <v>0.10192003878039481</v>
      </c>
      <c r="E2776" s="19" t="n">
        <v>0.020511329967633104</v>
      </c>
      <c r="F2776" s="19" t="n">
        <v>5.2171701454758095</v>
      </c>
      <c r="G2776" s="18" t="n">
        <v>2.666723162292328E-7</v>
      </c>
    </row>
    <row r="2777">
      <c r="B2777" s="8" t="s">
        <v>541</v>
      </c>
      <c r="C2777" s="15" t="n">
        <v>0.10793914987128038</v>
      </c>
      <c r="D2777" s="15" t="n">
        <v>0.10434846237780433</v>
      </c>
      <c r="E2777" s="15" t="n">
        <v>0.020814757677331125</v>
      </c>
      <c r="F2777" s="15" t="n">
        <v>5.185702929841669</v>
      </c>
      <c r="G2777" s="14" t="n">
        <v>3.131381731691363E-7</v>
      </c>
    </row>
    <row r="2778">
      <c r="B2778" s="8" t="s">
        <v>542</v>
      </c>
      <c r="C2778" s="19" t="n">
        <v>0.05921593947984474</v>
      </c>
      <c r="D2778" s="19" t="n">
        <v>0.05890296848888013</v>
      </c>
      <c r="E2778" s="19" t="n">
        <v>0.0072192186665733125</v>
      </c>
      <c r="F2778" s="19" t="n">
        <v>8.202541329580239</v>
      </c>
      <c r="G2778" s="18" t="n">
        <v>5.6843418860808015E-14</v>
      </c>
    </row>
    <row r="2779">
      <c r="B2779" s="8" t="s">
        <v>543</v>
      </c>
      <c r="C2779" s="15" t="n">
        <v>0.04751124968936059</v>
      </c>
      <c r="D2779" s="15" t="n">
        <v>0.04700498555491513</v>
      </c>
      <c r="E2779" s="15" t="n">
        <v>0.007316194021208902</v>
      </c>
      <c r="F2779" s="15" t="n">
        <v>6.493984379259259</v>
      </c>
      <c r="G2779" s="14" t="n">
        <v>2.021920408878941E-10</v>
      </c>
    </row>
    <row r="2780">
      <c r="B2780" s="8" t="s">
        <v>544</v>
      </c>
      <c r="C2780" s="19" t="n">
        <v>0.046309006437523045</v>
      </c>
      <c r="D2780" s="19" t="n">
        <v>0.0458881057999703</v>
      </c>
      <c r="E2780" s="19" t="n">
        <v>0.007265865620784205</v>
      </c>
      <c r="F2780" s="19" t="n">
        <v>6.373501638270722</v>
      </c>
      <c r="G2780" s="18" t="n">
        <v>4.204707693133969E-10</v>
      </c>
    </row>
    <row r="2781">
      <c r="B2781" s="8" t="s">
        <v>545</v>
      </c>
      <c r="C2781" s="15" t="n">
        <v>0.32757612415393395</v>
      </c>
      <c r="D2781" s="15" t="n">
        <v>0.3294843204057202</v>
      </c>
      <c r="E2781" s="15" t="n">
        <v>0.056528282590177094</v>
      </c>
      <c r="F2781" s="15" t="n">
        <v>5.794906711191271</v>
      </c>
      <c r="G2781" s="14" t="n">
        <v>1.2115094705222873E-8</v>
      </c>
    </row>
    <row r="2782">
      <c r="B2782" s="8" t="s">
        <v>546</v>
      </c>
      <c r="C2782" s="19" t="n">
        <v>0.30599211258818665</v>
      </c>
      <c r="D2782" s="19" t="n">
        <v>0.3083337110162584</v>
      </c>
      <c r="E2782" s="19" t="n">
        <v>0.054137961196759815</v>
      </c>
      <c r="F2782" s="19" t="n">
        <v>5.652080459330272</v>
      </c>
      <c r="G2782" s="18" t="n">
        <v>2.667360377017758E-8</v>
      </c>
    </row>
    <row r="2783">
      <c r="B2783" s="8" t="s">
        <v>547</v>
      </c>
      <c r="C2783" s="15" t="n">
        <v>0.14520355536643959</v>
      </c>
      <c r="D2783" s="15" t="n">
        <v>0.14345731583999524</v>
      </c>
      <c r="E2783" s="15" t="n">
        <v>0.02034260094928961</v>
      </c>
      <c r="F2783" s="15" t="n">
        <v>7.13790511490667</v>
      </c>
      <c r="G2783" s="14" t="n">
        <v>3.353761712787673E-12</v>
      </c>
    </row>
    <row r="2784">
      <c r="B2784" s="8" t="s">
        <v>548</v>
      </c>
      <c r="C2784" s="19" t="n">
        <v>0.19457809539750345</v>
      </c>
      <c r="D2784" s="19" t="n">
        <v>0.19434087368078545</v>
      </c>
      <c r="E2784" s="19" t="n">
        <v>0.02738789283089479</v>
      </c>
      <c r="F2784" s="19" t="n">
        <v>7.104529603606835</v>
      </c>
      <c r="G2784" s="18" t="n">
        <v>4.149569576838985E-12</v>
      </c>
    </row>
    <row r="2785">
      <c r="B2785" s="8" t="s">
        <v>549</v>
      </c>
      <c r="C2785" s="15" t="n">
        <v>0.07176698902578349</v>
      </c>
      <c r="D2785" s="15" t="n">
        <v>0.06789792842937814</v>
      </c>
      <c r="E2785" s="15" t="n">
        <v>0.02432606873292027</v>
      </c>
      <c r="F2785" s="15" t="n">
        <v>2.950209086956242</v>
      </c>
      <c r="G2785" s="14" t="n">
        <v>0.003324490866191354</v>
      </c>
    </row>
    <row r="2786">
      <c r="B2786" s="8" t="s">
        <v>550</v>
      </c>
      <c r="C2786" s="19" t="n">
        <v>0.05217251835266498</v>
      </c>
      <c r="D2786" s="19" t="n">
        <v>0.04842275133453198</v>
      </c>
      <c r="E2786" s="19" t="n">
        <v>0.027092506048405414</v>
      </c>
      <c r="F2786" s="19" t="n">
        <v>1.9257176969694063</v>
      </c>
      <c r="G2786" s="17" t="n">
        <v>0.05470636905027959</v>
      </c>
    </row>
    <row r="2787">
      <c r="B2787" s="8" t="s">
        <v>551</v>
      </c>
      <c r="C2787" s="15" t="n">
        <v>0.05528502428101708</v>
      </c>
      <c r="D2787" s="15" t="n">
        <v>0.052038650683803526</v>
      </c>
      <c r="E2787" s="15" t="n">
        <v>0.026265495896057825</v>
      </c>
      <c r="F2787" s="15" t="n">
        <v>2.104853626209844</v>
      </c>
      <c r="G2787" s="14" t="n">
        <v>0.03580243985305742</v>
      </c>
    </row>
    <row r="2788">
      <c r="B2788" s="8" t="s">
        <v>552</v>
      </c>
      <c r="C2788" s="19" t="n">
        <v>0.04620076791710005</v>
      </c>
      <c r="D2788" s="19" t="n">
        <v>0.041419050758190516</v>
      </c>
      <c r="E2788" s="19" t="n">
        <v>0.026236607684550644</v>
      </c>
      <c r="F2788" s="19" t="n">
        <v>1.760927650120913</v>
      </c>
      <c r="G2788" s="17" t="n">
        <v>0.07886189898312068</v>
      </c>
    </row>
    <row r="2789">
      <c r="B2789" s="8" t="s">
        <v>553</v>
      </c>
      <c r="C2789" s="15" t="n">
        <v>0.03263437447479053</v>
      </c>
      <c r="D2789" s="15" t="n">
        <v>0.027692461122027456</v>
      </c>
      <c r="E2789" s="15" t="n">
        <v>0.026922330766406953</v>
      </c>
      <c r="F2789" s="15" t="n">
        <v>1.2121675035473127</v>
      </c>
      <c r="G2789" s="13" t="n">
        <v>0.22602070368742488</v>
      </c>
    </row>
    <row r="2790">
      <c r="B2790" s="8" t="s">
        <v>554</v>
      </c>
      <c r="C2790" s="19" t="n">
        <v>0.05832175795395066</v>
      </c>
      <c r="D2790" s="19" t="n">
        <v>0.05414280248180314</v>
      </c>
      <c r="E2790" s="19" t="n">
        <v>0.024125597161768365</v>
      </c>
      <c r="F2790" s="19" t="n">
        <v>2.4174223569633613</v>
      </c>
      <c r="G2790" s="18" t="n">
        <v>0.01598756422271208</v>
      </c>
    </row>
    <row r="2791">
      <c r="B2791" s="8" t="s">
        <v>555</v>
      </c>
      <c r="C2791" s="15" t="n">
        <v>0.08848641369749038</v>
      </c>
      <c r="D2791" s="15" t="n">
        <v>0.08817914712229603</v>
      </c>
      <c r="E2791" s="15" t="n">
        <v>0.003609586073481861</v>
      </c>
      <c r="F2791" s="15" t="n">
        <v>24.51428277263245</v>
      </c>
      <c r="G2791" s="14" t="n">
        <v>5.6843418860808015E-14</v>
      </c>
    </row>
    <row r="2792">
      <c r="B2792" s="8" t="s">
        <v>556</v>
      </c>
      <c r="C2792" s="19" t="n">
        <v>0.0869683523531156</v>
      </c>
      <c r="D2792" s="19" t="n">
        <v>0.08707489348521681</v>
      </c>
      <c r="E2792" s="19" t="n">
        <v>0.00392061384411908</v>
      </c>
      <c r="F2792" s="19" t="n">
        <v>22.182330576516254</v>
      </c>
      <c r="G2792" s="18" t="n">
        <v>5.6843418860808015E-14</v>
      </c>
    </row>
    <row r="2793">
      <c r="B2793" s="8" t="s">
        <v>557</v>
      </c>
      <c r="C2793" s="15" t="n">
        <v>0.06584339852869228</v>
      </c>
      <c r="D2793" s="15" t="n">
        <v>0.06525863876373132</v>
      </c>
      <c r="E2793" s="15" t="n">
        <v>0.005321856335929093</v>
      </c>
      <c r="F2793" s="15" t="n">
        <v>12.372261551701074</v>
      </c>
      <c r="G2793" s="14" t="n">
        <v>5.6843418860808015E-14</v>
      </c>
    </row>
    <row r="2794">
      <c r="B2794" s="8" t="s">
        <v>558</v>
      </c>
      <c r="C2794" s="19" t="n">
        <v>0.08737645591403187</v>
      </c>
      <c r="D2794" s="19" t="n">
        <v>0.08745088200727853</v>
      </c>
      <c r="E2794" s="19" t="n">
        <v>0.004536879167941997</v>
      </c>
      <c r="F2794" s="19" t="n">
        <v>19.25915429519082</v>
      </c>
      <c r="G2794" s="18" t="n">
        <v>5.6843418860808015E-14</v>
      </c>
    </row>
    <row r="2795" customHeight="true" ht="10.0">
      <c r="B2795"/>
    </row>
    <row r="2797">
      <c r="B2797" s="5" t="s">
        <v>14</v>
      </c>
    </row>
    <row r="2798" customHeight="true" ht="5.0">
      <c r="B2798"/>
    </row>
    <row r="2799">
      <c r="B2799" s="9" t="s">
        <v>5</v>
      </c>
      <c r="C2799" s="8" t="s">
        <v>6</v>
      </c>
      <c r="D2799" s="8" t="s">
        <v>7</v>
      </c>
      <c r="E2799" s="8" t="s">
        <v>15</v>
      </c>
      <c r="F2799" s="8" t="s">
        <v>16</v>
      </c>
    </row>
    <row r="2800">
      <c r="B2800" s="8" t="s">
        <v>525</v>
      </c>
      <c r="C2800" s="15" t="n">
        <v>0.09686092107839624</v>
      </c>
      <c r="D2800" s="15" t="n">
        <v>0.09694462446725152</v>
      </c>
      <c r="E2800" s="15" t="n">
        <v>0.09004581309773634</v>
      </c>
      <c r="F2800" s="15" t="n">
        <v>0.10402556643135706</v>
      </c>
    </row>
    <row r="2801">
      <c r="B2801" s="8" t="s">
        <v>526</v>
      </c>
      <c r="C2801" s="19" t="n">
        <v>0.09941256452378515</v>
      </c>
      <c r="D2801" s="19" t="n">
        <v>0.09932140122942475</v>
      </c>
      <c r="E2801" s="19" t="n">
        <v>0.09263289806104763</v>
      </c>
      <c r="F2801" s="19" t="n">
        <v>0.10623680474960062</v>
      </c>
    </row>
    <row r="2802">
      <c r="B2802" s="8" t="s">
        <v>527</v>
      </c>
      <c r="C2802" s="15" t="n">
        <v>0.10079743391283634</v>
      </c>
      <c r="D2802" s="15" t="n">
        <v>0.10042989532848554</v>
      </c>
      <c r="E2802" s="15" t="n">
        <v>0.09316116630445379</v>
      </c>
      <c r="F2802" s="15" t="n">
        <v>0.1085043648395978</v>
      </c>
    </row>
    <row r="2803">
      <c r="B2803" s="8" t="s">
        <v>528</v>
      </c>
      <c r="C2803" s="19" t="n">
        <v>0.10297550728472292</v>
      </c>
      <c r="D2803" s="19" t="n">
        <v>0.10261512188249426</v>
      </c>
      <c r="E2803" s="19" t="n">
        <v>0.09572895380438626</v>
      </c>
      <c r="F2803" s="19" t="n">
        <v>0.11023665383341003</v>
      </c>
    </row>
    <row r="2804">
      <c r="B2804" s="8" t="s">
        <v>529</v>
      </c>
      <c r="C2804" s="15" t="n">
        <v>0.10657456505577513</v>
      </c>
      <c r="D2804" s="15" t="n">
        <v>0.10633453944628374</v>
      </c>
      <c r="E2804" s="15" t="n">
        <v>0.09997291849078115</v>
      </c>
      <c r="F2804" s="15" t="n">
        <v>0.11342403623025121</v>
      </c>
    </row>
    <row r="2805">
      <c r="B2805" s="8" t="s">
        <v>530</v>
      </c>
      <c r="C2805" s="19" t="n">
        <v>0.1817903218766101</v>
      </c>
      <c r="D2805" s="19" t="n">
        <v>0.18235942453827547</v>
      </c>
      <c r="E2805" s="19" t="n">
        <v>0.1721872061179401</v>
      </c>
      <c r="F2805" s="19" t="n">
        <v>0.19165800533186136</v>
      </c>
    </row>
    <row r="2806">
      <c r="B2806" s="8" t="s">
        <v>531</v>
      </c>
      <c r="C2806" s="15" t="n">
        <v>0.1729505528576989</v>
      </c>
      <c r="D2806" s="15" t="n">
        <v>0.17244305730907183</v>
      </c>
      <c r="E2806" s="15" t="n">
        <v>0.16097153314396437</v>
      </c>
      <c r="F2806" s="15" t="n">
        <v>0.18335967993060479</v>
      </c>
    </row>
    <row r="2807">
      <c r="B2807" s="8" t="s">
        <v>532</v>
      </c>
      <c r="C2807" s="19" t="n">
        <v>0.1930578276217865</v>
      </c>
      <c r="D2807" s="19" t="n">
        <v>0.19328407187767735</v>
      </c>
      <c r="E2807" s="19" t="n">
        <v>0.18569778125518582</v>
      </c>
      <c r="F2807" s="19" t="n">
        <v>0.20225665081848293</v>
      </c>
    </row>
    <row r="2808">
      <c r="B2808" s="8" t="s">
        <v>533</v>
      </c>
      <c r="C2808" s="15" t="n">
        <v>0.11412041900742316</v>
      </c>
      <c r="D2808" s="15" t="n">
        <v>0.11385386631219424</v>
      </c>
      <c r="E2808" s="15" t="n">
        <v>0.10545214611898453</v>
      </c>
      <c r="F2808" s="15" t="n">
        <v>0.12236331851365288</v>
      </c>
    </row>
    <row r="2809">
      <c r="B2809" s="8" t="s">
        <v>534</v>
      </c>
      <c r="C2809" s="19" t="n">
        <v>0.11724112578955619</v>
      </c>
      <c r="D2809" s="19" t="n">
        <v>0.11700312237241356</v>
      </c>
      <c r="E2809" s="19" t="n">
        <v>0.10893740905778165</v>
      </c>
      <c r="F2809" s="19" t="n">
        <v>0.1259093205962838</v>
      </c>
    </row>
    <row r="2810">
      <c r="B2810" s="8" t="s">
        <v>535</v>
      </c>
      <c r="C2810" s="15" t="n">
        <v>0.1078464690931832</v>
      </c>
      <c r="D2810" s="15" t="n">
        <v>0.10779267400175817</v>
      </c>
      <c r="E2810" s="15" t="n">
        <v>0.10019996176617843</v>
      </c>
      <c r="F2810" s="15" t="n">
        <v>0.11625463566575064</v>
      </c>
    </row>
    <row r="2811">
      <c r="B2811" s="8" t="s">
        <v>536</v>
      </c>
      <c r="C2811" s="19" t="n">
        <v>0.20944504313256412</v>
      </c>
      <c r="D2811" s="19" t="n">
        <v>0.20913019054688956</v>
      </c>
      <c r="E2811" s="19" t="n">
        <v>0.2006330205196375</v>
      </c>
      <c r="F2811" s="19" t="n">
        <v>0.22034946450212242</v>
      </c>
    </row>
    <row r="2812">
      <c r="B2812" s="8" t="s">
        <v>537</v>
      </c>
      <c r="C2812" s="15" t="n">
        <v>0.19402257556131627</v>
      </c>
      <c r="D2812" s="15" t="n">
        <v>0.19390246021611088</v>
      </c>
      <c r="E2812" s="15" t="n">
        <v>0.1844484317217538</v>
      </c>
      <c r="F2812" s="15" t="n">
        <v>0.20446325866612794</v>
      </c>
    </row>
    <row r="2813">
      <c r="B2813" s="8" t="s">
        <v>538</v>
      </c>
      <c r="C2813" s="19" t="n">
        <v>0.20110473011437693</v>
      </c>
      <c r="D2813" s="19" t="n">
        <v>0.20122937168881527</v>
      </c>
      <c r="E2813" s="19" t="n">
        <v>0.19150472091138715</v>
      </c>
      <c r="F2813" s="19" t="n">
        <v>0.2125758495473363</v>
      </c>
    </row>
    <row r="2814">
      <c r="B2814" s="8" t="s">
        <v>539</v>
      </c>
      <c r="C2814" s="15" t="n">
        <v>0.08681652428448614</v>
      </c>
      <c r="D2814" s="15" t="n">
        <v>0.08299630656685078</v>
      </c>
      <c r="E2814" s="15" t="n">
        <v>0.029218666433399525</v>
      </c>
      <c r="F2814" s="15" t="n">
        <v>0.11640383468104049</v>
      </c>
    </row>
    <row r="2815">
      <c r="B2815" s="8" t="s">
        <v>540</v>
      </c>
      <c r="C2815" s="19" t="n">
        <v>0.10701109835113873</v>
      </c>
      <c r="D2815" s="19" t="n">
        <v>0.10192003878039481</v>
      </c>
      <c r="E2815" s="19" t="n">
        <v>0.056766023961295424</v>
      </c>
      <c r="F2815" s="19" t="n">
        <v>0.132625333917319</v>
      </c>
    </row>
    <row r="2816">
      <c r="B2816" s="8" t="s">
        <v>541</v>
      </c>
      <c r="C2816" s="15" t="n">
        <v>0.10793914987128038</v>
      </c>
      <c r="D2816" s="15" t="n">
        <v>0.10434846237780433</v>
      </c>
      <c r="E2816" s="15" t="n">
        <v>0.057391250960109295</v>
      </c>
      <c r="F2816" s="15" t="n">
        <v>0.13838714078949205</v>
      </c>
    </row>
    <row r="2817">
      <c r="B2817" s="8" t="s">
        <v>542</v>
      </c>
      <c r="C2817" s="19" t="n">
        <v>0.05921593947984474</v>
      </c>
      <c r="D2817" s="19" t="n">
        <v>0.05890296848888013</v>
      </c>
      <c r="E2817" s="19" t="n">
        <v>0.04316093500529081</v>
      </c>
      <c r="F2817" s="19" t="n">
        <v>0.0716714905873357</v>
      </c>
    </row>
    <row r="2818">
      <c r="B2818" s="8" t="s">
        <v>543</v>
      </c>
      <c r="C2818" s="15" t="n">
        <v>0.04751124968936059</v>
      </c>
      <c r="D2818" s="15" t="n">
        <v>0.04700498555491513</v>
      </c>
      <c r="E2818" s="15" t="n">
        <v>0.03181003283570866</v>
      </c>
      <c r="F2818" s="15" t="n">
        <v>0.060122978005752614</v>
      </c>
    </row>
    <row r="2819">
      <c r="B2819" s="8" t="s">
        <v>544</v>
      </c>
      <c r="C2819" s="19" t="n">
        <v>0.046309006437523045</v>
      </c>
      <c r="D2819" s="19" t="n">
        <v>0.0458881057999703</v>
      </c>
      <c r="E2819" s="19" t="n">
        <v>0.02985861640181705</v>
      </c>
      <c r="F2819" s="19" t="n">
        <v>0.058902934003256704</v>
      </c>
    </row>
    <row r="2820">
      <c r="B2820" s="8" t="s">
        <v>545</v>
      </c>
      <c r="C2820" s="15" t="n">
        <v>0.32757612415393395</v>
      </c>
      <c r="D2820" s="15" t="n">
        <v>0.3294843204057202</v>
      </c>
      <c r="E2820" s="15" t="n">
        <v>0.23086293869162397</v>
      </c>
      <c r="F2820" s="15" t="n">
        <v>0.44361753826039335</v>
      </c>
    </row>
    <row r="2821">
      <c r="B2821" s="8" t="s">
        <v>546</v>
      </c>
      <c r="C2821" s="19" t="n">
        <v>0.30599211258818665</v>
      </c>
      <c r="D2821" s="19" t="n">
        <v>0.3083337110162584</v>
      </c>
      <c r="E2821" s="19" t="n">
        <v>0.21428993909076097</v>
      </c>
      <c r="F2821" s="19" t="n">
        <v>0.4195838026610459</v>
      </c>
    </row>
    <row r="2822">
      <c r="B2822" s="8" t="s">
        <v>547</v>
      </c>
      <c r="C2822" s="15" t="n">
        <v>0.14520355536643959</v>
      </c>
      <c r="D2822" s="15" t="n">
        <v>0.14345731583999524</v>
      </c>
      <c r="E2822" s="15" t="n">
        <v>0.10764986280618612</v>
      </c>
      <c r="F2822" s="15" t="n">
        <v>0.18547032624466211</v>
      </c>
    </row>
    <row r="2823">
      <c r="B2823" s="8" t="s">
        <v>548</v>
      </c>
      <c r="C2823" s="19" t="n">
        <v>0.19457809539750345</v>
      </c>
      <c r="D2823" s="19" t="n">
        <v>0.19434087368078545</v>
      </c>
      <c r="E2823" s="19" t="n">
        <v>0.14387564206605682</v>
      </c>
      <c r="F2823" s="19" t="n">
        <v>0.25254574272764563</v>
      </c>
    </row>
    <row r="2824">
      <c r="B2824" s="8" t="s">
        <v>549</v>
      </c>
      <c r="C2824" s="15" t="n">
        <v>0.07176698902578349</v>
      </c>
      <c r="D2824" s="15" t="n">
        <v>0.06789792842937814</v>
      </c>
      <c r="E2824" s="15" t="n">
        <v>0.004383413585479542</v>
      </c>
      <c r="F2824" s="15" t="n">
        <v>0.10171596064779842</v>
      </c>
    </row>
    <row r="2825">
      <c r="B2825" s="8" t="s">
        <v>550</v>
      </c>
      <c r="C2825" s="19" t="n">
        <v>0.05217251835266498</v>
      </c>
      <c r="D2825" s="19" t="n">
        <v>0.04842275133453198</v>
      </c>
      <c r="E2825" s="19" t="n">
        <v>-0.018167420278749208</v>
      </c>
      <c r="F2825" s="19" t="n">
        <v>0.08948626109406965</v>
      </c>
    </row>
    <row r="2826">
      <c r="B2826" s="8" t="s">
        <v>551</v>
      </c>
      <c r="C2826" s="15" t="n">
        <v>0.05528502428101708</v>
      </c>
      <c r="D2826" s="15" t="n">
        <v>0.052038650683803526</v>
      </c>
      <c r="E2826" s="15" t="n">
        <v>-0.010650913831532556</v>
      </c>
      <c r="F2826" s="15" t="n">
        <v>0.09093168359189245</v>
      </c>
    </row>
    <row r="2827">
      <c r="B2827" s="8" t="s">
        <v>552</v>
      </c>
      <c r="C2827" s="19" t="n">
        <v>0.04620076791710005</v>
      </c>
      <c r="D2827" s="19" t="n">
        <v>0.041419050758190516</v>
      </c>
      <c r="E2827" s="19" t="n">
        <v>-0.018996863205130502</v>
      </c>
      <c r="F2827" s="19" t="n">
        <v>0.08191012915834867</v>
      </c>
    </row>
    <row r="2828">
      <c r="B2828" s="8" t="s">
        <v>553</v>
      </c>
      <c r="C2828" s="15" t="n">
        <v>0.03263437447479053</v>
      </c>
      <c r="D2828" s="15" t="n">
        <v>0.027692461122027456</v>
      </c>
      <c r="E2828" s="15" t="n">
        <v>-0.03807696207213613</v>
      </c>
      <c r="F2828" s="15" t="n">
        <v>0.066974675122043</v>
      </c>
    </row>
    <row r="2829">
      <c r="B2829" s="8" t="s">
        <v>554</v>
      </c>
      <c r="C2829" s="19" t="n">
        <v>0.05832175795395066</v>
      </c>
      <c r="D2829" s="19" t="n">
        <v>0.05414280248180314</v>
      </c>
      <c r="E2829" s="19" t="n">
        <v>-0.007459726065539247</v>
      </c>
      <c r="F2829" s="19" t="n">
        <v>0.08960366475300924</v>
      </c>
    </row>
    <row r="2830">
      <c r="B2830" s="8" t="s">
        <v>555</v>
      </c>
      <c r="C2830" s="15" t="n">
        <v>0.08848641369749038</v>
      </c>
      <c r="D2830" s="15" t="n">
        <v>0.08817914712229603</v>
      </c>
      <c r="E2830" s="15" t="n">
        <v>0.0813108065894788</v>
      </c>
      <c r="F2830" s="15" t="n">
        <v>0.09527561177868643</v>
      </c>
    </row>
    <row r="2831">
      <c r="B2831" s="8" t="s">
        <v>556</v>
      </c>
      <c r="C2831" s="19" t="n">
        <v>0.0869683523531156</v>
      </c>
      <c r="D2831" s="19" t="n">
        <v>0.08707489348521681</v>
      </c>
      <c r="E2831" s="19" t="n">
        <v>0.07915040194555002</v>
      </c>
      <c r="F2831" s="19" t="n">
        <v>0.09460143730624865</v>
      </c>
    </row>
    <row r="2832">
      <c r="B2832" s="8" t="s">
        <v>557</v>
      </c>
      <c r="C2832" s="15" t="n">
        <v>0.06584339852869228</v>
      </c>
      <c r="D2832" s="15" t="n">
        <v>0.06525863876373132</v>
      </c>
      <c r="E2832" s="15" t="n">
        <v>0.05444843463405394</v>
      </c>
      <c r="F2832" s="15" t="n">
        <v>0.07537230364410738</v>
      </c>
    </row>
    <row r="2833">
      <c r="B2833" s="8" t="s">
        <v>558</v>
      </c>
      <c r="C2833" s="19" t="n">
        <v>0.08737645591403187</v>
      </c>
      <c r="D2833" s="19" t="n">
        <v>0.08745088200727853</v>
      </c>
      <c r="E2833" s="19" t="n">
        <v>0.07850776594912155</v>
      </c>
      <c r="F2833" s="19" t="n">
        <v>0.09705197773517045</v>
      </c>
    </row>
    <row r="2834" customHeight="true" ht="10.0">
      <c r="B2834"/>
    </row>
    <row r="2836">
      <c r="B2836" s="5" t="s">
        <v>17</v>
      </c>
    </row>
    <row r="2837" customHeight="true" ht="5.0">
      <c r="B2837"/>
    </row>
    <row r="2838">
      <c r="B2838" s="9" t="s">
        <v>5</v>
      </c>
      <c r="C2838" s="8" t="s">
        <v>6</v>
      </c>
      <c r="D2838" s="8" t="s">
        <v>7</v>
      </c>
      <c r="E2838" s="8" t="s">
        <v>18</v>
      </c>
      <c r="F2838" s="8" t="s">
        <v>15</v>
      </c>
      <c r="G2838" s="8" t="s">
        <v>16</v>
      </c>
    </row>
    <row r="2839">
      <c r="B2839" s="8" t="s">
        <v>525</v>
      </c>
      <c r="C2839" s="15" t="n">
        <v>0.09686092107839624</v>
      </c>
      <c r="D2839" s="15" t="n">
        <v>0.09694462446725152</v>
      </c>
      <c r="E2839" s="15" t="n">
        <v>8.370338885528572E-5</v>
      </c>
      <c r="F2839" s="15" t="n">
        <v>0.0897886272463055</v>
      </c>
      <c r="G2839" s="15" t="n">
        <v>0.10379807269830657</v>
      </c>
    </row>
    <row r="2840">
      <c r="B2840" s="8" t="s">
        <v>526</v>
      </c>
      <c r="C2840" s="19" t="n">
        <v>0.09941256452378515</v>
      </c>
      <c r="D2840" s="19" t="n">
        <v>0.09932140122942475</v>
      </c>
      <c r="E2840" s="19" t="n">
        <v>-9.116329436040238E-5</v>
      </c>
      <c r="F2840" s="19" t="n">
        <v>0.0930751742189046</v>
      </c>
      <c r="G2840" s="19" t="n">
        <v>0.1065976545618303</v>
      </c>
    </row>
    <row r="2841">
      <c r="B2841" s="8" t="s">
        <v>527</v>
      </c>
      <c r="C2841" s="15" t="n">
        <v>0.10079743391283634</v>
      </c>
      <c r="D2841" s="15" t="n">
        <v>0.10042989532848554</v>
      </c>
      <c r="E2841" s="15" t="n">
        <v>-3.6753858435080444E-4</v>
      </c>
      <c r="F2841" s="15" t="n">
        <v>0.09385228472146316</v>
      </c>
      <c r="G2841" s="15" t="n">
        <v>0.10991069208007187</v>
      </c>
    </row>
    <row r="2842">
      <c r="B2842" s="8" t="s">
        <v>528</v>
      </c>
      <c r="C2842" s="19" t="n">
        <v>0.10297550728472292</v>
      </c>
      <c r="D2842" s="19" t="n">
        <v>0.10261512188249426</v>
      </c>
      <c r="E2842" s="19" t="n">
        <v>-3.603854022286579E-4</v>
      </c>
      <c r="F2842" s="19" t="n">
        <v>0.0966328899490361</v>
      </c>
      <c r="G2842" s="19" t="n">
        <v>0.11147047887904926</v>
      </c>
    </row>
    <row r="2843">
      <c r="B2843" s="8" t="s">
        <v>529</v>
      </c>
      <c r="C2843" s="15" t="n">
        <v>0.10657456505577513</v>
      </c>
      <c r="D2843" s="15" t="n">
        <v>0.10633453944628374</v>
      </c>
      <c r="E2843" s="15" t="n">
        <v>-2.4002560949139273E-4</v>
      </c>
      <c r="F2843" s="15" t="n">
        <v>0.10081580040450042</v>
      </c>
      <c r="G2843" s="15" t="n">
        <v>0.1150280858097907</v>
      </c>
    </row>
    <row r="2844">
      <c r="B2844" s="8" t="s">
        <v>530</v>
      </c>
      <c r="C2844" s="19" t="n">
        <v>0.1817903218766101</v>
      </c>
      <c r="D2844" s="19" t="n">
        <v>0.18235942453827547</v>
      </c>
      <c r="E2844" s="19" t="n">
        <v>5.691026616653772E-4</v>
      </c>
      <c r="F2844" s="19" t="n">
        <v>0.17045728354113143</v>
      </c>
      <c r="G2844" s="19" t="n">
        <v>0.19023718752742003</v>
      </c>
    </row>
    <row r="2845">
      <c r="B2845" s="8" t="s">
        <v>531</v>
      </c>
      <c r="C2845" s="15" t="n">
        <v>0.1729505528576989</v>
      </c>
      <c r="D2845" s="15" t="n">
        <v>0.17244305730907183</v>
      </c>
      <c r="E2845" s="15" t="n">
        <v>-5.074955486270571E-4</v>
      </c>
      <c r="F2845" s="15" t="n">
        <v>0.1620889840116669</v>
      </c>
      <c r="G2845" s="15" t="n">
        <v>0.1838762473398385</v>
      </c>
    </row>
    <row r="2846">
      <c r="B2846" s="8" t="s">
        <v>532</v>
      </c>
      <c r="C2846" s="19" t="n">
        <v>0.1930578276217865</v>
      </c>
      <c r="D2846" s="19" t="n">
        <v>0.19328407187767735</v>
      </c>
      <c r="E2846" s="19" t="n">
        <v>2.2624425589085062E-4</v>
      </c>
      <c r="F2846" s="19" t="n">
        <v>0.1856069794751046</v>
      </c>
      <c r="G2846" s="19" t="n">
        <v>0.20222196716188923</v>
      </c>
    </row>
    <row r="2847">
      <c r="B2847" s="8" t="s">
        <v>533</v>
      </c>
      <c r="C2847" s="15" t="n">
        <v>0.11412041900742316</v>
      </c>
      <c r="D2847" s="15" t="n">
        <v>0.11385386631219424</v>
      </c>
      <c r="E2847" s="15" t="n">
        <v>-2.6655269522891933E-4</v>
      </c>
      <c r="F2847" s="15" t="n">
        <v>0.10643504985576341</v>
      </c>
      <c r="G2847" s="15" t="n">
        <v>0.12446651266908604</v>
      </c>
    </row>
    <row r="2848">
      <c r="B2848" s="8" t="s">
        <v>534</v>
      </c>
      <c r="C2848" s="19" t="n">
        <v>0.11724112578955619</v>
      </c>
      <c r="D2848" s="19" t="n">
        <v>0.11700312237241356</v>
      </c>
      <c r="E2848" s="19" t="n">
        <v>-2.3800341714262652E-4</v>
      </c>
      <c r="F2848" s="19" t="n">
        <v>0.10979693315932944</v>
      </c>
      <c r="G2848" s="19" t="n">
        <v>0.12745696105466509</v>
      </c>
    </row>
    <row r="2849">
      <c r="B2849" s="8" t="s">
        <v>535</v>
      </c>
      <c r="C2849" s="15" t="n">
        <v>0.1078464690931832</v>
      </c>
      <c r="D2849" s="15" t="n">
        <v>0.10779267400175817</v>
      </c>
      <c r="E2849" s="15" t="n">
        <v>-5.3795091425029584E-5</v>
      </c>
      <c r="F2849" s="15" t="n">
        <v>0.10063294335356261</v>
      </c>
      <c r="G2849" s="15" t="n">
        <v>0.1170375942661124</v>
      </c>
    </row>
    <row r="2850">
      <c r="B2850" s="8" t="s">
        <v>536</v>
      </c>
      <c r="C2850" s="19" t="n">
        <v>0.20944504313256412</v>
      </c>
      <c r="D2850" s="19" t="n">
        <v>0.20913019054688956</v>
      </c>
      <c r="E2850" s="19" t="n">
        <v>-3.1485258567456875E-4</v>
      </c>
      <c r="F2850" s="19" t="n">
        <v>0.2014513770646693</v>
      </c>
      <c r="G2850" s="19" t="n">
        <v>0.2216668463335098</v>
      </c>
    </row>
    <row r="2851">
      <c r="B2851" s="8" t="s">
        <v>537</v>
      </c>
      <c r="C2851" s="15" t="n">
        <v>0.19402257556131627</v>
      </c>
      <c r="D2851" s="15" t="n">
        <v>0.19390246021611088</v>
      </c>
      <c r="E2851" s="15" t="n">
        <v>-1.2011534520539602E-4</v>
      </c>
      <c r="F2851" s="15" t="n">
        <v>0.1853705532601689</v>
      </c>
      <c r="G2851" s="15" t="n">
        <v>0.20535844160837025</v>
      </c>
    </row>
    <row r="2852">
      <c r="B2852" s="8" t="s">
        <v>538</v>
      </c>
      <c r="C2852" s="19" t="n">
        <v>0.20110473011437693</v>
      </c>
      <c r="D2852" s="19" t="n">
        <v>0.20122937168881527</v>
      </c>
      <c r="E2852" s="19" t="n">
        <v>1.246415744383389E-4</v>
      </c>
      <c r="F2852" s="19" t="n">
        <v>0.1911945956927726</v>
      </c>
      <c r="G2852" s="19" t="n">
        <v>0.21116984217450305</v>
      </c>
    </row>
    <row r="2853">
      <c r="B2853" s="8" t="s">
        <v>539</v>
      </c>
      <c r="C2853" s="15" t="n">
        <v>0.08681652428448614</v>
      </c>
      <c r="D2853" s="15" t="n">
        <v>0.08299630656685078</v>
      </c>
      <c r="E2853" s="15" t="n">
        <v>-0.0038202177176353547</v>
      </c>
      <c r="F2853" s="15" t="n">
        <v>0.03432966302207383</v>
      </c>
      <c r="G2853" s="15" t="n">
        <v>0.1177726284661853</v>
      </c>
    </row>
    <row r="2854">
      <c r="B2854" s="8" t="s">
        <v>540</v>
      </c>
      <c r="C2854" s="19" t="n">
        <v>0.10701109835113873</v>
      </c>
      <c r="D2854" s="19" t="n">
        <v>0.10192003878039481</v>
      </c>
      <c r="E2854" s="19" t="n">
        <v>-0.005091059570743919</v>
      </c>
      <c r="F2854" s="19" t="n">
        <v>0.06637186077454935</v>
      </c>
      <c r="G2854" s="19" t="n">
        <v>0.13785961801324473</v>
      </c>
    </row>
    <row r="2855">
      <c r="B2855" s="8" t="s">
        <v>541</v>
      </c>
      <c r="C2855" s="15" t="n">
        <v>0.10793914987128038</v>
      </c>
      <c r="D2855" s="15" t="n">
        <v>0.10434846237780433</v>
      </c>
      <c r="E2855" s="15" t="n">
        <v>-0.003590687493476047</v>
      </c>
      <c r="F2855" s="15" t="n">
        <v>0.05870573468864984</v>
      </c>
      <c r="G2855" s="15" t="n">
        <v>0.13971932696605593</v>
      </c>
    </row>
    <row r="2856">
      <c r="B2856" s="8" t="s">
        <v>542</v>
      </c>
      <c r="C2856" s="19" t="n">
        <v>0.05921593947984474</v>
      </c>
      <c r="D2856" s="19" t="n">
        <v>0.05890296848888013</v>
      </c>
      <c r="E2856" s="19" t="n">
        <v>-3.1297099096461167E-4</v>
      </c>
      <c r="F2856" s="19" t="n">
        <v>0.04244883245956147</v>
      </c>
      <c r="G2856" s="19" t="n">
        <v>0.07134775403860881</v>
      </c>
    </row>
    <row r="2857">
      <c r="B2857" s="8" t="s">
        <v>543</v>
      </c>
      <c r="C2857" s="15" t="n">
        <v>0.04751124968936059</v>
      </c>
      <c r="D2857" s="15" t="n">
        <v>0.04700498555491513</v>
      </c>
      <c r="E2857" s="15" t="n">
        <v>-5.06264134445461E-4</v>
      </c>
      <c r="F2857" s="15" t="n">
        <v>0.03189110974518163</v>
      </c>
      <c r="G2857" s="15" t="n">
        <v>0.060723983426225724</v>
      </c>
    </row>
    <row r="2858">
      <c r="B2858" s="8" t="s">
        <v>544</v>
      </c>
      <c r="C2858" s="19" t="n">
        <v>0.046309006437523045</v>
      </c>
      <c r="D2858" s="19" t="n">
        <v>0.0458881057999703</v>
      </c>
      <c r="E2858" s="19" t="n">
        <v>-4.2090063755274854E-4</v>
      </c>
      <c r="F2858" s="19" t="n">
        <v>0.030531498472315326</v>
      </c>
      <c r="G2858" s="19" t="n">
        <v>0.05905046191951446</v>
      </c>
    </row>
    <row r="2859">
      <c r="B2859" s="8" t="s">
        <v>545</v>
      </c>
      <c r="C2859" s="15" t="n">
        <v>0.32757612415393395</v>
      </c>
      <c r="D2859" s="15" t="n">
        <v>0.3294843204057202</v>
      </c>
      <c r="E2859" s="15" t="n">
        <v>0.0019081962517862316</v>
      </c>
      <c r="F2859" s="15" t="n">
        <v>0.23180488114310477</v>
      </c>
      <c r="G2859" s="15" t="n">
        <v>0.4466053476763661</v>
      </c>
    </row>
    <row r="2860">
      <c r="B2860" s="8" t="s">
        <v>546</v>
      </c>
      <c r="C2860" s="19" t="n">
        <v>0.30599211258818665</v>
      </c>
      <c r="D2860" s="19" t="n">
        <v>0.3083337110162584</v>
      </c>
      <c r="E2860" s="19" t="n">
        <v>0.002341598428071745</v>
      </c>
      <c r="F2860" s="19" t="n">
        <v>0.21428993909076097</v>
      </c>
      <c r="G2860" s="19" t="n">
        <v>0.4195838026610459</v>
      </c>
    </row>
    <row r="2861">
      <c r="B2861" s="8" t="s">
        <v>547</v>
      </c>
      <c r="C2861" s="15" t="n">
        <v>0.14520355536643959</v>
      </c>
      <c r="D2861" s="15" t="n">
        <v>0.14345731583999524</v>
      </c>
      <c r="E2861" s="15" t="n">
        <v>-0.001746239526444343</v>
      </c>
      <c r="F2861" s="15" t="n">
        <v>0.1110857370740376</v>
      </c>
      <c r="G2861" s="15" t="n">
        <v>0.19255382357278256</v>
      </c>
    </row>
    <row r="2862">
      <c r="B2862" s="8" t="s">
        <v>548</v>
      </c>
      <c r="C2862" s="19" t="n">
        <v>0.19457809539750345</v>
      </c>
      <c r="D2862" s="19" t="n">
        <v>0.19434087368078545</v>
      </c>
      <c r="E2862" s="19" t="n">
        <v>-2.3722171671800019E-4</v>
      </c>
      <c r="F2862" s="19" t="n">
        <v>0.14743907083084054</v>
      </c>
      <c r="G2862" s="19" t="n">
        <v>0.2557333886850964</v>
      </c>
    </row>
    <row r="2863">
      <c r="B2863" s="8" t="s">
        <v>549</v>
      </c>
      <c r="C2863" s="15" t="n">
        <v>0.07176698902578349</v>
      </c>
      <c r="D2863" s="15" t="n">
        <v>0.06789792842937814</v>
      </c>
      <c r="E2863" s="15" t="n">
        <v>-0.0038690605964053493</v>
      </c>
      <c r="F2863" s="15" t="n">
        <v>0.009216191649442146</v>
      </c>
      <c r="G2863" s="15" t="n">
        <v>0.10300199043237644</v>
      </c>
    </row>
    <row r="2864">
      <c r="B2864" s="8" t="s">
        <v>550</v>
      </c>
      <c r="C2864" s="19" t="n">
        <v>0.05217251835266498</v>
      </c>
      <c r="D2864" s="19" t="n">
        <v>0.04842275133453198</v>
      </c>
      <c r="E2864" s="19" t="n">
        <v>-0.003749767018133003</v>
      </c>
      <c r="F2864" s="19" t="n">
        <v>-0.018167420278749208</v>
      </c>
      <c r="G2864" s="19" t="n">
        <v>0.08948626109406965</v>
      </c>
    </row>
    <row r="2865">
      <c r="B2865" s="8" t="s">
        <v>551</v>
      </c>
      <c r="C2865" s="15" t="n">
        <v>0.05528502428101708</v>
      </c>
      <c r="D2865" s="15" t="n">
        <v>0.052038650683803526</v>
      </c>
      <c r="E2865" s="15" t="n">
        <v>-0.0032463735972135532</v>
      </c>
      <c r="F2865" s="15" t="n">
        <v>-0.01736789807980125</v>
      </c>
      <c r="G2865" s="15" t="n">
        <v>0.09041829273407495</v>
      </c>
    </row>
    <row r="2866">
      <c r="B2866" s="8" t="s">
        <v>552</v>
      </c>
      <c r="C2866" s="19" t="n">
        <v>0.04620076791710005</v>
      </c>
      <c r="D2866" s="19" t="n">
        <v>0.041419050758190516</v>
      </c>
      <c r="E2866" s="19" t="n">
        <v>-0.004781717158909536</v>
      </c>
      <c r="F2866" s="19" t="n">
        <v>-0.01279791860276252</v>
      </c>
      <c r="G2866" s="19" t="n">
        <v>0.08571294901843178</v>
      </c>
    </row>
    <row r="2867">
      <c r="B2867" s="8" t="s">
        <v>553</v>
      </c>
      <c r="C2867" s="15" t="n">
        <v>0.03263437447479053</v>
      </c>
      <c r="D2867" s="15" t="n">
        <v>0.027692461122027456</v>
      </c>
      <c r="E2867" s="15" t="n">
        <v>-0.004941913352763071</v>
      </c>
      <c r="F2867" s="15" t="n">
        <v>-0.033310188088714755</v>
      </c>
      <c r="G2867" s="15" t="n">
        <v>0.06949148726240292</v>
      </c>
    </row>
    <row r="2868">
      <c r="B2868" s="8" t="s">
        <v>554</v>
      </c>
      <c r="C2868" s="19" t="n">
        <v>0.05832175795395066</v>
      </c>
      <c r="D2868" s="19" t="n">
        <v>0.05414280248180314</v>
      </c>
      <c r="E2868" s="19" t="n">
        <v>-0.0041789554721475206</v>
      </c>
      <c r="F2868" s="19" t="n">
        <v>0.0036128044772014214</v>
      </c>
      <c r="G2868" s="19" t="n">
        <v>0.09128833447070407</v>
      </c>
    </row>
    <row r="2869">
      <c r="B2869" s="8" t="s">
        <v>555</v>
      </c>
      <c r="C2869" s="15" t="n">
        <v>0.08848641369749038</v>
      </c>
      <c r="D2869" s="15" t="n">
        <v>0.08817914712229603</v>
      </c>
      <c r="E2869" s="15" t="n">
        <v>-3.0726657519435097E-4</v>
      </c>
      <c r="F2869" s="15" t="n">
        <v>0.08225329672034788</v>
      </c>
      <c r="G2869" s="15" t="n">
        <v>0.0961254069283636</v>
      </c>
    </row>
    <row r="2870">
      <c r="B2870" s="8" t="s">
        <v>556</v>
      </c>
      <c r="C2870" s="19" t="n">
        <v>0.0869683523531156</v>
      </c>
      <c r="D2870" s="19" t="n">
        <v>0.08707489348521681</v>
      </c>
      <c r="E2870" s="19" t="n">
        <v>1.0654113210120664E-4</v>
      </c>
      <c r="F2870" s="19" t="n">
        <v>0.07963281342261486</v>
      </c>
      <c r="G2870" s="19" t="n">
        <v>0.0946443972293974</v>
      </c>
    </row>
    <row r="2871">
      <c r="B2871" s="8" t="s">
        <v>557</v>
      </c>
      <c r="C2871" s="15" t="n">
        <v>0.06584339852869228</v>
      </c>
      <c r="D2871" s="15" t="n">
        <v>0.06525863876373132</v>
      </c>
      <c r="E2871" s="15" t="n">
        <v>-5.847597649609598E-4</v>
      </c>
      <c r="F2871" s="15" t="n">
        <v>0.055356051638929565</v>
      </c>
      <c r="G2871" s="15" t="n">
        <v>0.07619047328227183</v>
      </c>
    </row>
    <row r="2872">
      <c r="B2872" s="8" t="s">
        <v>558</v>
      </c>
      <c r="C2872" s="19" t="n">
        <v>0.08737645591403187</v>
      </c>
      <c r="D2872" s="19" t="n">
        <v>0.08745088200727853</v>
      </c>
      <c r="E2872" s="19" t="n">
        <v>7.442609324666283E-5</v>
      </c>
      <c r="F2872" s="19" t="n">
        <v>0.0781346328902184</v>
      </c>
      <c r="G2872" s="19" t="n">
        <v>0.09665166074662855</v>
      </c>
    </row>
    <row r="2873" customHeight="true" ht="10.0">
      <c r="B2873"/>
    </row>
    <row r="2875">
      <c r="B2875" s="5" t="s">
        <v>19</v>
      </c>
    </row>
    <row r="2876" customHeight="true" ht="5.0">
      <c r="B2876"/>
    </row>
    <row r="2877">
      <c r="B2877" s="9" t="s">
        <v>5</v>
      </c>
      <c r="C2877" s="8" t="s">
        <v>525</v>
      </c>
      <c r="D2877" s="8" t="s">
        <v>526</v>
      </c>
      <c r="E2877" s="8" t="s">
        <v>527</v>
      </c>
      <c r="F2877" s="8" t="s">
        <v>528</v>
      </c>
      <c r="G2877" s="8" t="s">
        <v>529</v>
      </c>
      <c r="H2877" s="8" t="s">
        <v>530</v>
      </c>
      <c r="I2877" s="8" t="s">
        <v>531</v>
      </c>
      <c r="J2877" s="8" t="s">
        <v>532</v>
      </c>
      <c r="K2877" s="8" t="s">
        <v>533</v>
      </c>
      <c r="L2877" s="8" t="s">
        <v>534</v>
      </c>
      <c r="M2877" s="8" t="s">
        <v>535</v>
      </c>
      <c r="N2877" s="8" t="s">
        <v>536</v>
      </c>
      <c r="O2877" s="8" t="s">
        <v>537</v>
      </c>
      <c r="P2877" s="8" t="s">
        <v>538</v>
      </c>
      <c r="Q2877" s="8" t="s">
        <v>539</v>
      </c>
      <c r="R2877" s="8" t="s">
        <v>540</v>
      </c>
      <c r="S2877" s="8" t="s">
        <v>541</v>
      </c>
      <c r="T2877" s="8" t="s">
        <v>542</v>
      </c>
      <c r="U2877" s="8" t="s">
        <v>543</v>
      </c>
      <c r="V2877" s="8" t="s">
        <v>544</v>
      </c>
      <c r="W2877" s="8" t="s">
        <v>545</v>
      </c>
      <c r="X2877" s="8" t="s">
        <v>546</v>
      </c>
      <c r="Y2877" s="8" t="s">
        <v>547</v>
      </c>
      <c r="Z2877" s="8" t="s">
        <v>548</v>
      </c>
      <c r="AA2877" s="8" t="s">
        <v>549</v>
      </c>
      <c r="AB2877" s="8" t="s">
        <v>550</v>
      </c>
      <c r="AC2877" s="8" t="s">
        <v>551</v>
      </c>
      <c r="AD2877" s="8" t="s">
        <v>552</v>
      </c>
      <c r="AE2877" s="8" t="s">
        <v>553</v>
      </c>
      <c r="AF2877" s="8" t="s">
        <v>554</v>
      </c>
      <c r="AG2877" s="8" t="s">
        <v>555</v>
      </c>
      <c r="AH2877" s="8" t="s">
        <v>556</v>
      </c>
      <c r="AI2877" s="8" t="s">
        <v>557</v>
      </c>
      <c r="AJ2877" s="8" t="s">
        <v>558</v>
      </c>
    </row>
    <row r="2878">
      <c r="B2878" s="8" t="s">
        <v>20</v>
      </c>
      <c r="C2878" s="15" t="n">
        <v>0.10013528348795822</v>
      </c>
      <c r="D2878" s="15" t="n">
        <v>0.10384220458792612</v>
      </c>
      <c r="E2878" s="15" t="n">
        <v>0.10085910326361619</v>
      </c>
      <c r="F2878" s="15" t="n">
        <v>0.10576361879194535</v>
      </c>
      <c r="G2878" s="15" t="n">
        <v>0.11117487286265605</v>
      </c>
      <c r="H2878" s="15" t="n">
        <v>0.1797653884202756</v>
      </c>
      <c r="I2878" s="15" t="n">
        <v>0.16163667058716</v>
      </c>
      <c r="J2878" s="15" t="n">
        <v>0.20034883747104873</v>
      </c>
      <c r="K2878" s="15" t="n">
        <v>0.11992347372574422</v>
      </c>
      <c r="L2878" s="15" t="n">
        <v>0.11957046483784967</v>
      </c>
      <c r="M2878" s="15" t="n">
        <v>0.1108184803126228</v>
      </c>
      <c r="N2878" s="15" t="n">
        <v>0.2193656088193874</v>
      </c>
      <c r="O2878" s="15" t="n">
        <v>0.1941334292089759</v>
      </c>
      <c r="P2878" s="15" t="n">
        <v>0.20867862557103403</v>
      </c>
      <c r="Q2878" s="15" t="n">
        <v>0.0809756349325543</v>
      </c>
      <c r="R2878" s="15" t="n">
        <v>0.11066833784325718</v>
      </c>
      <c r="S2878" s="15" t="n">
        <v>0.12038238167927866</v>
      </c>
      <c r="T2878" s="15" t="n">
        <v>0.06032716653264253</v>
      </c>
      <c r="U2878" s="15" t="n">
        <v>0.04620474293788465</v>
      </c>
      <c r="V2878" s="15" t="n">
        <v>0.04392553432988833</v>
      </c>
      <c r="W2878" s="15" t="n">
        <v>0.3168255983403454</v>
      </c>
      <c r="X2878" s="15" t="n">
        <v>0.3206336344935828</v>
      </c>
      <c r="Y2878" s="15" t="n">
        <v>0.14842045472152426</v>
      </c>
      <c r="Z2878" s="15" t="n">
        <v>0.1986411141511809</v>
      </c>
      <c r="AA2878" s="15" t="n">
        <v>0.09330908411833841</v>
      </c>
      <c r="AB2878" s="15" t="n">
        <v>0.045129007094102475</v>
      </c>
      <c r="AC2878" s="15" t="n">
        <v>0.049182008261009075</v>
      </c>
      <c r="AD2878" s="15" t="n">
        <v>0.04046555713710314</v>
      </c>
      <c r="AE2878" s="15" t="n">
        <v>0.04070173913958937</v>
      </c>
      <c r="AF2878" s="15" t="n">
        <v>0.083036531102974</v>
      </c>
      <c r="AG2878" s="15" t="n">
        <v>0.08738080341908061</v>
      </c>
      <c r="AH2878" s="15" t="n">
        <v>0.089640349811915</v>
      </c>
      <c r="AI2878" s="15" t="n">
        <v>0.06764166283879033</v>
      </c>
      <c r="AJ2878" s="15" t="n">
        <v>0.08645497854678877</v>
      </c>
    </row>
    <row r="2879">
      <c r="B2879" s="8" t="s">
        <v>21</v>
      </c>
      <c r="C2879" s="19" t="n">
        <v>0.09701079575331696</v>
      </c>
      <c r="D2879" s="19" t="n">
        <v>0.09765555340507154</v>
      </c>
      <c r="E2879" s="19" t="n">
        <v>0.10119733883820897</v>
      </c>
      <c r="F2879" s="19" t="n">
        <v>0.10293764712117592</v>
      </c>
      <c r="G2879" s="19" t="n">
        <v>0.10472646269338971</v>
      </c>
      <c r="H2879" s="19" t="n">
        <v>0.18341991826134307</v>
      </c>
      <c r="I2879" s="19" t="n">
        <v>0.17910197806880512</v>
      </c>
      <c r="J2879" s="19" t="n">
        <v>0.18869268213742676</v>
      </c>
      <c r="K2879" s="19" t="n">
        <v>0.11145630592412867</v>
      </c>
      <c r="L2879" s="19" t="n">
        <v>0.11523811915670198</v>
      </c>
      <c r="M2879" s="19" t="n">
        <v>0.10320885312713086</v>
      </c>
      <c r="N2879" s="19" t="n">
        <v>0.20502407357320385</v>
      </c>
      <c r="O2879" s="19" t="n">
        <v>0.19549746162124484</v>
      </c>
      <c r="P2879" s="19" t="n">
        <v>0.19720839347726726</v>
      </c>
      <c r="Q2879" s="19" t="n">
        <v>0.0993728607779834</v>
      </c>
      <c r="R2879" s="19" t="n">
        <v>0.11872475854633435</v>
      </c>
      <c r="S2879" s="19" t="n">
        <v>0.12259458761674281</v>
      </c>
      <c r="T2879" s="19" t="n">
        <v>0.057194786986743906</v>
      </c>
      <c r="U2879" s="19" t="n">
        <v>0.050709564733122985</v>
      </c>
      <c r="V2879" s="19" t="n">
        <v>0.04890192647443037</v>
      </c>
      <c r="W2879" s="19" t="n">
        <v>0.2737212515316696</v>
      </c>
      <c r="X2879" s="19" t="n">
        <v>0.2710986545040244</v>
      </c>
      <c r="Y2879" s="19" t="n">
        <v>0.15689216980301723</v>
      </c>
      <c r="Z2879" s="19" t="n">
        <v>0.16053508263961128</v>
      </c>
      <c r="AA2879" s="19" t="n">
        <v>0.0843686518338044</v>
      </c>
      <c r="AB2879" s="19" t="n">
        <v>0.056993323497820415</v>
      </c>
      <c r="AC2879" s="19" t="n">
        <v>0.07283905617831422</v>
      </c>
      <c r="AD2879" s="19" t="n">
        <v>0.06250691878369385</v>
      </c>
      <c r="AE2879" s="19" t="n">
        <v>0.050805721265328625</v>
      </c>
      <c r="AF2879" s="19" t="n">
        <v>0.053287263987910574</v>
      </c>
      <c r="AG2879" s="19" t="n">
        <v>0.08289496220364076</v>
      </c>
      <c r="AH2879" s="19" t="n">
        <v>0.08140935715970664</v>
      </c>
      <c r="AI2879" s="19" t="n">
        <v>0.06865558234494337</v>
      </c>
      <c r="AJ2879" s="19" t="n">
        <v>0.08747171204140193</v>
      </c>
    </row>
    <row r="2880">
      <c r="B2880" s="8" t="s">
        <v>22</v>
      </c>
      <c r="C2880" s="15" t="n">
        <v>0.10327372199734387</v>
      </c>
      <c r="D2880" s="15" t="n">
        <v>0.10464285316394778</v>
      </c>
      <c r="E2880" s="15" t="n">
        <v>0.10717505255746083</v>
      </c>
      <c r="F2880" s="15" t="n">
        <v>0.11263826993854183</v>
      </c>
      <c r="G2880" s="15" t="n">
        <v>0.11219895834756745</v>
      </c>
      <c r="H2880" s="15" t="n">
        <v>0.1859586890882963</v>
      </c>
      <c r="I2880" s="15" t="n">
        <v>0.174514093047061</v>
      </c>
      <c r="J2880" s="15" t="n">
        <v>0.19392435957306786</v>
      </c>
      <c r="K2880" s="15" t="n">
        <v>0.1187784163511167</v>
      </c>
      <c r="L2880" s="15" t="n">
        <v>0.12052321307109899</v>
      </c>
      <c r="M2880" s="15" t="n">
        <v>0.11160697837172097</v>
      </c>
      <c r="N2880" s="15" t="n">
        <v>0.21671236914712452</v>
      </c>
      <c r="O2880" s="15" t="n">
        <v>0.19140409378318662</v>
      </c>
      <c r="P2880" s="15" t="n">
        <v>0.2080528381565838</v>
      </c>
      <c r="Q2880" s="15" t="n">
        <v>0.057285156510203675</v>
      </c>
      <c r="R2880" s="15" t="n">
        <v>0.10423750948614893</v>
      </c>
      <c r="S2880" s="15" t="n">
        <v>0.12603511634929251</v>
      </c>
      <c r="T2880" s="15" t="n">
        <v>0.04610999174798823</v>
      </c>
      <c r="U2880" s="15" t="n">
        <v>0.037349641138948314</v>
      </c>
      <c r="V2880" s="15" t="n">
        <v>0.035734251053707033</v>
      </c>
      <c r="W2880" s="15" t="n">
        <v>0.41552358943387213</v>
      </c>
      <c r="X2880" s="15" t="n">
        <v>0.4044507281869793</v>
      </c>
      <c r="Y2880" s="15" t="n">
        <v>0.14814580666238245</v>
      </c>
      <c r="Z2880" s="15" t="n">
        <v>0.183868324491628</v>
      </c>
      <c r="AA2880" s="15" t="n">
        <v>0.05327929699770787</v>
      </c>
      <c r="AB2880" s="15" t="n">
        <v>0.007229652344438949</v>
      </c>
      <c r="AC2880" s="15" t="n">
        <v>-0.028664754768106752</v>
      </c>
      <c r="AD2880" s="15" t="n">
        <v>0.018876696129655916</v>
      </c>
      <c r="AE2880" s="15" t="n">
        <v>-0.008324505104297235</v>
      </c>
      <c r="AF2880" s="15" t="n">
        <v>0.03726190024848855</v>
      </c>
      <c r="AG2880" s="15" t="n">
        <v>0.08561102119140743</v>
      </c>
      <c r="AH2880" s="15" t="n">
        <v>0.08180514028602712</v>
      </c>
      <c r="AI2880" s="15" t="n">
        <v>0.06378117432592367</v>
      </c>
      <c r="AJ2880" s="15" t="n">
        <v>0.08171183350894654</v>
      </c>
    </row>
    <row r="2881">
      <c r="B2881" s="8" t="s">
        <v>23</v>
      </c>
      <c r="C2881" s="19" t="n">
        <v>0.10199673894026827</v>
      </c>
      <c r="D2881" s="19" t="n">
        <v>0.10056989931397069</v>
      </c>
      <c r="E2881" s="19" t="n">
        <v>0.10206550520512246</v>
      </c>
      <c r="F2881" s="19" t="n">
        <v>0.1029927182624881</v>
      </c>
      <c r="G2881" s="19" t="n">
        <v>0.10688261282254023</v>
      </c>
      <c r="H2881" s="19" t="n">
        <v>0.18513488649380297</v>
      </c>
      <c r="I2881" s="19" t="n">
        <v>0.17596793351167103</v>
      </c>
      <c r="J2881" s="19" t="n">
        <v>0.19334664753714692</v>
      </c>
      <c r="K2881" s="19" t="n">
        <v>0.11508568887389109</v>
      </c>
      <c r="L2881" s="19" t="n">
        <v>0.11580002289763948</v>
      </c>
      <c r="M2881" s="19" t="n">
        <v>0.1097185794902982</v>
      </c>
      <c r="N2881" s="19" t="n">
        <v>0.2026927287689703</v>
      </c>
      <c r="O2881" s="19" t="n">
        <v>0.18946791580336933</v>
      </c>
      <c r="P2881" s="19" t="n">
        <v>0.20171278495557454</v>
      </c>
      <c r="Q2881" s="19" t="n">
        <v>0.0797905845781119</v>
      </c>
      <c r="R2881" s="19" t="n">
        <v>0.09415116844646619</v>
      </c>
      <c r="S2881" s="19" t="n">
        <v>0.11445754980080244</v>
      </c>
      <c r="T2881" s="19" t="n">
        <v>0.05551923834812841</v>
      </c>
      <c r="U2881" s="19" t="n">
        <v>0.04551708847620389</v>
      </c>
      <c r="V2881" s="19" t="n">
        <v>0.044799920512021085</v>
      </c>
      <c r="W2881" s="19" t="n">
        <v>0.37520246671711993</v>
      </c>
      <c r="X2881" s="19" t="n">
        <v>0.32919529003010295</v>
      </c>
      <c r="Y2881" s="19" t="n">
        <v>0.15023490119790223</v>
      </c>
      <c r="Z2881" s="19" t="n">
        <v>0.16821533666500224</v>
      </c>
      <c r="AA2881" s="19" t="n">
        <v>0.07522693961019865</v>
      </c>
      <c r="AB2881" s="19" t="n">
        <v>0.04302561546961534</v>
      </c>
      <c r="AC2881" s="19" t="n">
        <v>0.0359478031121219</v>
      </c>
      <c r="AD2881" s="19" t="n">
        <v>0.05409240040810658</v>
      </c>
      <c r="AE2881" s="19" t="n">
        <v>0.020576437351888435</v>
      </c>
      <c r="AF2881" s="19" t="n">
        <v>0.05658176409936319</v>
      </c>
      <c r="AG2881" s="19" t="n">
        <v>0.08415020618478429</v>
      </c>
      <c r="AH2881" s="19" t="n">
        <v>0.0851400316897466</v>
      </c>
      <c r="AI2881" s="19" t="n">
        <v>0.0701142324093178</v>
      </c>
      <c r="AJ2881" s="19" t="n">
        <v>0.0850539873843443</v>
      </c>
    </row>
    <row r="2882">
      <c r="B2882" s="8" t="s">
        <v>24</v>
      </c>
      <c r="C2882" s="15" t="n">
        <v>0.09785023025493234</v>
      </c>
      <c r="D2882" s="15" t="n">
        <v>0.09476231905318967</v>
      </c>
      <c r="E2882" s="15" t="n">
        <v>0.10364582651632534</v>
      </c>
      <c r="F2882" s="15" t="n">
        <v>0.10131281968198169</v>
      </c>
      <c r="G2882" s="15" t="n">
        <v>0.10541482890244674</v>
      </c>
      <c r="H2882" s="15" t="n">
        <v>0.17619426124386273</v>
      </c>
      <c r="I2882" s="15" t="n">
        <v>0.16948283461873967</v>
      </c>
      <c r="J2882" s="15" t="n">
        <v>0.19351456843814394</v>
      </c>
      <c r="K2882" s="15" t="n">
        <v>0.11227081363664232</v>
      </c>
      <c r="L2882" s="15" t="n">
        <v>0.1203272748469855</v>
      </c>
      <c r="M2882" s="15" t="n">
        <v>0.10907153397520104</v>
      </c>
      <c r="N2882" s="15" t="n">
        <v>0.21610064762248166</v>
      </c>
      <c r="O2882" s="15" t="n">
        <v>0.20345049333240986</v>
      </c>
      <c r="P2882" s="15" t="n">
        <v>0.1957336721303988</v>
      </c>
      <c r="Q2882" s="15" t="n">
        <v>0.06849464529952255</v>
      </c>
      <c r="R2882" s="15" t="n">
        <v>0.09814943549803666</v>
      </c>
      <c r="S2882" s="15" t="n">
        <v>0.10755348899502706</v>
      </c>
      <c r="T2882" s="15" t="n">
        <v>0.05499549702030149</v>
      </c>
      <c r="U2882" s="15" t="n">
        <v>0.05220521360466432</v>
      </c>
      <c r="V2882" s="15" t="n">
        <v>0.050848862557886676</v>
      </c>
      <c r="W2882" s="15" t="n">
        <v>0.369958802632874</v>
      </c>
      <c r="X2882" s="15" t="n">
        <v>0.3391599191660658</v>
      </c>
      <c r="Y2882" s="15" t="n">
        <v>0.20071144729493515</v>
      </c>
      <c r="Z2882" s="15" t="n">
        <v>0.19619021697684533</v>
      </c>
      <c r="AA2882" s="15" t="n">
        <v>0.06010329130101781</v>
      </c>
      <c r="AB2882" s="15" t="n">
        <v>0.04436972822274504</v>
      </c>
      <c r="AC2882" s="15" t="n">
        <v>0.03447389274910774</v>
      </c>
      <c r="AD2882" s="15" t="n">
        <v>0.06317751300743732</v>
      </c>
      <c r="AE2882" s="15" t="n">
        <v>0.007333120874883828</v>
      </c>
      <c r="AF2882" s="15" t="n">
        <v>0.035006458155783474</v>
      </c>
      <c r="AG2882" s="15" t="n">
        <v>0.08866901178989986</v>
      </c>
      <c r="AH2882" s="15" t="n">
        <v>0.08347707646683147</v>
      </c>
      <c r="AI2882" s="15" t="n">
        <v>0.06821098535057163</v>
      </c>
      <c r="AJ2882" s="15" t="n">
        <v>0.0889130595907545</v>
      </c>
    </row>
    <row r="2883">
      <c r="B2883" s="8" t="s">
        <v>25</v>
      </c>
      <c r="C2883" s="19" t="n">
        <v>0.09272769658320063</v>
      </c>
      <c r="D2883" s="19" t="n">
        <v>0.09775609516036289</v>
      </c>
      <c r="E2883" s="19" t="n">
        <v>0.10448276788960241</v>
      </c>
      <c r="F2883" s="19" t="n">
        <v>0.10480583044830914</v>
      </c>
      <c r="G2883" s="19" t="n">
        <v>0.10233560878166462</v>
      </c>
      <c r="H2883" s="19" t="n">
        <v>0.18145599371767238</v>
      </c>
      <c r="I2883" s="19" t="n">
        <v>0.16967395403116498</v>
      </c>
      <c r="J2883" s="19" t="n">
        <v>0.19512127036090074</v>
      </c>
      <c r="K2883" s="19" t="n">
        <v>0.11301068834552053</v>
      </c>
      <c r="L2883" s="19" t="n">
        <v>0.11574274430883538</v>
      </c>
      <c r="M2883" s="19" t="n">
        <v>0.10740891113799599</v>
      </c>
      <c r="N2883" s="19" t="n">
        <v>0.21010753064512394</v>
      </c>
      <c r="O2883" s="19" t="n">
        <v>0.1961986898279481</v>
      </c>
      <c r="P2883" s="19" t="n">
        <v>0.19985899425318948</v>
      </c>
      <c r="Q2883" s="19" t="n">
        <v>0.11376938113351838</v>
      </c>
      <c r="R2883" s="19" t="n">
        <v>0.12267178796041205</v>
      </c>
      <c r="S2883" s="19" t="n">
        <v>0.11033392613584896</v>
      </c>
      <c r="T2883" s="19" t="n">
        <v>0.05588569445178517</v>
      </c>
      <c r="U2883" s="19" t="n">
        <v>0.04978723382697302</v>
      </c>
      <c r="V2883" s="19" t="n">
        <v>0.04425991320950098</v>
      </c>
      <c r="W2883" s="19" t="n">
        <v>0.34746755968330795</v>
      </c>
      <c r="X2883" s="19" t="n">
        <v>0.33235257507967325</v>
      </c>
      <c r="Y2883" s="19" t="n">
        <v>0.16239133771651376</v>
      </c>
      <c r="Z2883" s="19" t="n">
        <v>0.20730758544857747</v>
      </c>
      <c r="AA2883" s="19" t="n">
        <v>0.04190305243918923</v>
      </c>
      <c r="AB2883" s="19" t="n">
        <v>0.029663701912651365</v>
      </c>
      <c r="AC2883" s="19" t="n">
        <v>0.027993353477573375</v>
      </c>
      <c r="AD2883" s="19" t="n">
        <v>-0.0013619673708640083</v>
      </c>
      <c r="AE2883" s="19" t="n">
        <v>0.021177035706373526</v>
      </c>
      <c r="AF2883" s="19" t="n">
        <v>0.016210459421852282</v>
      </c>
      <c r="AG2883" s="19" t="n">
        <v>0.09221709754061709</v>
      </c>
      <c r="AH2883" s="19" t="n">
        <v>0.08582987223532518</v>
      </c>
      <c r="AI2883" s="19" t="n">
        <v>0.06371351518836828</v>
      </c>
      <c r="AJ2883" s="19" t="n">
        <v>0.08952899771747011</v>
      </c>
    </row>
    <row r="2884">
      <c r="B2884" s="8" t="s">
        <v>26</v>
      </c>
      <c r="C2884" s="15" t="n">
        <v>0.09859506768643012</v>
      </c>
      <c r="D2884" s="15" t="n">
        <v>0.10114827785010673</v>
      </c>
      <c r="E2884" s="15" t="n">
        <v>0.09843771886678945</v>
      </c>
      <c r="F2884" s="15" t="n">
        <v>0.10176606948708054</v>
      </c>
      <c r="G2884" s="15" t="n">
        <v>0.10486283729729848</v>
      </c>
      <c r="H2884" s="15" t="n">
        <v>0.18598086696496716</v>
      </c>
      <c r="I2884" s="15" t="n">
        <v>0.17328329043816812</v>
      </c>
      <c r="J2884" s="15" t="n">
        <v>0.19385804472439605</v>
      </c>
      <c r="K2884" s="15" t="n">
        <v>0.10999586557880976</v>
      </c>
      <c r="L2884" s="15" t="n">
        <v>0.11630896145524205</v>
      </c>
      <c r="M2884" s="15" t="n">
        <v>0.1072325460549187</v>
      </c>
      <c r="N2884" s="15" t="n">
        <v>0.20910340768322316</v>
      </c>
      <c r="O2884" s="15" t="n">
        <v>0.18580226531307245</v>
      </c>
      <c r="P2884" s="15" t="n">
        <v>0.19414039840545996</v>
      </c>
      <c r="Q2884" s="15" t="n">
        <v>0.10393891616169819</v>
      </c>
      <c r="R2884" s="15" t="n">
        <v>0.12227548932414327</v>
      </c>
      <c r="S2884" s="15" t="n">
        <v>0.12351285022839383</v>
      </c>
      <c r="T2884" s="15" t="n">
        <v>0.06271747979372899</v>
      </c>
      <c r="U2884" s="15" t="n">
        <v>0.045415751178331916</v>
      </c>
      <c r="V2884" s="15" t="n">
        <v>0.04516264403499658</v>
      </c>
      <c r="W2884" s="15" t="n">
        <v>0.24342723582339365</v>
      </c>
      <c r="X2884" s="15" t="n">
        <v>0.22245808633591815</v>
      </c>
      <c r="Y2884" s="15" t="n">
        <v>0.12243491144243177</v>
      </c>
      <c r="Z2884" s="15" t="n">
        <v>0.18149531912973763</v>
      </c>
      <c r="AA2884" s="15" t="n">
        <v>0.08288897561192649</v>
      </c>
      <c r="AB2884" s="15" t="n">
        <v>0.07947321594598361</v>
      </c>
      <c r="AC2884" s="15" t="n">
        <v>0.07375488341790902</v>
      </c>
      <c r="AD2884" s="15" t="n">
        <v>0.06886128561961043</v>
      </c>
      <c r="AE2884" s="15" t="n">
        <v>0.057356081636118765</v>
      </c>
      <c r="AF2884" s="15" t="n">
        <v>0.06977460739652691</v>
      </c>
      <c r="AG2884" s="15" t="n">
        <v>0.08729305638557176</v>
      </c>
      <c r="AH2884" s="15" t="n">
        <v>0.07977109513819437</v>
      </c>
      <c r="AI2884" s="15" t="n">
        <v>0.0679999690724731</v>
      </c>
      <c r="AJ2884" s="15" t="n">
        <v>0.08184851743318115</v>
      </c>
    </row>
    <row r="2885">
      <c r="B2885" s="8" t="s">
        <v>27</v>
      </c>
      <c r="C2885" s="19" t="n">
        <v>0.09636251431767216</v>
      </c>
      <c r="D2885" s="19" t="n">
        <v>0.10081737968355782</v>
      </c>
      <c r="E2885" s="19" t="n">
        <v>0.10408650746836613</v>
      </c>
      <c r="F2885" s="19" t="n">
        <v>0.10617291822199698</v>
      </c>
      <c r="G2885" s="19" t="n">
        <v>0.11011519627243217</v>
      </c>
      <c r="H2885" s="19" t="n">
        <v>0.18528173713874865</v>
      </c>
      <c r="I2885" s="19" t="n">
        <v>0.1669719798452561</v>
      </c>
      <c r="J2885" s="19" t="n">
        <v>0.2012895112825967</v>
      </c>
      <c r="K2885" s="19" t="n">
        <v>0.12038027620415376</v>
      </c>
      <c r="L2885" s="19" t="n">
        <v>0.12432551077484838</v>
      </c>
      <c r="M2885" s="19" t="n">
        <v>0.11435271661703068</v>
      </c>
      <c r="N2885" s="19" t="n">
        <v>0.2048462992762008</v>
      </c>
      <c r="O2885" s="19" t="n">
        <v>0.1917608778701523</v>
      </c>
      <c r="P2885" s="19" t="n">
        <v>0.19926513187585776</v>
      </c>
      <c r="Q2885" s="19" t="n">
        <v>0.05549820011610049</v>
      </c>
      <c r="R2885" s="19" t="n">
        <v>0.06549536585685917</v>
      </c>
      <c r="S2885" s="19" t="n">
        <v>0.08418002613265585</v>
      </c>
      <c r="T2885" s="19" t="n">
        <v>0.051226093041857906</v>
      </c>
      <c r="U2885" s="19" t="n">
        <v>0.042129372626283294</v>
      </c>
      <c r="V2885" s="19" t="n">
        <v>0.044177372799697835</v>
      </c>
      <c r="W2885" s="19" t="n">
        <v>0.43037664735243175</v>
      </c>
      <c r="X2885" s="19" t="n">
        <v>0.42407341328077186</v>
      </c>
      <c r="Y2885" s="19" t="n">
        <v>0.12165872244779341</v>
      </c>
      <c r="Z2885" s="19" t="n">
        <v>0.1774012290127711</v>
      </c>
      <c r="AA2885" s="19" t="n">
        <v>0.06689934187998745</v>
      </c>
      <c r="AB2885" s="19" t="n">
        <v>0.028640994526373302</v>
      </c>
      <c r="AC2885" s="19" t="n">
        <v>0.06995727798273615</v>
      </c>
      <c r="AD2885" s="19" t="n">
        <v>0.026709912172102536</v>
      </c>
      <c r="AE2885" s="19" t="n">
        <v>-0.00595463852814265</v>
      </c>
      <c r="AF2885" s="19" t="n">
        <v>0.007034165744063715</v>
      </c>
      <c r="AG2885" s="19" t="n">
        <v>0.08525196414149722</v>
      </c>
      <c r="AH2885" s="19" t="n">
        <v>0.08644416074947339</v>
      </c>
      <c r="AI2885" s="19" t="n">
        <v>0.06596600314564441</v>
      </c>
      <c r="AJ2885" s="19" t="n">
        <v>0.0867458488037681</v>
      </c>
    </row>
    <row r="2886">
      <c r="B2886" s="8" t="s">
        <v>28</v>
      </c>
      <c r="C2886" s="15" t="n">
        <v>0.10119707649329737</v>
      </c>
      <c r="D2886" s="15" t="n">
        <v>0.10352242380645237</v>
      </c>
      <c r="E2886" s="15" t="n">
        <v>0.09938278528181775</v>
      </c>
      <c r="F2886" s="15" t="n">
        <v>0.1030115940872628</v>
      </c>
      <c r="G2886" s="15" t="n">
        <v>0.1068399857623732</v>
      </c>
      <c r="H2886" s="15" t="n">
        <v>0.17736234250695967</v>
      </c>
      <c r="I2886" s="15" t="n">
        <v>0.16632999458749398</v>
      </c>
      <c r="J2886" s="15" t="n">
        <v>0.19165633796911757</v>
      </c>
      <c r="K2886" s="15" t="n">
        <v>0.10781529465878538</v>
      </c>
      <c r="L2886" s="15" t="n">
        <v>0.11319687211285004</v>
      </c>
      <c r="M2886" s="15" t="n">
        <v>0.10431533031023661</v>
      </c>
      <c r="N2886" s="15" t="n">
        <v>0.21400718910597977</v>
      </c>
      <c r="O2886" s="15" t="n">
        <v>0.20046054843553313</v>
      </c>
      <c r="P2886" s="15" t="n">
        <v>0.20426346132344914</v>
      </c>
      <c r="Q2886" s="15" t="n">
        <v>0.10687947073540263</v>
      </c>
      <c r="R2886" s="15" t="n">
        <v>0.132625333917319</v>
      </c>
      <c r="S2886" s="15" t="n">
        <v>0.13589150075282078</v>
      </c>
      <c r="T2886" s="15" t="n">
        <v>0.06750785564348541</v>
      </c>
      <c r="U2886" s="15" t="n">
        <v>0.05101881494110249</v>
      </c>
      <c r="V2886" s="15" t="n">
        <v>0.048495834922862045</v>
      </c>
      <c r="W2886" s="15" t="n">
        <v>0.24621119621977433</v>
      </c>
      <c r="X2886" s="15" t="n">
        <v>0.21428993909076097</v>
      </c>
      <c r="Y2886" s="15" t="n">
        <v>0.1278127694546067</v>
      </c>
      <c r="Z2886" s="15" t="n">
        <v>0.18387199719348113</v>
      </c>
      <c r="AA2886" s="15" t="n">
        <v>0.08023551030309548</v>
      </c>
      <c r="AB2886" s="15" t="n">
        <v>0.06841570977632666</v>
      </c>
      <c r="AC2886" s="15" t="n">
        <v>0.07120461898892944</v>
      </c>
      <c r="AD2886" s="15" t="n">
        <v>0.06577405407644613</v>
      </c>
      <c r="AE2886" s="15" t="n">
        <v>0.04101781830834962</v>
      </c>
      <c r="AF2886" s="15" t="n">
        <v>0.06176152204901215</v>
      </c>
      <c r="AG2886" s="15" t="n">
        <v>0.08810812349670508</v>
      </c>
      <c r="AH2886" s="15" t="n">
        <v>0.08700461565641975</v>
      </c>
      <c r="AI2886" s="15" t="n">
        <v>0.06063047282996151</v>
      </c>
      <c r="AJ2886" s="15" t="n">
        <v>0.08135393750186161</v>
      </c>
    </row>
    <row r="2887">
      <c r="B2887" s="8" t="s">
        <v>29</v>
      </c>
      <c r="C2887" s="19" t="n">
        <v>0.09897559542029777</v>
      </c>
      <c r="D2887" s="19" t="n">
        <v>0.09827875855636739</v>
      </c>
      <c r="E2887" s="19" t="n">
        <v>0.10016035675085747</v>
      </c>
      <c r="F2887" s="19" t="n">
        <v>0.10221019729630429</v>
      </c>
      <c r="G2887" s="19" t="n">
        <v>0.10400951158316402</v>
      </c>
      <c r="H2887" s="19" t="n">
        <v>0.18662689391824794</v>
      </c>
      <c r="I2887" s="19" t="n">
        <v>0.17103003975754127</v>
      </c>
      <c r="J2887" s="19" t="n">
        <v>0.19119880101076497</v>
      </c>
      <c r="K2887" s="19" t="n">
        <v>0.11448101063560996</v>
      </c>
      <c r="L2887" s="19" t="n">
        <v>0.11942188951393763</v>
      </c>
      <c r="M2887" s="19" t="n">
        <v>0.10536180072113725</v>
      </c>
      <c r="N2887" s="19" t="n">
        <v>0.20987198437862106</v>
      </c>
      <c r="O2887" s="19" t="n">
        <v>0.19960246781302277</v>
      </c>
      <c r="P2887" s="19" t="n">
        <v>0.1951904877615627</v>
      </c>
      <c r="Q2887" s="19" t="n">
        <v>0.09311128720191973</v>
      </c>
      <c r="R2887" s="19" t="n">
        <v>0.12246694895724919</v>
      </c>
      <c r="S2887" s="19" t="n">
        <v>0.1340410401332087</v>
      </c>
      <c r="T2887" s="19" t="n">
        <v>0.07130757442173179</v>
      </c>
      <c r="U2887" s="19" t="n">
        <v>0.05429146320748663</v>
      </c>
      <c r="V2887" s="19" t="n">
        <v>0.057818244052502396</v>
      </c>
      <c r="W2887" s="19" t="n">
        <v>0.27374574725754575</v>
      </c>
      <c r="X2887" s="19" t="n">
        <v>0.2465819661083848</v>
      </c>
      <c r="Y2887" s="19" t="n">
        <v>0.16315421566519217</v>
      </c>
      <c r="Z2887" s="19" t="n">
        <v>0.141500109606235</v>
      </c>
      <c r="AA2887" s="19" t="n">
        <v>0.09065757569546852</v>
      </c>
      <c r="AB2887" s="19" t="n">
        <v>0.06956726303850885</v>
      </c>
      <c r="AC2887" s="19" t="n">
        <v>0.06452666435506148</v>
      </c>
      <c r="AD2887" s="19" t="n">
        <v>0.05744494117043368</v>
      </c>
      <c r="AE2887" s="19" t="n">
        <v>0.03885212493704958</v>
      </c>
      <c r="AF2887" s="19" t="n">
        <v>0.08097667388235805</v>
      </c>
      <c r="AG2887" s="19" t="n">
        <v>0.08606854767998635</v>
      </c>
      <c r="AH2887" s="19" t="n">
        <v>0.08613550442582844</v>
      </c>
      <c r="AI2887" s="19" t="n">
        <v>0.061315197295849985</v>
      </c>
      <c r="AJ2887" s="19" t="n">
        <v>0.08205135103324042</v>
      </c>
    </row>
    <row r="2888">
      <c r="B2888" s="8" t="s">
        <v>30</v>
      </c>
      <c r="C2888" s="15" t="n">
        <v>0.0919026286354935</v>
      </c>
      <c r="D2888" s="15" t="n">
        <v>0.09443451944535232</v>
      </c>
      <c r="E2888" s="15" t="n">
        <v>0.10062602186500086</v>
      </c>
      <c r="F2888" s="15" t="n">
        <v>0.09606310092668974</v>
      </c>
      <c r="G2888" s="15" t="n">
        <v>0.10023338738495215</v>
      </c>
      <c r="H2888" s="15" t="n">
        <v>0.1812026347633058</v>
      </c>
      <c r="I2888" s="15" t="n">
        <v>0.17947098283390167</v>
      </c>
      <c r="J2888" s="15" t="n">
        <v>0.18428564733743533</v>
      </c>
      <c r="K2888" s="15" t="n">
        <v>0.10388088769760227</v>
      </c>
      <c r="L2888" s="15" t="n">
        <v>0.1111372236441582</v>
      </c>
      <c r="M2888" s="15" t="n">
        <v>0.10243803373313334</v>
      </c>
      <c r="N2888" s="15" t="n">
        <v>0.2056072133520061</v>
      </c>
      <c r="O2888" s="15" t="n">
        <v>0.1962124809630032</v>
      </c>
      <c r="P2888" s="15" t="n">
        <v>0.20082685090226157</v>
      </c>
      <c r="Q2888" s="15" t="n">
        <v>0.07563636655734934</v>
      </c>
      <c r="R2888" s="15" t="n">
        <v>0.09875722655012185</v>
      </c>
      <c r="S2888" s="15" t="n">
        <v>0.09824255132396444</v>
      </c>
      <c r="T2888" s="15" t="n">
        <v>0.05633025281292234</v>
      </c>
      <c r="U2888" s="15" t="n">
        <v>0.0506651565404991</v>
      </c>
      <c r="V2888" s="15" t="n">
        <v>0.05259614163471953</v>
      </c>
      <c r="W2888" s="15" t="n">
        <v>0.3326401580241145</v>
      </c>
      <c r="X2888" s="15" t="n">
        <v>0.28842601922747146</v>
      </c>
      <c r="Y2888" s="15" t="n">
        <v>0.1409668055442912</v>
      </c>
      <c r="Z2888" s="15" t="n">
        <v>0.18705184837904998</v>
      </c>
      <c r="AA2888" s="15" t="n">
        <v>0.07315214692946445</v>
      </c>
      <c r="AB2888" s="15" t="n">
        <v>0.04397709098410986</v>
      </c>
      <c r="AC2888" s="15" t="n">
        <v>0.020637153322971065</v>
      </c>
      <c r="AD2888" s="15" t="n">
        <v>0.0659983025983341</v>
      </c>
      <c r="AE2888" s="15" t="n">
        <v>0.05469542321518416</v>
      </c>
      <c r="AF2888" s="15" t="n">
        <v>0.066735361326664</v>
      </c>
      <c r="AG2888" s="15" t="n">
        <v>0.09508209118166924</v>
      </c>
      <c r="AH2888" s="15" t="n">
        <v>0.09293478370905559</v>
      </c>
      <c r="AI2888" s="15" t="n">
        <v>0.07226354322696422</v>
      </c>
      <c r="AJ2888" s="15" t="n">
        <v>0.08931040646575455</v>
      </c>
    </row>
    <row r="2889">
      <c r="B2889" s="8" t="s">
        <v>31</v>
      </c>
      <c r="C2889" s="19" t="n">
        <v>0.09923517866477502</v>
      </c>
      <c r="D2889" s="19" t="n">
        <v>0.10060029105172702</v>
      </c>
      <c r="E2889" s="19" t="n">
        <v>0.1032704505140891</v>
      </c>
      <c r="F2889" s="19" t="n">
        <v>0.10331234951493606</v>
      </c>
      <c r="G2889" s="19" t="n">
        <v>0.10646413137022621</v>
      </c>
      <c r="H2889" s="19" t="n">
        <v>0.1787754179268682</v>
      </c>
      <c r="I2889" s="19" t="n">
        <v>0.16451721782916837</v>
      </c>
      <c r="J2889" s="19" t="n">
        <v>0.19256479036673504</v>
      </c>
      <c r="K2889" s="19" t="n">
        <v>0.11547145097975568</v>
      </c>
      <c r="L2889" s="19" t="n">
        <v>0.11838329431868692</v>
      </c>
      <c r="M2889" s="19" t="n">
        <v>0.10984355625436824</v>
      </c>
      <c r="N2889" s="19" t="n">
        <v>0.21106747318040314</v>
      </c>
      <c r="O2889" s="19" t="n">
        <v>0.2000271184990961</v>
      </c>
      <c r="P2889" s="19" t="n">
        <v>0.20724408542075212</v>
      </c>
      <c r="Q2889" s="19" t="n">
        <v>0.07916361375000051</v>
      </c>
      <c r="R2889" s="19" t="n">
        <v>0.10851699456130641</v>
      </c>
      <c r="S2889" s="19" t="n">
        <v>0.10483827541066217</v>
      </c>
      <c r="T2889" s="19" t="n">
        <v>0.048697780763351226</v>
      </c>
      <c r="U2889" s="19" t="n">
        <v>0.04230818437814426</v>
      </c>
      <c r="V2889" s="19" t="n">
        <v>0.039312273262262436</v>
      </c>
      <c r="W2889" s="19" t="n">
        <v>0.33779785223834113</v>
      </c>
      <c r="X2889" s="19" t="n">
        <v>0.34217736183395125</v>
      </c>
      <c r="Y2889" s="19" t="n">
        <v>0.18093626818253924</v>
      </c>
      <c r="Z2889" s="19" t="n">
        <v>0.2277320258824467</v>
      </c>
      <c r="AA2889" s="19" t="n">
        <v>0.0772243920876982</v>
      </c>
      <c r="AB2889" s="19" t="n">
        <v>0.030876444614457755</v>
      </c>
      <c r="AC2889" s="19" t="n">
        <v>0.032385478365856236</v>
      </c>
      <c r="AD2889" s="19" t="n">
        <v>0.015236025976791757</v>
      </c>
      <c r="AE2889" s="19" t="n">
        <v>0.018025030557863794</v>
      </c>
      <c r="AF2889" s="19" t="n">
        <v>0.03199217995978705</v>
      </c>
      <c r="AG2889" s="19" t="n">
        <v>0.08646346200959498</v>
      </c>
      <c r="AH2889" s="19" t="n">
        <v>0.08469276510935723</v>
      </c>
      <c r="AI2889" s="19" t="n">
        <v>0.06724962956488705</v>
      </c>
      <c r="AJ2889" s="19" t="n">
        <v>0.08861721576066275</v>
      </c>
    </row>
    <row r="2890">
      <c r="B2890" s="8" t="s">
        <v>32</v>
      </c>
      <c r="C2890" s="15" t="n">
        <v>0.09703305875764973</v>
      </c>
      <c r="D2890" s="15" t="n">
        <v>0.09946425504204005</v>
      </c>
      <c r="E2890" s="15" t="n">
        <v>0.09602216539136216</v>
      </c>
      <c r="F2890" s="15" t="n">
        <v>0.09785327867362088</v>
      </c>
      <c r="G2890" s="15" t="n">
        <v>0.10340662222523037</v>
      </c>
      <c r="H2890" s="15" t="n">
        <v>0.1721872061179401</v>
      </c>
      <c r="I2890" s="15" t="n">
        <v>0.16952170817012782</v>
      </c>
      <c r="J2890" s="15" t="n">
        <v>0.19206643781242397</v>
      </c>
      <c r="K2890" s="15" t="n">
        <v>0.11241248637813131</v>
      </c>
      <c r="L2890" s="15" t="n">
        <v>0.11480336157198325</v>
      </c>
      <c r="M2890" s="15" t="n">
        <v>0.10239881744998905</v>
      </c>
      <c r="N2890" s="15" t="n">
        <v>0.2092590532304081</v>
      </c>
      <c r="O2890" s="15" t="n">
        <v>0.20073791397506355</v>
      </c>
      <c r="P2890" s="15" t="n">
        <v>0.20508790940766855</v>
      </c>
      <c r="Q2890" s="15" t="n">
        <v>0.0921406682444488</v>
      </c>
      <c r="R2890" s="15" t="n">
        <v>0.1108547690468426</v>
      </c>
      <c r="S2890" s="15" t="n">
        <v>0.10739844974021685</v>
      </c>
      <c r="T2890" s="15" t="n">
        <v>0.061515883491620696</v>
      </c>
      <c r="U2890" s="15" t="n">
        <v>0.05703100553572087</v>
      </c>
      <c r="V2890" s="15" t="n">
        <v>0.04629888428677061</v>
      </c>
      <c r="W2890" s="15" t="n">
        <v>0.30172753295749627</v>
      </c>
      <c r="X2890" s="15" t="n">
        <v>0.28727628379195025</v>
      </c>
      <c r="Y2890" s="15" t="n">
        <v>0.13649374559625432</v>
      </c>
      <c r="Z2890" s="15" t="n">
        <v>0.20344303636439418</v>
      </c>
      <c r="AA2890" s="15" t="n">
        <v>0.06473317056122273</v>
      </c>
      <c r="AB2890" s="15" t="n">
        <v>0.05433204499965796</v>
      </c>
      <c r="AC2890" s="15" t="n">
        <v>0.07789061834866294</v>
      </c>
      <c r="AD2890" s="15" t="n">
        <v>0.06087843229650851</v>
      </c>
      <c r="AE2890" s="15" t="n">
        <v>0.06375679032842786</v>
      </c>
      <c r="AF2890" s="15" t="n">
        <v>0.05251190454158305</v>
      </c>
      <c r="AG2890" s="15" t="n">
        <v>0.09015801978692758</v>
      </c>
      <c r="AH2890" s="15" t="n">
        <v>0.08445104607452834</v>
      </c>
      <c r="AI2890" s="15" t="n">
        <v>0.06963992522680612</v>
      </c>
      <c r="AJ2890" s="15" t="n">
        <v>0.08700805412222976</v>
      </c>
    </row>
    <row r="2891">
      <c r="B2891" s="8" t="s">
        <v>33</v>
      </c>
      <c r="C2891" s="19" t="n">
        <v>0.09890772671062278</v>
      </c>
      <c r="D2891" s="19" t="n">
        <v>0.09683654745954275</v>
      </c>
      <c r="E2891" s="19" t="n">
        <v>0.10017491715741678</v>
      </c>
      <c r="F2891" s="19" t="n">
        <v>0.10269363791710841</v>
      </c>
      <c r="G2891" s="19" t="n">
        <v>0.10372851103149147</v>
      </c>
      <c r="H2891" s="19" t="n">
        <v>0.18355492987239155</v>
      </c>
      <c r="I2891" s="19" t="n">
        <v>0.17931468223539196</v>
      </c>
      <c r="J2891" s="19" t="n">
        <v>0.19045018656252843</v>
      </c>
      <c r="K2891" s="19" t="n">
        <v>0.1126394280098907</v>
      </c>
      <c r="L2891" s="19" t="n">
        <v>0.11316959338677314</v>
      </c>
      <c r="M2891" s="19" t="n">
        <v>0.1056445490986237</v>
      </c>
      <c r="N2891" s="19" t="n">
        <v>0.2038775598527333</v>
      </c>
      <c r="O2891" s="19" t="n">
        <v>0.18778143415909776</v>
      </c>
      <c r="P2891" s="19" t="n">
        <v>0.19317794776877714</v>
      </c>
      <c r="Q2891" s="19" t="n">
        <v>0.08170650819095167</v>
      </c>
      <c r="R2891" s="19" t="n">
        <v>0.09983832713096263</v>
      </c>
      <c r="S2891" s="19" t="n">
        <v>0.12414268686503356</v>
      </c>
      <c r="T2891" s="19" t="n">
        <v>0.0643531334913459</v>
      </c>
      <c r="U2891" s="19" t="n">
        <v>0.04904369213035981</v>
      </c>
      <c r="V2891" s="19" t="n">
        <v>0.04749112860391149</v>
      </c>
      <c r="W2891" s="19" t="n">
        <v>0.37836699728811785</v>
      </c>
      <c r="X2891" s="19" t="n">
        <v>0.3662621885717045</v>
      </c>
      <c r="Y2891" s="19" t="n">
        <v>0.19356667962951152</v>
      </c>
      <c r="Z2891" s="19" t="n">
        <v>0.16010269622898954</v>
      </c>
      <c r="AA2891" s="19" t="n">
        <v>0.040395587803788206</v>
      </c>
      <c r="AB2891" s="19" t="n">
        <v>0.019306361282499282</v>
      </c>
      <c r="AC2891" s="19" t="n">
        <v>0.01247595642281655</v>
      </c>
      <c r="AD2891" s="19" t="n">
        <v>0.0020495151719265646</v>
      </c>
      <c r="AE2891" s="19" t="n">
        <v>-0.011526789957759824</v>
      </c>
      <c r="AF2891" s="19" t="n">
        <v>0.02932166366172155</v>
      </c>
      <c r="AG2891" s="19" t="n">
        <v>0.08608437420254945</v>
      </c>
      <c r="AH2891" s="19" t="n">
        <v>0.08298514525950454</v>
      </c>
      <c r="AI2891" s="19" t="n">
        <v>0.06425327374452157</v>
      </c>
      <c r="AJ2891" s="19" t="n">
        <v>0.08682825205864453</v>
      </c>
    </row>
    <row r="2892">
      <c r="B2892" s="8" t="s">
        <v>34</v>
      </c>
      <c r="C2892" s="15" t="n">
        <v>0.09716013247683505</v>
      </c>
      <c r="D2892" s="15" t="n">
        <v>0.1020360638419185</v>
      </c>
      <c r="E2892" s="15" t="n">
        <v>0.10860784324779715</v>
      </c>
      <c r="F2892" s="15" t="n">
        <v>0.10705891514123379</v>
      </c>
      <c r="G2892" s="15" t="n">
        <v>0.10998119789096611</v>
      </c>
      <c r="H2892" s="15" t="n">
        <v>0.18744856519710998</v>
      </c>
      <c r="I2892" s="15" t="n">
        <v>0.16389243533166678</v>
      </c>
      <c r="J2892" s="15" t="n">
        <v>0.19156458166420448</v>
      </c>
      <c r="K2892" s="15" t="n">
        <v>0.11734606930127786</v>
      </c>
      <c r="L2892" s="15" t="n">
        <v>0.12254784504298648</v>
      </c>
      <c r="M2892" s="15" t="n">
        <v>0.10962777672106609</v>
      </c>
      <c r="N2892" s="15" t="n">
        <v>0.2072826737253134</v>
      </c>
      <c r="O2892" s="15" t="n">
        <v>0.1999186440121103</v>
      </c>
      <c r="P2892" s="15" t="n">
        <v>0.20632729741900316</v>
      </c>
      <c r="Q2892" s="15" t="n">
        <v>0.09859055729091498</v>
      </c>
      <c r="R2892" s="15" t="n">
        <v>0.11742406006897803</v>
      </c>
      <c r="S2892" s="15" t="n">
        <v>0.12053291687094038</v>
      </c>
      <c r="T2892" s="15" t="n">
        <v>0.05411357349097424</v>
      </c>
      <c r="U2892" s="15" t="n">
        <v>0.04607714651974409</v>
      </c>
      <c r="V2892" s="15" t="n">
        <v>0.038666208241654745</v>
      </c>
      <c r="W2892" s="15" t="n">
        <v>0.3885614558280226</v>
      </c>
      <c r="X2892" s="15" t="n">
        <v>0.34727789567274175</v>
      </c>
      <c r="Y2892" s="15" t="n">
        <v>0.14221479122697284</v>
      </c>
      <c r="Z2892" s="15" t="n">
        <v>0.21186927777937772</v>
      </c>
      <c r="AA2892" s="15" t="n">
        <v>0.04211227639267999</v>
      </c>
      <c r="AB2892" s="15" t="n">
        <v>0.032228664135231344</v>
      </c>
      <c r="AC2892" s="15" t="n">
        <v>0.029418240737014968</v>
      </c>
      <c r="AD2892" s="15" t="n">
        <v>0.01313744184759418</v>
      </c>
      <c r="AE2892" s="15" t="n">
        <v>-0.0039803375935880195</v>
      </c>
      <c r="AF2892" s="15" t="n">
        <v>0.03279945522934662</v>
      </c>
      <c r="AG2892" s="15" t="n">
        <v>0.09134799926861552</v>
      </c>
      <c r="AH2892" s="15" t="n">
        <v>0.08595346911332029</v>
      </c>
      <c r="AI2892" s="15" t="n">
        <v>0.0618843179353872</v>
      </c>
      <c r="AJ2892" s="15" t="n">
        <v>0.0904201955507943</v>
      </c>
    </row>
    <row r="2893">
      <c r="B2893" s="8" t="s">
        <v>35</v>
      </c>
      <c r="C2893" s="19" t="n">
        <v>0.09523815019840205</v>
      </c>
      <c r="D2893" s="19" t="n">
        <v>0.09848529535461698</v>
      </c>
      <c r="E2893" s="19" t="n">
        <v>0.09929661846921142</v>
      </c>
      <c r="F2893" s="19" t="n">
        <v>0.09979646668373293</v>
      </c>
      <c r="G2893" s="19" t="n">
        <v>0.10463051227611815</v>
      </c>
      <c r="H2893" s="19" t="n">
        <v>0.18299291153305572</v>
      </c>
      <c r="I2893" s="19" t="n">
        <v>0.17746749815781865</v>
      </c>
      <c r="J2893" s="19" t="n">
        <v>0.19006741291844884</v>
      </c>
      <c r="K2893" s="19" t="n">
        <v>0.11057185633751024</v>
      </c>
      <c r="L2893" s="19" t="n">
        <v>0.11304490931030914</v>
      </c>
      <c r="M2893" s="19" t="n">
        <v>0.1046096505685477</v>
      </c>
      <c r="N2893" s="19" t="n">
        <v>0.20612776744328534</v>
      </c>
      <c r="O2893" s="19" t="n">
        <v>0.1974677477048196</v>
      </c>
      <c r="P2893" s="19" t="n">
        <v>0.19603092231498073</v>
      </c>
      <c r="Q2893" s="19" t="n">
        <v>0.09908667738164159</v>
      </c>
      <c r="R2893" s="19" t="n">
        <v>0.11799131082514971</v>
      </c>
      <c r="S2893" s="19" t="n">
        <v>0.1092764595993121</v>
      </c>
      <c r="T2893" s="19" t="n">
        <v>0.058272669866758345</v>
      </c>
      <c r="U2893" s="19" t="n">
        <v>0.04730532671447242</v>
      </c>
      <c r="V2893" s="19" t="n">
        <v>0.046467422477088786</v>
      </c>
      <c r="W2893" s="19" t="n">
        <v>0.3017813469818041</v>
      </c>
      <c r="X2893" s="19" t="n">
        <v>0.22667524667431344</v>
      </c>
      <c r="Y2893" s="19" t="n">
        <v>0.1644808322952195</v>
      </c>
      <c r="Z2893" s="19" t="n">
        <v>0.1729661699934636</v>
      </c>
      <c r="AA2893" s="19" t="n">
        <v>0.07011352881947827</v>
      </c>
      <c r="AB2893" s="19" t="n">
        <v>0.06254080377576648</v>
      </c>
      <c r="AC2893" s="19" t="n">
        <v>0.055680569662393715</v>
      </c>
      <c r="AD2893" s="19" t="n">
        <v>0.06090907180773183</v>
      </c>
      <c r="AE2893" s="19" t="n">
        <v>0.04380276540888136</v>
      </c>
      <c r="AF2893" s="19" t="n">
        <v>0.05387072189931902</v>
      </c>
      <c r="AG2893" s="19" t="n">
        <v>0.08923187481557662</v>
      </c>
      <c r="AH2893" s="19" t="n">
        <v>0.08631090083152074</v>
      </c>
      <c r="AI2893" s="19" t="n">
        <v>0.06862105463712667</v>
      </c>
      <c r="AJ2893" s="19" t="n">
        <v>0.0899758838497732</v>
      </c>
    </row>
    <row r="2894">
      <c r="B2894" s="8" t="s">
        <v>36</v>
      </c>
      <c r="C2894" s="15" t="n">
        <v>0.1071945737734364</v>
      </c>
      <c r="D2894" s="15" t="n">
        <v>0.11101949829125658</v>
      </c>
      <c r="E2894" s="15" t="n">
        <v>0.10475446139436456</v>
      </c>
      <c r="F2894" s="15" t="n">
        <v>0.11398631512435424</v>
      </c>
      <c r="G2894" s="15" t="n">
        <v>0.11585766266404122</v>
      </c>
      <c r="H2894" s="15" t="n">
        <v>0.18313388285898866</v>
      </c>
      <c r="I2894" s="15" t="n">
        <v>0.16884563471850503</v>
      </c>
      <c r="J2894" s="15" t="n">
        <v>0.20282162617158392</v>
      </c>
      <c r="K2894" s="15" t="n">
        <v>0.12526707559882527</v>
      </c>
      <c r="L2894" s="15" t="n">
        <v>0.1317020138209334</v>
      </c>
      <c r="M2894" s="15" t="n">
        <v>0.1183098939385071</v>
      </c>
      <c r="N2894" s="15" t="n">
        <v>0.21791021090471485</v>
      </c>
      <c r="O2894" s="15" t="n">
        <v>0.18673998031415265</v>
      </c>
      <c r="P2894" s="15" t="n">
        <v>0.20249167134413787</v>
      </c>
      <c r="Q2894" s="15" t="n">
        <v>0.09086095168269084</v>
      </c>
      <c r="R2894" s="15" t="n">
        <v>0.12028754782703129</v>
      </c>
      <c r="S2894" s="15" t="n">
        <v>0.11740303020470226</v>
      </c>
      <c r="T2894" s="15" t="n">
        <v>0.06550243898478281</v>
      </c>
      <c r="U2894" s="15" t="n">
        <v>0.04214098933540176</v>
      </c>
      <c r="V2894" s="15" t="n">
        <v>0.04285627701348587</v>
      </c>
      <c r="W2894" s="15" t="n">
        <v>0.2992649031631441</v>
      </c>
      <c r="X2894" s="15" t="n">
        <v>0.2534315847761479</v>
      </c>
      <c r="Y2894" s="15" t="n">
        <v>0.10808718331303645</v>
      </c>
      <c r="Z2894" s="15" t="n">
        <v>0.1927693421923588</v>
      </c>
      <c r="AA2894" s="15" t="n">
        <v>0.11398066380244837</v>
      </c>
      <c r="AB2894" s="15" t="n">
        <v>0.07121164691322207</v>
      </c>
      <c r="AC2894" s="15" t="n">
        <v>0.0763008864025729</v>
      </c>
      <c r="AD2894" s="15" t="n">
        <v>0.05086543435796592</v>
      </c>
      <c r="AE2894" s="15" t="n">
        <v>0.043510534020927534</v>
      </c>
      <c r="AF2894" s="15" t="n">
        <v>0.06737957787245773</v>
      </c>
      <c r="AG2894" s="15" t="n">
        <v>0.07872547185816119</v>
      </c>
      <c r="AH2894" s="15" t="n">
        <v>0.08592890467356794</v>
      </c>
      <c r="AI2894" s="15" t="n">
        <v>0.059344572405377674</v>
      </c>
      <c r="AJ2894" s="15" t="n">
        <v>0.08495561578273751</v>
      </c>
    </row>
    <row r="2895">
      <c r="B2895" s="8" t="s">
        <v>37</v>
      </c>
      <c r="C2895" s="19" t="n">
        <v>0.08893063087806902</v>
      </c>
      <c r="D2895" s="19" t="n">
        <v>0.0908802245393543</v>
      </c>
      <c r="E2895" s="19" t="n">
        <v>0.09325746166380869</v>
      </c>
      <c r="F2895" s="19" t="n">
        <v>0.10029257554641523</v>
      </c>
      <c r="G2895" s="19" t="n">
        <v>0.10826074467875174</v>
      </c>
      <c r="H2895" s="19" t="n">
        <v>0.18122782764761103</v>
      </c>
      <c r="I2895" s="19" t="n">
        <v>0.1793476318208778</v>
      </c>
      <c r="J2895" s="19" t="n">
        <v>0.19585255793829348</v>
      </c>
      <c r="K2895" s="19" t="n">
        <v>0.11601154223411425</v>
      </c>
      <c r="L2895" s="19" t="n">
        <v>0.11805169894365747</v>
      </c>
      <c r="M2895" s="19" t="n">
        <v>0.1086246839851246</v>
      </c>
      <c r="N2895" s="19" t="n">
        <v>0.21102134945209935</v>
      </c>
      <c r="O2895" s="19" t="n">
        <v>0.19211425491309048</v>
      </c>
      <c r="P2895" s="19" t="n">
        <v>0.20288331355996603</v>
      </c>
      <c r="Q2895" s="19" t="n">
        <v>0.07454746834383114</v>
      </c>
      <c r="R2895" s="19" t="n">
        <v>0.0810746456920535</v>
      </c>
      <c r="S2895" s="19" t="n">
        <v>0.07473146447797341</v>
      </c>
      <c r="T2895" s="19" t="n">
        <v>0.06331353728667706</v>
      </c>
      <c r="U2895" s="19" t="n">
        <v>0.05276002423859993</v>
      </c>
      <c r="V2895" s="19" t="n">
        <v>0.053329249405594185</v>
      </c>
      <c r="W2895" s="19" t="n">
        <v>0.3427789714321193</v>
      </c>
      <c r="X2895" s="19" t="n">
        <v>0.32511033104017123</v>
      </c>
      <c r="Y2895" s="19" t="n">
        <v>0.1563050911623872</v>
      </c>
      <c r="Z2895" s="19" t="n">
        <v>0.214479136292791</v>
      </c>
      <c r="AA2895" s="19" t="n">
        <v>0.0687803946431537</v>
      </c>
      <c r="AB2895" s="19" t="n">
        <v>0.04910954952130073</v>
      </c>
      <c r="AC2895" s="19" t="n">
        <v>0.053704014995257864</v>
      </c>
      <c r="AD2895" s="19" t="n">
        <v>0.06006006137788663</v>
      </c>
      <c r="AE2895" s="19" t="n">
        <v>0.04515691453808193</v>
      </c>
      <c r="AF2895" s="19" t="n">
        <v>0.07660698923062981</v>
      </c>
      <c r="AG2895" s="19" t="n">
        <v>0.09737632144632455</v>
      </c>
      <c r="AH2895" s="19" t="n">
        <v>0.09347840177729987</v>
      </c>
      <c r="AI2895" s="19" t="n">
        <v>0.0729044538808983</v>
      </c>
      <c r="AJ2895" s="19" t="n">
        <v>0.1013904737937643</v>
      </c>
    </row>
    <row r="2896">
      <c r="B2896" s="8" t="s">
        <v>38</v>
      </c>
      <c r="C2896" s="15" t="n">
        <v>0.09722294544470624</v>
      </c>
      <c r="D2896" s="15" t="n">
        <v>0.09665872162531217</v>
      </c>
      <c r="E2896" s="15" t="n">
        <v>0.09680778654201798</v>
      </c>
      <c r="F2896" s="15" t="n">
        <v>0.09912432733899217</v>
      </c>
      <c r="G2896" s="15" t="n">
        <v>0.10268625502329613</v>
      </c>
      <c r="H2896" s="15" t="n">
        <v>0.18932989234769976</v>
      </c>
      <c r="I2896" s="15" t="n">
        <v>0.17131857996638064</v>
      </c>
      <c r="J2896" s="15" t="n">
        <v>0.18852507620847658</v>
      </c>
      <c r="K2896" s="15" t="n">
        <v>0.11032623085156322</v>
      </c>
      <c r="L2896" s="15" t="n">
        <v>0.11381755897638597</v>
      </c>
      <c r="M2896" s="15" t="n">
        <v>0.10589553451242942</v>
      </c>
      <c r="N2896" s="15" t="n">
        <v>0.20820409248770383</v>
      </c>
      <c r="O2896" s="15" t="n">
        <v>0.18603925829057122</v>
      </c>
      <c r="P2896" s="15" t="n">
        <v>0.1961829430076429</v>
      </c>
      <c r="Q2896" s="15" t="n">
        <v>0.06917194756700515</v>
      </c>
      <c r="R2896" s="15" t="n">
        <v>0.10138751214400772</v>
      </c>
      <c r="S2896" s="15" t="n">
        <v>0.11486417561953423</v>
      </c>
      <c r="T2896" s="15" t="n">
        <v>0.0668617607845461</v>
      </c>
      <c r="U2896" s="15" t="n">
        <v>0.045531979014114425</v>
      </c>
      <c r="V2896" s="15" t="n">
        <v>0.04938293191973477</v>
      </c>
      <c r="W2896" s="15" t="n">
        <v>0.33622445551445446</v>
      </c>
      <c r="X2896" s="15" t="n">
        <v>0.29175973183270526</v>
      </c>
      <c r="Y2896" s="15" t="n">
        <v>0.14559675908291478</v>
      </c>
      <c r="Z2896" s="15" t="n">
        <v>0.16273010384917516</v>
      </c>
      <c r="AA2896" s="15" t="n">
        <v>0.08297030597516859</v>
      </c>
      <c r="AB2896" s="15" t="n">
        <v>0.0724311117665658</v>
      </c>
      <c r="AC2896" s="15" t="n">
        <v>0.06709225301896597</v>
      </c>
      <c r="AD2896" s="15" t="n">
        <v>0.04543087980723831</v>
      </c>
      <c r="AE2896" s="15" t="n">
        <v>0.01884955907313918</v>
      </c>
      <c r="AF2896" s="15" t="n">
        <v>0.0464047964193675</v>
      </c>
      <c r="AG2896" s="15" t="n">
        <v>0.08426246860443093</v>
      </c>
      <c r="AH2896" s="15" t="n">
        <v>0.08926668649199031</v>
      </c>
      <c r="AI2896" s="15" t="n">
        <v>0.06933902938304018</v>
      </c>
      <c r="AJ2896" s="15" t="n">
        <v>0.0842651720543784</v>
      </c>
    </row>
    <row r="2897">
      <c r="B2897" s="8" t="s">
        <v>39</v>
      </c>
      <c r="C2897" s="19" t="n">
        <v>0.09628835394004209</v>
      </c>
      <c r="D2897" s="19" t="n">
        <v>0.09660951293026658</v>
      </c>
      <c r="E2897" s="19" t="n">
        <v>0.0983026854207614</v>
      </c>
      <c r="F2897" s="19" t="n">
        <v>0.10060918438807707</v>
      </c>
      <c r="G2897" s="19" t="n">
        <v>0.10162204513896014</v>
      </c>
      <c r="H2897" s="19" t="n">
        <v>0.17740063550360588</v>
      </c>
      <c r="I2897" s="19" t="n">
        <v>0.1748109326869355</v>
      </c>
      <c r="J2897" s="19" t="n">
        <v>0.19000534867849617</v>
      </c>
      <c r="K2897" s="19" t="n">
        <v>0.10887865801912146</v>
      </c>
      <c r="L2897" s="19" t="n">
        <v>0.1139836493135062</v>
      </c>
      <c r="M2897" s="19" t="n">
        <v>0.10315561655028518</v>
      </c>
      <c r="N2897" s="19" t="n">
        <v>0.20602307764446084</v>
      </c>
      <c r="O2897" s="19" t="n">
        <v>0.18862932473617736</v>
      </c>
      <c r="P2897" s="19" t="n">
        <v>0.19517016038496793</v>
      </c>
      <c r="Q2897" s="19" t="n">
        <v>0.08433312083806736</v>
      </c>
      <c r="R2897" s="19" t="n">
        <v>0.08829009301483655</v>
      </c>
      <c r="S2897" s="19" t="n">
        <v>0.11002626259479616</v>
      </c>
      <c r="T2897" s="19" t="n">
        <v>0.06780851990558959</v>
      </c>
      <c r="U2897" s="19" t="n">
        <v>0.05715770030740223</v>
      </c>
      <c r="V2897" s="19" t="n">
        <v>0.05216885266534308</v>
      </c>
      <c r="W2897" s="19" t="n">
        <v>0.31871255640843726</v>
      </c>
      <c r="X2897" s="19" t="n">
        <v>0.30619321076056616</v>
      </c>
      <c r="Y2897" s="19" t="n">
        <v>0.16728518706681067</v>
      </c>
      <c r="Z2897" s="19" t="n">
        <v>0.17410679352225453</v>
      </c>
      <c r="AA2897" s="19" t="n">
        <v>0.08656965693172833</v>
      </c>
      <c r="AB2897" s="19" t="n">
        <v>0.05166757468710846</v>
      </c>
      <c r="AC2897" s="19" t="n">
        <v>0.058592603192761855</v>
      </c>
      <c r="AD2897" s="19" t="n">
        <v>0.025778867750935467</v>
      </c>
      <c r="AE2897" s="19" t="n">
        <v>0.01987164923521077</v>
      </c>
      <c r="AF2897" s="19" t="n">
        <v>0.06724963252864102</v>
      </c>
      <c r="AG2897" s="19" t="n">
        <v>0.07799783241305193</v>
      </c>
      <c r="AH2897" s="19" t="n">
        <v>0.08265111669276004</v>
      </c>
      <c r="AI2897" s="19" t="n">
        <v>0.0633154129025197</v>
      </c>
      <c r="AJ2897" s="19" t="n">
        <v>0.07997004065057353</v>
      </c>
    </row>
    <row r="2898">
      <c r="B2898" s="8" t="s">
        <v>40</v>
      </c>
      <c r="C2898" s="15" t="n">
        <v>0.1001520123149671</v>
      </c>
      <c r="D2898" s="15" t="n">
        <v>0.09930993330597221</v>
      </c>
      <c r="E2898" s="15" t="n">
        <v>0.09357623725830379</v>
      </c>
      <c r="F2898" s="15" t="n">
        <v>0.09564201249168344</v>
      </c>
      <c r="G2898" s="15" t="n">
        <v>0.10692020836981314</v>
      </c>
      <c r="H2898" s="15" t="n">
        <v>0.18178795345145513</v>
      </c>
      <c r="I2898" s="15" t="n">
        <v>0.17617245180094476</v>
      </c>
      <c r="J2898" s="15" t="n">
        <v>0.19778074525564404</v>
      </c>
      <c r="K2898" s="15" t="n">
        <v>0.11205150677314127</v>
      </c>
      <c r="L2898" s="15" t="n">
        <v>0.11653756463842825</v>
      </c>
      <c r="M2898" s="15" t="n">
        <v>0.10274634309019455</v>
      </c>
      <c r="N2898" s="15" t="n">
        <v>0.20706504971641726</v>
      </c>
      <c r="O2898" s="15" t="n">
        <v>0.19183725512264263</v>
      </c>
      <c r="P2898" s="15" t="n">
        <v>0.2013834568830617</v>
      </c>
      <c r="Q2898" s="15" t="n">
        <v>0.10297810275597591</v>
      </c>
      <c r="R2898" s="15" t="n">
        <v>0.11744755049327084</v>
      </c>
      <c r="S2898" s="15" t="n">
        <v>0.1122080668277651</v>
      </c>
      <c r="T2898" s="15" t="n">
        <v>0.060895891586396474</v>
      </c>
      <c r="U2898" s="15" t="n">
        <v>0.048881886292009645</v>
      </c>
      <c r="V2898" s="15" t="n">
        <v>0.049196641364518456</v>
      </c>
      <c r="W2898" s="15" t="n">
        <v>0.3238677760948848</v>
      </c>
      <c r="X2898" s="15" t="n">
        <v>0.25975822100017587</v>
      </c>
      <c r="Y2898" s="15" t="n">
        <v>0.13500415688723286</v>
      </c>
      <c r="Z2898" s="15" t="n">
        <v>0.18569179020033366</v>
      </c>
      <c r="AA2898" s="15" t="n">
        <v>0.08572382196726278</v>
      </c>
      <c r="AB2898" s="15" t="n">
        <v>0.05599238015425262</v>
      </c>
      <c r="AC2898" s="15" t="n">
        <v>0.06348502776678369</v>
      </c>
      <c r="AD2898" s="15" t="n">
        <v>0.044812626495115464</v>
      </c>
      <c r="AE2898" s="15" t="n">
        <v>0.02888412887043008</v>
      </c>
      <c r="AF2898" s="15" t="n">
        <v>0.06075451695070964</v>
      </c>
      <c r="AG2898" s="15" t="n">
        <v>0.08924504032541254</v>
      </c>
      <c r="AH2898" s="15" t="n">
        <v>0.08996102358889224</v>
      </c>
      <c r="AI2898" s="15" t="n">
        <v>0.07356454202941777</v>
      </c>
      <c r="AJ2898" s="15" t="n">
        <v>0.0860023136982693</v>
      </c>
    </row>
    <row r="2899">
      <c r="B2899" s="8" t="s">
        <v>41</v>
      </c>
      <c r="C2899" s="19" t="n">
        <v>0.09184152710058197</v>
      </c>
      <c r="D2899" s="19" t="n">
        <v>0.09825108126594048</v>
      </c>
      <c r="E2899" s="19" t="n">
        <v>0.10201487895444714</v>
      </c>
      <c r="F2899" s="19" t="n">
        <v>0.10055616344157788</v>
      </c>
      <c r="G2899" s="19" t="n">
        <v>0.10449359426367463</v>
      </c>
      <c r="H2899" s="19" t="n">
        <v>0.19062830613313372</v>
      </c>
      <c r="I2899" s="19" t="n">
        <v>0.1780840211519416</v>
      </c>
      <c r="J2899" s="19" t="n">
        <v>0.189314297294507</v>
      </c>
      <c r="K2899" s="19" t="n">
        <v>0.11103231648501369</v>
      </c>
      <c r="L2899" s="19" t="n">
        <v>0.11400798857258033</v>
      </c>
      <c r="M2899" s="19" t="n">
        <v>0.10642368662360956</v>
      </c>
      <c r="N2899" s="19" t="n">
        <v>0.2053294531716514</v>
      </c>
      <c r="O2899" s="19" t="n">
        <v>0.1932409817428184</v>
      </c>
      <c r="P2899" s="19" t="n">
        <v>0.195989342745213</v>
      </c>
      <c r="Q2899" s="19" t="n">
        <v>0.07927923861451507</v>
      </c>
      <c r="R2899" s="19" t="n">
        <v>0.08388179660572524</v>
      </c>
      <c r="S2899" s="19" t="n">
        <v>0.11123586468701957</v>
      </c>
      <c r="T2899" s="19" t="n">
        <v>0.058775410786598384</v>
      </c>
      <c r="U2899" s="19" t="n">
        <v>0.0391350841235624</v>
      </c>
      <c r="V2899" s="19" t="n">
        <v>0.041418872227617066</v>
      </c>
      <c r="W2899" s="19" t="n">
        <v>0.2935020077870488</v>
      </c>
      <c r="X2899" s="19" t="n">
        <v>0.2702387316443333</v>
      </c>
      <c r="Y2899" s="19" t="n">
        <v>0.1282443260738479</v>
      </c>
      <c r="Z2899" s="19" t="n">
        <v>0.1906497388982406</v>
      </c>
      <c r="AA2899" s="19" t="n">
        <v>0.08361970298802072</v>
      </c>
      <c r="AB2899" s="19" t="n">
        <v>0.05248946762144188</v>
      </c>
      <c r="AC2899" s="19" t="n">
        <v>0.07667344841522304</v>
      </c>
      <c r="AD2899" s="19" t="n">
        <v>0.05741893575123544</v>
      </c>
      <c r="AE2899" s="19" t="n">
        <v>0.056725532833161535</v>
      </c>
      <c r="AF2899" s="19" t="n">
        <v>0.07256296430262989</v>
      </c>
      <c r="AG2899" s="19" t="n">
        <v>0.08507194548729646</v>
      </c>
      <c r="AH2899" s="19" t="n">
        <v>0.08583479126933126</v>
      </c>
      <c r="AI2899" s="19" t="n">
        <v>0.06423295614058397</v>
      </c>
      <c r="AJ2899" s="19" t="n">
        <v>0.08896471427450835</v>
      </c>
    </row>
    <row r="2900">
      <c r="B2900" s="8" t="s">
        <v>42</v>
      </c>
      <c r="C2900" s="15" t="n">
        <v>0.09676817282853789</v>
      </c>
      <c r="D2900" s="15" t="n">
        <v>0.10014547942691604</v>
      </c>
      <c r="E2900" s="15" t="n">
        <v>0.09895704236508351</v>
      </c>
      <c r="F2900" s="15" t="n">
        <v>0.10077867729568438</v>
      </c>
      <c r="G2900" s="15" t="n">
        <v>0.10588561372746465</v>
      </c>
      <c r="H2900" s="15" t="n">
        <v>0.18664391273910472</v>
      </c>
      <c r="I2900" s="15" t="n">
        <v>0.1739560358224241</v>
      </c>
      <c r="J2900" s="15" t="n">
        <v>0.19541787924112844</v>
      </c>
      <c r="K2900" s="15" t="n">
        <v>0.11221549908324711</v>
      </c>
      <c r="L2900" s="15" t="n">
        <v>0.11605588245296013</v>
      </c>
      <c r="M2900" s="15" t="n">
        <v>0.107805188820375</v>
      </c>
      <c r="N2900" s="15" t="n">
        <v>0.20336480513646074</v>
      </c>
      <c r="O2900" s="15" t="n">
        <v>0.18987395455371442</v>
      </c>
      <c r="P2900" s="15" t="n">
        <v>0.19560264953868997</v>
      </c>
      <c r="Q2900" s="15" t="n">
        <v>0.07341125964068052</v>
      </c>
      <c r="R2900" s="15" t="n">
        <v>0.08780059652121297</v>
      </c>
      <c r="S2900" s="15" t="n">
        <v>0.08544185854446502</v>
      </c>
      <c r="T2900" s="15" t="n">
        <v>0.05951428621913248</v>
      </c>
      <c r="U2900" s="15" t="n">
        <v>0.04734538691272599</v>
      </c>
      <c r="V2900" s="15" t="n">
        <v>0.046593465192061624</v>
      </c>
      <c r="W2900" s="15" t="n">
        <v>0.42767515050959587</v>
      </c>
      <c r="X2900" s="15" t="n">
        <v>0.3665007113351181</v>
      </c>
      <c r="Y2900" s="15" t="n">
        <v>0.1775327749561322</v>
      </c>
      <c r="Z2900" s="15" t="n">
        <v>0.2019895320473722</v>
      </c>
      <c r="AA2900" s="15" t="n">
        <v>0.03591221058655105</v>
      </c>
      <c r="AB2900" s="15" t="n">
        <v>0.033923613510552716</v>
      </c>
      <c r="AC2900" s="15" t="n">
        <v>0.0038971684429216064</v>
      </c>
      <c r="AD2900" s="15" t="n">
        <v>0.030884711520691596</v>
      </c>
      <c r="AE2900" s="15" t="n">
        <v>-0.013530332932533935</v>
      </c>
      <c r="AF2900" s="15" t="n">
        <v>0.04126564156198075</v>
      </c>
      <c r="AG2900" s="15" t="n">
        <v>0.08839577905132535</v>
      </c>
      <c r="AH2900" s="15" t="n">
        <v>0.08149456127761773</v>
      </c>
      <c r="AI2900" s="15" t="n">
        <v>0.06293655930988362</v>
      </c>
      <c r="AJ2900" s="15" t="n">
        <v>0.08989740099199188</v>
      </c>
    </row>
    <row r="2901">
      <c r="B2901" s="8" t="s">
        <v>43</v>
      </c>
      <c r="C2901" s="19" t="n">
        <v>0.09274729025482502</v>
      </c>
      <c r="D2901" s="19" t="n">
        <v>0.0991701190209807</v>
      </c>
      <c r="E2901" s="19" t="n">
        <v>0.0964614019818076</v>
      </c>
      <c r="F2901" s="19" t="n">
        <v>0.09886412829188429</v>
      </c>
      <c r="G2901" s="19" t="n">
        <v>0.10315919408972009</v>
      </c>
      <c r="H2901" s="19" t="n">
        <v>0.1838726605875088</v>
      </c>
      <c r="I2901" s="19" t="n">
        <v>0.1667869122756996</v>
      </c>
      <c r="J2901" s="19" t="n">
        <v>0.1967460850047764</v>
      </c>
      <c r="K2901" s="19" t="n">
        <v>0.11571693594901873</v>
      </c>
      <c r="L2901" s="19" t="n">
        <v>0.11324318082897378</v>
      </c>
      <c r="M2901" s="19" t="n">
        <v>0.1068202496109197</v>
      </c>
      <c r="N2901" s="19" t="n">
        <v>0.21669868923471036</v>
      </c>
      <c r="O2901" s="19" t="n">
        <v>0.19564186044422668</v>
      </c>
      <c r="P2901" s="19" t="n">
        <v>0.20967008934279202</v>
      </c>
      <c r="Q2901" s="19" t="n">
        <v>0.09996430845124869</v>
      </c>
      <c r="R2901" s="19" t="n">
        <v>0.12832177042135948</v>
      </c>
      <c r="S2901" s="19" t="n">
        <v>0.12946984104026993</v>
      </c>
      <c r="T2901" s="19" t="n">
        <v>0.06313913333947582</v>
      </c>
      <c r="U2901" s="19" t="n">
        <v>0.05935972673983244</v>
      </c>
      <c r="V2901" s="19" t="n">
        <v>0.05564668714295704</v>
      </c>
      <c r="W2901" s="19" t="n">
        <v>0.2759314582338439</v>
      </c>
      <c r="X2901" s="19" t="n">
        <v>0.28595340088486115</v>
      </c>
      <c r="Y2901" s="19" t="n">
        <v>0.16319660144913734</v>
      </c>
      <c r="Z2901" s="19" t="n">
        <v>0.17536853611590872</v>
      </c>
      <c r="AA2901" s="19" t="n">
        <v>0.06572162280282677</v>
      </c>
      <c r="AB2901" s="19" t="n">
        <v>0.04485684582070766</v>
      </c>
      <c r="AC2901" s="19" t="n">
        <v>0.03625984681233487</v>
      </c>
      <c r="AD2901" s="19" t="n">
        <v>0.06625396860646666</v>
      </c>
      <c r="AE2901" s="19" t="n">
        <v>0.05414325955497029</v>
      </c>
      <c r="AF2901" s="19" t="n">
        <v>0.06574724520415642</v>
      </c>
      <c r="AG2901" s="19" t="n">
        <v>0.08516288948762618</v>
      </c>
      <c r="AH2901" s="19" t="n">
        <v>0.08049818201985905</v>
      </c>
      <c r="AI2901" s="19" t="n">
        <v>0.07093114813407848</v>
      </c>
      <c r="AJ2901" s="19" t="n">
        <v>0.09365492639169633</v>
      </c>
    </row>
    <row r="2902">
      <c r="B2902" s="8" t="s">
        <v>44</v>
      </c>
      <c r="C2902" s="15" t="n">
        <v>0.10168087367178709</v>
      </c>
      <c r="D2902" s="15" t="n">
        <v>0.1047914973316281</v>
      </c>
      <c r="E2902" s="15" t="n">
        <v>0.09796014475240296</v>
      </c>
      <c r="F2902" s="15" t="n">
        <v>0.10259051063586522</v>
      </c>
      <c r="G2902" s="15" t="n">
        <v>0.11094745060780384</v>
      </c>
      <c r="H2902" s="15" t="n">
        <v>0.18292304005821022</v>
      </c>
      <c r="I2902" s="15" t="n">
        <v>0.1652109848346435</v>
      </c>
      <c r="J2902" s="15" t="n">
        <v>0.19514992379321264</v>
      </c>
      <c r="K2902" s="15" t="n">
        <v>0.11834767800828287</v>
      </c>
      <c r="L2902" s="15" t="n">
        <v>0.11852753771172468</v>
      </c>
      <c r="M2902" s="15" t="n">
        <v>0.1169172626672758</v>
      </c>
      <c r="N2902" s="15" t="n">
        <v>0.21380850344784139</v>
      </c>
      <c r="O2902" s="15" t="n">
        <v>0.19407734715483713</v>
      </c>
      <c r="P2902" s="15" t="n">
        <v>0.20820206496892132</v>
      </c>
      <c r="Q2902" s="15" t="n">
        <v>-0.010124652532322694</v>
      </c>
      <c r="R2902" s="15" t="n">
        <v>0.05021112507371039</v>
      </c>
      <c r="S2902" s="15" t="n">
        <v>0.086524634370519</v>
      </c>
      <c r="T2902" s="15" t="n">
        <v>0.04076387692514017</v>
      </c>
      <c r="U2902" s="15" t="n">
        <v>0.024595065293076403</v>
      </c>
      <c r="V2902" s="15" t="n">
        <v>0.022741813118346464</v>
      </c>
      <c r="W2902" s="15" t="n">
        <v>0.47712019548295037</v>
      </c>
      <c r="X2902" s="15" t="n">
        <v>0.4195870110224393</v>
      </c>
      <c r="Y2902" s="15" t="n">
        <v>0.051191436207152836</v>
      </c>
      <c r="Z2902" s="15" t="n">
        <v>0.23961848762555513</v>
      </c>
      <c r="AA2902" s="15" t="n">
        <v>0.0266701366510641</v>
      </c>
      <c r="AB2902" s="15" t="n">
        <v>-0.018167420278749208</v>
      </c>
      <c r="AC2902" s="15" t="n">
        <v>0.004050797916816773</v>
      </c>
      <c r="AD2902" s="15" t="n">
        <v>-0.011879656474777489</v>
      </c>
      <c r="AE2902" s="15" t="n">
        <v>-0.01335216265210982</v>
      </c>
      <c r="AF2902" s="15" t="n">
        <v>0.04141891185285028</v>
      </c>
      <c r="AG2902" s="15" t="n">
        <v>0.09168917281509581</v>
      </c>
      <c r="AH2902" s="15" t="n">
        <v>0.09521915781328152</v>
      </c>
      <c r="AI2902" s="15" t="n">
        <v>0.05874110585421228</v>
      </c>
      <c r="AJ2902" s="15" t="n">
        <v>0.08908897533302712</v>
      </c>
    </row>
    <row r="2903">
      <c r="B2903" s="8" t="s">
        <v>45</v>
      </c>
      <c r="C2903" s="19" t="n">
        <v>0.09184670982043365</v>
      </c>
      <c r="D2903" s="19" t="n">
        <v>0.0930751742189046</v>
      </c>
      <c r="E2903" s="19" t="n">
        <v>0.09480441524688697</v>
      </c>
      <c r="F2903" s="19" t="n">
        <v>0.1010497733325432</v>
      </c>
      <c r="G2903" s="19" t="n">
        <v>0.10354156366587693</v>
      </c>
      <c r="H2903" s="19" t="n">
        <v>0.178988747416378</v>
      </c>
      <c r="I2903" s="19" t="n">
        <v>0.17727638133051185</v>
      </c>
      <c r="J2903" s="19" t="n">
        <v>0.19236708893907656</v>
      </c>
      <c r="K2903" s="19" t="n">
        <v>0.10781551397467824</v>
      </c>
      <c r="L2903" s="19" t="n">
        <v>0.11139157546856553</v>
      </c>
      <c r="M2903" s="19" t="n">
        <v>0.1046314691248336</v>
      </c>
      <c r="N2903" s="19" t="n">
        <v>0.21026921149446398</v>
      </c>
      <c r="O2903" s="19" t="n">
        <v>0.18920013015939488</v>
      </c>
      <c r="P2903" s="19" t="n">
        <v>0.19760457347436639</v>
      </c>
      <c r="Q2903" s="19" t="n">
        <v>0.07430779314037066</v>
      </c>
      <c r="R2903" s="19" t="n">
        <v>0.08795605940401374</v>
      </c>
      <c r="S2903" s="19" t="n">
        <v>0.08723984085348227</v>
      </c>
      <c r="T2903" s="19" t="n">
        <v>0.06017820067232549</v>
      </c>
      <c r="U2903" s="19" t="n">
        <v>0.05356144640195683</v>
      </c>
      <c r="V2903" s="19" t="n">
        <v>0.05441439655145713</v>
      </c>
      <c r="W2903" s="19" t="n">
        <v>0.3076457859520266</v>
      </c>
      <c r="X2903" s="19" t="n">
        <v>0.2908309236754659</v>
      </c>
      <c r="Y2903" s="19" t="n">
        <v>0.13808315984448483</v>
      </c>
      <c r="Z2903" s="19" t="n">
        <v>0.18335560319973937</v>
      </c>
      <c r="AA2903" s="19" t="n">
        <v>0.07397382355718592</v>
      </c>
      <c r="AB2903" s="19" t="n">
        <v>0.05073753015087644</v>
      </c>
      <c r="AC2903" s="19" t="n">
        <v>0.05968716499717685</v>
      </c>
      <c r="AD2903" s="19" t="n">
        <v>0.05560974068357966</v>
      </c>
      <c r="AE2903" s="19" t="n">
        <v>0.07410821744687311</v>
      </c>
      <c r="AF2903" s="19" t="n">
        <v>0.07630483712606201</v>
      </c>
      <c r="AG2903" s="19" t="n">
        <v>0.09091112367762287</v>
      </c>
      <c r="AH2903" s="19" t="n">
        <v>0.08851856193246495</v>
      </c>
      <c r="AI2903" s="19" t="n">
        <v>0.07292841001105718</v>
      </c>
      <c r="AJ2903" s="19" t="n">
        <v>0.08821950282313779</v>
      </c>
    </row>
    <row r="2904">
      <c r="B2904" s="8" t="s">
        <v>46</v>
      </c>
      <c r="C2904" s="15" t="n">
        <v>0.0935260444444659</v>
      </c>
      <c r="D2904" s="15" t="n">
        <v>0.0995779127615856</v>
      </c>
      <c r="E2904" s="15" t="n">
        <v>0.09569711281082163</v>
      </c>
      <c r="F2904" s="15" t="n">
        <v>0.1025419844768139</v>
      </c>
      <c r="G2904" s="15" t="n">
        <v>0.1027571621264623</v>
      </c>
      <c r="H2904" s="15" t="n">
        <v>0.18677262871358707</v>
      </c>
      <c r="I2904" s="15" t="n">
        <v>0.1717135968902879</v>
      </c>
      <c r="J2904" s="15" t="n">
        <v>0.19250016212962653</v>
      </c>
      <c r="K2904" s="15" t="n">
        <v>0.11045295365100058</v>
      </c>
      <c r="L2904" s="15" t="n">
        <v>0.11363844088195946</v>
      </c>
      <c r="M2904" s="15" t="n">
        <v>0.10530264413655474</v>
      </c>
      <c r="N2904" s="15" t="n">
        <v>0.20603868606715178</v>
      </c>
      <c r="O2904" s="15" t="n">
        <v>0.18612106909989976</v>
      </c>
      <c r="P2904" s="15" t="n">
        <v>0.19768271802424245</v>
      </c>
      <c r="Q2904" s="15" t="n">
        <v>0.10544155847709315</v>
      </c>
      <c r="R2904" s="15" t="n">
        <v>0.12069072698277808</v>
      </c>
      <c r="S2904" s="15" t="n">
        <v>0.10659985551596494</v>
      </c>
      <c r="T2904" s="15" t="n">
        <v>0.059971068320089624</v>
      </c>
      <c r="U2904" s="15" t="n">
        <v>0.05283987253340493</v>
      </c>
      <c r="V2904" s="15" t="n">
        <v>0.04897692302281386</v>
      </c>
      <c r="W2904" s="15" t="n">
        <v>0.34849306944685454</v>
      </c>
      <c r="X2904" s="15" t="n">
        <v>0.31780220998644704</v>
      </c>
      <c r="Y2904" s="15" t="n">
        <v>0.1713953595240108</v>
      </c>
      <c r="Z2904" s="15" t="n">
        <v>0.20141530823312725</v>
      </c>
      <c r="AA2904" s="15" t="n">
        <v>0.05388982522239273</v>
      </c>
      <c r="AB2904" s="15" t="n">
        <v>0.039031517918877386</v>
      </c>
      <c r="AC2904" s="15" t="n">
        <v>0.03244297273174023</v>
      </c>
      <c r="AD2904" s="15" t="n">
        <v>-0.009699831467950844</v>
      </c>
      <c r="AE2904" s="15" t="n">
        <v>0.006646315279033746</v>
      </c>
      <c r="AF2904" s="15" t="n">
        <v>0.03338603311649002</v>
      </c>
      <c r="AG2904" s="15" t="n">
        <v>0.0866000243246736</v>
      </c>
      <c r="AH2904" s="15" t="n">
        <v>0.08728002202439632</v>
      </c>
      <c r="AI2904" s="15" t="n">
        <v>0.06061578693976026</v>
      </c>
      <c r="AJ2904" s="15" t="n">
        <v>0.08655489214530043</v>
      </c>
    </row>
    <row r="2905">
      <c r="B2905" s="8" t="s">
        <v>47</v>
      </c>
      <c r="C2905" s="19" t="n">
        <v>0.1024366043461918</v>
      </c>
      <c r="D2905" s="19" t="n">
        <v>0.10018646538536699</v>
      </c>
      <c r="E2905" s="19" t="n">
        <v>0.09713794246186844</v>
      </c>
      <c r="F2905" s="19" t="n">
        <v>0.10260362101844901</v>
      </c>
      <c r="G2905" s="19" t="n">
        <v>0.10423841131855922</v>
      </c>
      <c r="H2905" s="19" t="n">
        <v>0.18836614302780058</v>
      </c>
      <c r="I2905" s="19" t="n">
        <v>0.16315683347886356</v>
      </c>
      <c r="J2905" s="19" t="n">
        <v>0.19998355288975905</v>
      </c>
      <c r="K2905" s="19" t="n">
        <v>0.11359416967455743</v>
      </c>
      <c r="L2905" s="19" t="n">
        <v>0.11239525951929359</v>
      </c>
      <c r="M2905" s="19" t="n">
        <v>0.10851526061398878</v>
      </c>
      <c r="N2905" s="19" t="n">
        <v>0.20013122963401284</v>
      </c>
      <c r="O2905" s="19" t="n">
        <v>0.18592234206726616</v>
      </c>
      <c r="P2905" s="19" t="n">
        <v>0.20776991865011193</v>
      </c>
      <c r="Q2905" s="19" t="n">
        <v>0.08683846903230802</v>
      </c>
      <c r="R2905" s="19" t="n">
        <v>0.11220676011187625</v>
      </c>
      <c r="S2905" s="19" t="n">
        <v>0.12348662810471621</v>
      </c>
      <c r="T2905" s="19" t="n">
        <v>0.05637365473957418</v>
      </c>
      <c r="U2905" s="19" t="n">
        <v>0.04401219891940128</v>
      </c>
      <c r="V2905" s="19" t="n">
        <v>0.04759427939065565</v>
      </c>
      <c r="W2905" s="19" t="n">
        <v>0.3439034062935636</v>
      </c>
      <c r="X2905" s="19" t="n">
        <v>0.29730703833096733</v>
      </c>
      <c r="Y2905" s="19" t="n">
        <v>0.1571482140249779</v>
      </c>
      <c r="Z2905" s="19" t="n">
        <v>0.22075190922553242</v>
      </c>
      <c r="AA2905" s="19" t="n">
        <v>0.06151816834947155</v>
      </c>
      <c r="AB2905" s="19" t="n">
        <v>0.029147655639241443</v>
      </c>
      <c r="AC2905" s="19" t="n">
        <v>0.03448973841736609</v>
      </c>
      <c r="AD2905" s="19" t="n">
        <v>0.030944659399284022</v>
      </c>
      <c r="AE2905" s="19" t="n">
        <v>0.018457785927575077</v>
      </c>
      <c r="AF2905" s="19" t="n">
        <v>0.0421746258912014</v>
      </c>
      <c r="AG2905" s="19" t="n">
        <v>0.08267120468281716</v>
      </c>
      <c r="AH2905" s="19" t="n">
        <v>0.08512514885397646</v>
      </c>
      <c r="AI2905" s="19" t="n">
        <v>0.06170954141747433</v>
      </c>
      <c r="AJ2905" s="19" t="n">
        <v>0.08810943341222854</v>
      </c>
    </row>
    <row r="2906">
      <c r="B2906" s="8" t="s">
        <v>48</v>
      </c>
      <c r="C2906" s="15" t="n">
        <v>0.09318302376705297</v>
      </c>
      <c r="D2906" s="15" t="n">
        <v>0.09398418906403236</v>
      </c>
      <c r="E2906" s="15" t="n">
        <v>0.10094058031997365</v>
      </c>
      <c r="F2906" s="15" t="n">
        <v>0.09804239547920852</v>
      </c>
      <c r="G2906" s="15" t="n">
        <v>0.10189006953641958</v>
      </c>
      <c r="H2906" s="15" t="n">
        <v>0.1758194006539994</v>
      </c>
      <c r="I2906" s="15" t="n">
        <v>0.16171434753687294</v>
      </c>
      <c r="J2906" s="15" t="n">
        <v>0.19532738400697358</v>
      </c>
      <c r="K2906" s="15" t="n">
        <v>0.11123104683066182</v>
      </c>
      <c r="L2906" s="15" t="n">
        <v>0.1166192245522716</v>
      </c>
      <c r="M2906" s="15" t="n">
        <v>0.10618403844437208</v>
      </c>
      <c r="N2906" s="15" t="n">
        <v>0.2177403190238784</v>
      </c>
      <c r="O2906" s="15" t="n">
        <v>0.19890614266128992</v>
      </c>
      <c r="P2906" s="15" t="n">
        <v>0.20132651712663746</v>
      </c>
      <c r="Q2906" s="15" t="n">
        <v>0.0734913072252076</v>
      </c>
      <c r="R2906" s="15" t="n">
        <v>0.10669378747632526</v>
      </c>
      <c r="S2906" s="15" t="n">
        <v>0.13003390305350168</v>
      </c>
      <c r="T2906" s="15" t="n">
        <v>0.06780007385106676</v>
      </c>
      <c r="U2906" s="15" t="n">
        <v>0.050601472243444266</v>
      </c>
      <c r="V2906" s="15" t="n">
        <v>0.05374660801263318</v>
      </c>
      <c r="W2906" s="15" t="n">
        <v>0.3189953511389067</v>
      </c>
      <c r="X2906" s="15" t="n">
        <v>0.3216769106893846</v>
      </c>
      <c r="Y2906" s="15" t="n">
        <v>0.1702533733606237</v>
      </c>
      <c r="Z2906" s="15" t="n">
        <v>0.17478740909114177</v>
      </c>
      <c r="AA2906" s="15" t="n">
        <v>0.05940431562929684</v>
      </c>
      <c r="AB2906" s="15" t="n">
        <v>0.0344926810176395</v>
      </c>
      <c r="AC2906" s="15" t="n">
        <v>0.03462282715523672</v>
      </c>
      <c r="AD2906" s="15" t="n">
        <v>0.041925788107591566</v>
      </c>
      <c r="AE2906" s="15" t="n">
        <v>0.020847008152854465</v>
      </c>
      <c r="AF2906" s="15" t="n">
        <v>0.07804242756274382</v>
      </c>
      <c r="AG2906" s="15" t="n">
        <v>0.09016145493388752</v>
      </c>
      <c r="AH2906" s="15" t="n">
        <v>0.09318660344603488</v>
      </c>
      <c r="AI2906" s="15" t="n">
        <v>0.06298948897093723</v>
      </c>
      <c r="AJ2906" s="15" t="n">
        <v>0.09053943791290184</v>
      </c>
    </row>
    <row r="2907">
      <c r="B2907" s="8" t="s">
        <v>49</v>
      </c>
      <c r="C2907" s="19" t="n">
        <v>0.09481566635655132</v>
      </c>
      <c r="D2907" s="19" t="n">
        <v>0.10092710634740865</v>
      </c>
      <c r="E2907" s="19" t="n">
        <v>0.09516436703118154</v>
      </c>
      <c r="F2907" s="19" t="n">
        <v>0.10204464539459375</v>
      </c>
      <c r="G2907" s="19" t="n">
        <v>0.10656018532285098</v>
      </c>
      <c r="H2907" s="19" t="n">
        <v>0.1787212942728086</v>
      </c>
      <c r="I2907" s="19" t="n">
        <v>0.17028856112118101</v>
      </c>
      <c r="J2907" s="19" t="n">
        <v>0.1883641955079601</v>
      </c>
      <c r="K2907" s="19" t="n">
        <v>0.11052714830746266</v>
      </c>
      <c r="L2907" s="19" t="n">
        <v>0.11891417068671598</v>
      </c>
      <c r="M2907" s="19" t="n">
        <v>0.1038108622610927</v>
      </c>
      <c r="N2907" s="19" t="n">
        <v>0.20965060596938273</v>
      </c>
      <c r="O2907" s="19" t="n">
        <v>0.19217265539680212</v>
      </c>
      <c r="P2907" s="19" t="n">
        <v>0.20458536987331954</v>
      </c>
      <c r="Q2907" s="19" t="n">
        <v>0.09646822706656519</v>
      </c>
      <c r="R2907" s="19" t="n">
        <v>0.10843109786201842</v>
      </c>
      <c r="S2907" s="19" t="n">
        <v>0.09976791090513056</v>
      </c>
      <c r="T2907" s="19" t="n">
        <v>0.05988474770200306</v>
      </c>
      <c r="U2907" s="19" t="n">
        <v>0.0518392215445536</v>
      </c>
      <c r="V2907" s="19" t="n">
        <v>0.046357420781988484</v>
      </c>
      <c r="W2907" s="19" t="n">
        <v>0.24935334193058406</v>
      </c>
      <c r="X2907" s="19" t="n">
        <v>0.24042043702435806</v>
      </c>
      <c r="Y2907" s="19" t="n">
        <v>0.11204074499141323</v>
      </c>
      <c r="Z2907" s="19" t="n">
        <v>0.15749823519505807</v>
      </c>
      <c r="AA2907" s="19" t="n">
        <v>0.093909561406055</v>
      </c>
      <c r="AB2907" s="19" t="n">
        <v>0.07833168544215753</v>
      </c>
      <c r="AC2907" s="19" t="n">
        <v>0.07708722021108498</v>
      </c>
      <c r="AD2907" s="19" t="n">
        <v>0.061029800080812366</v>
      </c>
      <c r="AE2907" s="19" t="n">
        <v>0.04799588520330422</v>
      </c>
      <c r="AF2907" s="19" t="n">
        <v>0.07536468966730868</v>
      </c>
      <c r="AG2907" s="19" t="n">
        <v>0.08858262163869221</v>
      </c>
      <c r="AH2907" s="19" t="n">
        <v>0.08866890247672281</v>
      </c>
      <c r="AI2907" s="19" t="n">
        <v>0.0624056525514972</v>
      </c>
      <c r="AJ2907" s="19" t="n">
        <v>0.0893459523335415</v>
      </c>
    </row>
    <row r="2908">
      <c r="B2908" s="8" t="s">
        <v>50</v>
      </c>
      <c r="C2908" s="15" t="n">
        <v>0.09231646995485177</v>
      </c>
      <c r="D2908" s="15" t="n">
        <v>0.09393925544145679</v>
      </c>
      <c r="E2908" s="15" t="n">
        <v>0.09351573138952145</v>
      </c>
      <c r="F2908" s="15" t="n">
        <v>0.09990493955348885</v>
      </c>
      <c r="G2908" s="15" t="n">
        <v>0.09996775264443554</v>
      </c>
      <c r="H2908" s="15" t="n">
        <v>0.18537215013505956</v>
      </c>
      <c r="I2908" s="15" t="n">
        <v>0.17067087927404664</v>
      </c>
      <c r="J2908" s="15" t="n">
        <v>0.19157026760806842</v>
      </c>
      <c r="K2908" s="15" t="n">
        <v>0.10652210957497943</v>
      </c>
      <c r="L2908" s="15" t="n">
        <v>0.11237431402272019</v>
      </c>
      <c r="M2908" s="15" t="n">
        <v>0.10012994988851191</v>
      </c>
      <c r="N2908" s="15" t="n">
        <v>0.20925464371353902</v>
      </c>
      <c r="O2908" s="15" t="n">
        <v>0.1936580862708086</v>
      </c>
      <c r="P2908" s="15" t="n">
        <v>0.20189633357505601</v>
      </c>
      <c r="Q2908" s="15" t="n">
        <v>0.08376083734356177</v>
      </c>
      <c r="R2908" s="15" t="n">
        <v>0.1030808605823032</v>
      </c>
      <c r="S2908" s="15" t="n">
        <v>0.12291284529445867</v>
      </c>
      <c r="T2908" s="15" t="n">
        <v>0.07302510952867516</v>
      </c>
      <c r="U2908" s="15" t="n">
        <v>0.060122978005752614</v>
      </c>
      <c r="V2908" s="15" t="n">
        <v>0.05871798673492865</v>
      </c>
      <c r="W2908" s="15" t="n">
        <v>0.2632893859908212</v>
      </c>
      <c r="X2908" s="15" t="n">
        <v>0.2522228323829193</v>
      </c>
      <c r="Y2908" s="15" t="n">
        <v>0.15907720365048988</v>
      </c>
      <c r="Z2908" s="15" t="n">
        <v>0.15705455614074937</v>
      </c>
      <c r="AA2908" s="15" t="n">
        <v>0.07924594906873669</v>
      </c>
      <c r="AB2908" s="15" t="n">
        <v>0.08238310607148398</v>
      </c>
      <c r="AC2908" s="15" t="n">
        <v>0.06553574817572341</v>
      </c>
      <c r="AD2908" s="15" t="n">
        <v>0.06436499152227725</v>
      </c>
      <c r="AE2908" s="15" t="n">
        <v>0.059588417407357805</v>
      </c>
      <c r="AF2908" s="15" t="n">
        <v>0.08126663931526124</v>
      </c>
      <c r="AG2908" s="15" t="n">
        <v>0.08791692232276341</v>
      </c>
      <c r="AH2908" s="15" t="n">
        <v>0.08880813419740254</v>
      </c>
      <c r="AI2908" s="15" t="n">
        <v>0.06640941632344281</v>
      </c>
      <c r="AJ2908" s="15" t="n">
        <v>0.08916979899766508</v>
      </c>
    </row>
    <row r="2909">
      <c r="B2909" s="8" t="s">
        <v>51</v>
      </c>
      <c r="C2909" s="19" t="n">
        <v>0.09682743845810064</v>
      </c>
      <c r="D2909" s="19" t="n">
        <v>0.10240876686340346</v>
      </c>
      <c r="E2909" s="19" t="n">
        <v>0.10424700928343276</v>
      </c>
      <c r="F2909" s="19" t="n">
        <v>0.10347567299813783</v>
      </c>
      <c r="G2909" s="19" t="n">
        <v>0.10947021246206771</v>
      </c>
      <c r="H2909" s="19" t="n">
        <v>0.17840498424948553</v>
      </c>
      <c r="I2909" s="19" t="n">
        <v>0.16609440037064033</v>
      </c>
      <c r="J2909" s="19" t="n">
        <v>0.19307106392965573</v>
      </c>
      <c r="K2909" s="19" t="n">
        <v>0.11639866629434063</v>
      </c>
      <c r="L2909" s="19" t="n">
        <v>0.11957133330679219</v>
      </c>
      <c r="M2909" s="19" t="n">
        <v>0.1097702321137271</v>
      </c>
      <c r="N2909" s="19" t="n">
        <v>0.21257904770202984</v>
      </c>
      <c r="O2909" s="19" t="n">
        <v>0.18664971935284055</v>
      </c>
      <c r="P2909" s="19" t="n">
        <v>0.20731149640553845</v>
      </c>
      <c r="Q2909" s="19" t="n">
        <v>0.08984986918182214</v>
      </c>
      <c r="R2909" s="19" t="n">
        <v>0.11337997257103093</v>
      </c>
      <c r="S2909" s="19" t="n">
        <v>0.108722539293442</v>
      </c>
      <c r="T2909" s="19" t="n">
        <v>0.06383950833460501</v>
      </c>
      <c r="U2909" s="19" t="n">
        <v>0.0441854293240981</v>
      </c>
      <c r="V2909" s="19" t="n">
        <v>0.046370980927405166</v>
      </c>
      <c r="W2909" s="19" t="n">
        <v>0.31807089276337475</v>
      </c>
      <c r="X2909" s="19" t="n">
        <v>0.32330776641371856</v>
      </c>
      <c r="Y2909" s="19" t="n">
        <v>0.16703803381691262</v>
      </c>
      <c r="Z2909" s="19" t="n">
        <v>0.1701175894282229</v>
      </c>
      <c r="AA2909" s="19" t="n">
        <v>0.098306316836086</v>
      </c>
      <c r="AB2909" s="19" t="n">
        <v>0.0666647105378092</v>
      </c>
      <c r="AC2909" s="19" t="n">
        <v>0.06837544510762333</v>
      </c>
      <c r="AD2909" s="19" t="n">
        <v>0.03251440964662941</v>
      </c>
      <c r="AE2909" s="19" t="n">
        <v>-5.915009663124467E-4</v>
      </c>
      <c r="AF2909" s="19" t="n">
        <v>0.0473704467153883</v>
      </c>
      <c r="AG2909" s="19" t="n">
        <v>0.0877121349257809</v>
      </c>
      <c r="AH2909" s="19" t="n">
        <v>0.08412781706645184</v>
      </c>
      <c r="AI2909" s="19" t="n">
        <v>0.06609698693118449</v>
      </c>
      <c r="AJ2909" s="19" t="n">
        <v>0.08616731143941346</v>
      </c>
    </row>
    <row r="2910">
      <c r="B2910" s="8" t="s">
        <v>52</v>
      </c>
      <c r="C2910" s="15" t="n">
        <v>0.09004581309773634</v>
      </c>
      <c r="D2910" s="15" t="n">
        <v>0.09603206634548747</v>
      </c>
      <c r="E2910" s="15" t="n">
        <v>0.0959042970575146</v>
      </c>
      <c r="F2910" s="15" t="n">
        <v>0.09820764288605391</v>
      </c>
      <c r="G2910" s="15" t="n">
        <v>0.10268207270321536</v>
      </c>
      <c r="H2910" s="15" t="n">
        <v>0.18139840412924385</v>
      </c>
      <c r="I2910" s="15" t="n">
        <v>0.168090167958971</v>
      </c>
      <c r="J2910" s="15" t="n">
        <v>0.19045046859701764</v>
      </c>
      <c r="K2910" s="15" t="n">
        <v>0.10892789998174617</v>
      </c>
      <c r="L2910" s="15" t="n">
        <v>0.11026946545669418</v>
      </c>
      <c r="M2910" s="15" t="n">
        <v>0.10273909562959692</v>
      </c>
      <c r="N2910" s="15" t="n">
        <v>0.20239738940170712</v>
      </c>
      <c r="O2910" s="15" t="n">
        <v>0.19359464391192951</v>
      </c>
      <c r="P2910" s="15" t="n">
        <v>0.19611334393584268</v>
      </c>
      <c r="Q2910" s="15" t="n">
        <v>0.0991381507824183</v>
      </c>
      <c r="R2910" s="15" t="n">
        <v>0.11094325938425159</v>
      </c>
      <c r="S2910" s="15" t="n">
        <v>0.09881319429586294</v>
      </c>
      <c r="T2910" s="15" t="n">
        <v>0.06240015258901624</v>
      </c>
      <c r="U2910" s="15" t="n">
        <v>0.05964630498873714</v>
      </c>
      <c r="V2910" s="15" t="n">
        <v>0.05590580541562444</v>
      </c>
      <c r="W2910" s="15" t="n">
        <v>0.3224866068563912</v>
      </c>
      <c r="X2910" s="15" t="n">
        <v>0.300253282766006</v>
      </c>
      <c r="Y2910" s="15" t="n">
        <v>0.17212735816513533</v>
      </c>
      <c r="Z2910" s="15" t="n">
        <v>0.16783389697759782</v>
      </c>
      <c r="AA2910" s="15" t="n">
        <v>0.06383463368188913</v>
      </c>
      <c r="AB2910" s="15" t="n">
        <v>0.04825548504105726</v>
      </c>
      <c r="AC2910" s="15" t="n">
        <v>0.03966491616046179</v>
      </c>
      <c r="AD2910" s="15" t="n">
        <v>0.03380453713285541</v>
      </c>
      <c r="AE2910" s="15" t="n">
        <v>0.03508895617342576</v>
      </c>
      <c r="AF2910" s="15" t="n">
        <v>0.06117216192293428</v>
      </c>
      <c r="AG2910" s="15" t="n">
        <v>0.08617983430660861</v>
      </c>
      <c r="AH2910" s="15" t="n">
        <v>0.08510906873374083</v>
      </c>
      <c r="AI2910" s="15" t="n">
        <v>0.06555855310011319</v>
      </c>
      <c r="AJ2910" s="15" t="n">
        <v>0.08531693138145834</v>
      </c>
    </row>
    <row r="2911">
      <c r="B2911" s="8" t="s">
        <v>53</v>
      </c>
      <c r="C2911" s="19" t="n">
        <v>0.09674250971906444</v>
      </c>
      <c r="D2911" s="19" t="n">
        <v>0.09902615819147587</v>
      </c>
      <c r="E2911" s="19" t="n">
        <v>0.09156630202896929</v>
      </c>
      <c r="F2911" s="19" t="n">
        <v>0.09970377958287682</v>
      </c>
      <c r="G2911" s="19" t="n">
        <v>0.10723017987826507</v>
      </c>
      <c r="H2911" s="19" t="n">
        <v>0.18478701818692664</v>
      </c>
      <c r="I2911" s="19" t="n">
        <v>0.1686853655379643</v>
      </c>
      <c r="J2911" s="19" t="n">
        <v>0.20216779847911764</v>
      </c>
      <c r="K2911" s="19" t="n">
        <v>0.11213817066375543</v>
      </c>
      <c r="L2911" s="19" t="n">
        <v>0.11439303726551714</v>
      </c>
      <c r="M2911" s="19" t="n">
        <v>0.1015880758350593</v>
      </c>
      <c r="N2911" s="19" t="n">
        <v>0.21264338121088433</v>
      </c>
      <c r="O2911" s="19" t="n">
        <v>0.19095962380990078</v>
      </c>
      <c r="P2911" s="19" t="n">
        <v>0.20009676000031673</v>
      </c>
      <c r="Q2911" s="19" t="n">
        <v>0.09265214667192605</v>
      </c>
      <c r="R2911" s="19" t="n">
        <v>0.10254603595558313</v>
      </c>
      <c r="S2911" s="19" t="n">
        <v>0.09129710771515745</v>
      </c>
      <c r="T2911" s="19" t="n">
        <v>0.05149165885284424</v>
      </c>
      <c r="U2911" s="19" t="n">
        <v>0.04028477545136114</v>
      </c>
      <c r="V2911" s="19" t="n">
        <v>0.03582754231317164</v>
      </c>
      <c r="W2911" s="19" t="n">
        <v>0.349865503662802</v>
      </c>
      <c r="X2911" s="19" t="n">
        <v>0.324561145653525</v>
      </c>
      <c r="Y2911" s="19" t="n">
        <v>0.12003509181551505</v>
      </c>
      <c r="Z2911" s="19" t="n">
        <v>0.2479345985377983</v>
      </c>
      <c r="AA2911" s="19" t="n">
        <v>0.06123770233213473</v>
      </c>
      <c r="AB2911" s="19" t="n">
        <v>0.04617438259199597</v>
      </c>
      <c r="AC2911" s="19" t="n">
        <v>0.054912120780518964</v>
      </c>
      <c r="AD2911" s="19" t="n">
        <v>0.03421815009105304</v>
      </c>
      <c r="AE2911" s="19" t="n">
        <v>0.020459783816736816</v>
      </c>
      <c r="AF2911" s="19" t="n">
        <v>0.04892590278026068</v>
      </c>
      <c r="AG2911" s="19" t="n">
        <v>0.09800103983536335</v>
      </c>
      <c r="AH2911" s="19" t="n">
        <v>0.0946443972293974</v>
      </c>
      <c r="AI2911" s="19" t="n">
        <v>0.0781434136722993</v>
      </c>
      <c r="AJ2911" s="19" t="n">
        <v>0.09103716467535704</v>
      </c>
    </row>
    <row r="2912">
      <c r="B2912" s="8" t="s">
        <v>54</v>
      </c>
      <c r="C2912" s="15" t="n">
        <v>0.10037663367324606</v>
      </c>
      <c r="D2912" s="15" t="n">
        <v>0.09945349146391261</v>
      </c>
      <c r="E2912" s="15" t="n">
        <v>0.10843360693883822</v>
      </c>
      <c r="F2912" s="15" t="n">
        <v>0.10771787923915345</v>
      </c>
      <c r="G2912" s="15" t="n">
        <v>0.10839352227250712</v>
      </c>
      <c r="H2912" s="15" t="n">
        <v>0.18677092975510626</v>
      </c>
      <c r="I2912" s="15" t="n">
        <v>0.16011960441903747</v>
      </c>
      <c r="J2912" s="15" t="n">
        <v>0.2050520564148629</v>
      </c>
      <c r="K2912" s="15" t="n">
        <v>0.11870189976342367</v>
      </c>
      <c r="L2912" s="15" t="n">
        <v>0.12202515974366367</v>
      </c>
      <c r="M2912" s="15" t="n">
        <v>0.11466058297926157</v>
      </c>
      <c r="N2912" s="15" t="n">
        <v>0.20416863197872517</v>
      </c>
      <c r="O2912" s="15" t="n">
        <v>0.19924814411318012</v>
      </c>
      <c r="P2912" s="15" t="n">
        <v>0.2037340276322473</v>
      </c>
      <c r="Q2912" s="15" t="n">
        <v>0.03169235366822724</v>
      </c>
      <c r="R2912" s="15" t="n">
        <v>0.07119754867956862</v>
      </c>
      <c r="S2912" s="15" t="n">
        <v>0.07650341993834296</v>
      </c>
      <c r="T2912" s="15" t="n">
        <v>0.04689668004605575</v>
      </c>
      <c r="U2912" s="15" t="n">
        <v>0.03181003283570866</v>
      </c>
      <c r="V2912" s="15" t="n">
        <v>0.02893443028702838</v>
      </c>
      <c r="W2912" s="15" t="n">
        <v>0.45423995761485436</v>
      </c>
      <c r="X2912" s="15" t="n">
        <v>0.4493253537360703</v>
      </c>
      <c r="Y2912" s="15" t="n">
        <v>0.13981214240984985</v>
      </c>
      <c r="Z2912" s="15" t="n">
        <v>0.22686603857644563</v>
      </c>
      <c r="AA2912" s="15" t="n">
        <v>-0.0017659736798136723</v>
      </c>
      <c r="AB2912" s="15" t="n">
        <v>-0.019215365084401706</v>
      </c>
      <c r="AC2912" s="15" t="n">
        <v>0.026937734143845364</v>
      </c>
      <c r="AD2912" s="15" t="n">
        <v>-0.01561826815354903</v>
      </c>
      <c r="AE2912" s="15" t="n">
        <v>-0.035184323932112765</v>
      </c>
      <c r="AF2912" s="15" t="n">
        <v>0.019742967218191864</v>
      </c>
      <c r="AG2912" s="15" t="n">
        <v>0.09250520982988575</v>
      </c>
      <c r="AH2912" s="15" t="n">
        <v>0.0932126459096158</v>
      </c>
      <c r="AI2912" s="15" t="n">
        <v>0.05951150009519111</v>
      </c>
      <c r="AJ2912" s="15" t="n">
        <v>0.0928367746256386</v>
      </c>
    </row>
    <row r="2913">
      <c r="B2913" s="8" t="s">
        <v>55</v>
      </c>
      <c r="C2913" s="19" t="n">
        <v>0.1007941999511536</v>
      </c>
      <c r="D2913" s="19" t="n">
        <v>0.10170910413754057</v>
      </c>
      <c r="E2913" s="19" t="n">
        <v>0.10406349803595331</v>
      </c>
      <c r="F2913" s="19" t="n">
        <v>0.10693747558824368</v>
      </c>
      <c r="G2913" s="19" t="n">
        <v>0.10785337738776989</v>
      </c>
      <c r="H2913" s="19" t="n">
        <v>0.18185462131746769</v>
      </c>
      <c r="I2913" s="19" t="n">
        <v>0.17023648313012543</v>
      </c>
      <c r="J2913" s="19" t="n">
        <v>0.189893086833945</v>
      </c>
      <c r="K2913" s="19" t="n">
        <v>0.1092200832373577</v>
      </c>
      <c r="L2913" s="19" t="n">
        <v>0.11605632597934408</v>
      </c>
      <c r="M2913" s="19" t="n">
        <v>0.1067952969092076</v>
      </c>
      <c r="N2913" s="19" t="n">
        <v>0.20363771970051553</v>
      </c>
      <c r="O2913" s="19" t="n">
        <v>0.1882381941134602</v>
      </c>
      <c r="P2913" s="19" t="n">
        <v>0.1985645556904215</v>
      </c>
      <c r="Q2913" s="19" t="n">
        <v>0.08453908609948133</v>
      </c>
      <c r="R2913" s="19" t="n">
        <v>0.08951548390983106</v>
      </c>
      <c r="S2913" s="19" t="n">
        <v>0.08380083392144261</v>
      </c>
      <c r="T2913" s="19" t="n">
        <v>0.05604233906691939</v>
      </c>
      <c r="U2913" s="19" t="n">
        <v>0.04944409102298481</v>
      </c>
      <c r="V2913" s="19" t="n">
        <v>0.04600296891032901</v>
      </c>
      <c r="W2913" s="19" t="n">
        <v>0.302894699168901</v>
      </c>
      <c r="X2913" s="19" t="n">
        <v>0.28387458054003917</v>
      </c>
      <c r="Y2913" s="19" t="n">
        <v>0.14662239149106798</v>
      </c>
      <c r="Z2913" s="19" t="n">
        <v>0.18676466840331504</v>
      </c>
      <c r="AA2913" s="19" t="n">
        <v>0.10276072292706086</v>
      </c>
      <c r="AB2913" s="19" t="n">
        <v>0.06745859539224344</v>
      </c>
      <c r="AC2913" s="19" t="n">
        <v>0.08182250987188243</v>
      </c>
      <c r="AD2913" s="19" t="n">
        <v>0.050267390333606755</v>
      </c>
      <c r="AE2913" s="19" t="n">
        <v>0.0620502003416192</v>
      </c>
      <c r="AF2913" s="19" t="n">
        <v>0.05960577499910015</v>
      </c>
      <c r="AG2913" s="19" t="n">
        <v>0.07959488081530242</v>
      </c>
      <c r="AH2913" s="19" t="n">
        <v>0.08313450664187391</v>
      </c>
      <c r="AI2913" s="19" t="n">
        <v>0.06271364416675763</v>
      </c>
      <c r="AJ2913" s="19" t="n">
        <v>0.07709787649903371</v>
      </c>
    </row>
    <row r="2914">
      <c r="B2914" s="8" t="s">
        <v>56</v>
      </c>
      <c r="C2914" s="15" t="n">
        <v>0.1010797471417369</v>
      </c>
      <c r="D2914" s="15" t="n">
        <v>0.1015703273167478</v>
      </c>
      <c r="E2914" s="15" t="n">
        <v>0.10268124063598379</v>
      </c>
      <c r="F2914" s="15" t="n">
        <v>0.10681463567034628</v>
      </c>
      <c r="G2914" s="15" t="n">
        <v>0.10770435425311345</v>
      </c>
      <c r="H2914" s="15" t="n">
        <v>0.1861254373191345</v>
      </c>
      <c r="I2914" s="15" t="n">
        <v>0.174806305354078</v>
      </c>
      <c r="J2914" s="15" t="n">
        <v>0.19035952224044825</v>
      </c>
      <c r="K2914" s="15" t="n">
        <v>0.11164027156540034</v>
      </c>
      <c r="L2914" s="15" t="n">
        <v>0.11500389891256385</v>
      </c>
      <c r="M2914" s="15" t="n">
        <v>0.10621421114912957</v>
      </c>
      <c r="N2914" s="15" t="n">
        <v>0.20963413152121108</v>
      </c>
      <c r="O2914" s="15" t="n">
        <v>0.19970563555007487</v>
      </c>
      <c r="P2914" s="15" t="n">
        <v>0.1993846080574318</v>
      </c>
      <c r="Q2914" s="15" t="n">
        <v>0.08648585585438409</v>
      </c>
      <c r="R2914" s="15" t="n">
        <v>0.10447725869974593</v>
      </c>
      <c r="S2914" s="15" t="n">
        <v>0.10479205791705191</v>
      </c>
      <c r="T2914" s="15" t="n">
        <v>0.05428973510395901</v>
      </c>
      <c r="U2914" s="15" t="n">
        <v>0.04594828791557737</v>
      </c>
      <c r="V2914" s="15" t="n">
        <v>0.04590235477532907</v>
      </c>
      <c r="W2914" s="15" t="n">
        <v>0.31605322867207014</v>
      </c>
      <c r="X2914" s="15" t="n">
        <v>0.30325347625195714</v>
      </c>
      <c r="Y2914" s="15" t="n">
        <v>0.13255423328309737</v>
      </c>
      <c r="Z2914" s="15" t="n">
        <v>0.20223803428982612</v>
      </c>
      <c r="AA2914" s="15" t="n">
        <v>0.08078267023592663</v>
      </c>
      <c r="AB2914" s="15" t="n">
        <v>0.0788380601199409</v>
      </c>
      <c r="AC2914" s="15" t="n">
        <v>0.05949284485955011</v>
      </c>
      <c r="AD2914" s="15" t="n">
        <v>0.03933630508324354</v>
      </c>
      <c r="AE2914" s="15" t="n">
        <v>0.02859698147759934</v>
      </c>
      <c r="AF2914" s="15" t="n">
        <v>0.04989052470273808</v>
      </c>
      <c r="AG2914" s="15" t="n">
        <v>0.08372706444171586</v>
      </c>
      <c r="AH2914" s="15" t="n">
        <v>0.08655718877580806</v>
      </c>
      <c r="AI2914" s="15" t="n">
        <v>0.05602880107890152</v>
      </c>
      <c r="AJ2914" s="15" t="n">
        <v>0.0865969543771332</v>
      </c>
    </row>
    <row r="2915">
      <c r="B2915" s="8" t="s">
        <v>57</v>
      </c>
      <c r="C2915" s="19" t="n">
        <v>0.09323638637926708</v>
      </c>
      <c r="D2915" s="19" t="n">
        <v>0.09583317941647494</v>
      </c>
      <c r="E2915" s="19" t="n">
        <v>0.09570940114562365</v>
      </c>
      <c r="F2915" s="19" t="n">
        <v>0.09779866977155369</v>
      </c>
      <c r="G2915" s="19" t="n">
        <v>0.10421684469416022</v>
      </c>
      <c r="H2915" s="19" t="n">
        <v>0.1796017597692447</v>
      </c>
      <c r="I2915" s="19" t="n">
        <v>0.16983484525598683</v>
      </c>
      <c r="J2915" s="19" t="n">
        <v>0.19224149622435216</v>
      </c>
      <c r="K2915" s="19" t="n">
        <v>0.10741250242330791</v>
      </c>
      <c r="L2915" s="19" t="n">
        <v>0.11088670112802944</v>
      </c>
      <c r="M2915" s="19" t="n">
        <v>0.10354605479772576</v>
      </c>
      <c r="N2915" s="19" t="n">
        <v>0.2051724428262601</v>
      </c>
      <c r="O2915" s="19" t="n">
        <v>0.19464422735787298</v>
      </c>
      <c r="P2915" s="19" t="n">
        <v>0.1989291708235692</v>
      </c>
      <c r="Q2915" s="19" t="n">
        <v>0.08333857389731611</v>
      </c>
      <c r="R2915" s="19" t="n">
        <v>0.0922255556094133</v>
      </c>
      <c r="S2915" s="19" t="n">
        <v>0.11935009066515608</v>
      </c>
      <c r="T2915" s="19" t="n">
        <v>0.05857571512392647</v>
      </c>
      <c r="U2915" s="19" t="n">
        <v>0.04592136198160271</v>
      </c>
      <c r="V2915" s="19" t="n">
        <v>0.043541671912240426</v>
      </c>
      <c r="W2915" s="19" t="n">
        <v>0.3688001266490403</v>
      </c>
      <c r="X2915" s="19" t="n">
        <v>0.3625473966713587</v>
      </c>
      <c r="Y2915" s="19" t="n">
        <v>0.17277405422301012</v>
      </c>
      <c r="Z2915" s="19" t="n">
        <v>0.18610211964622458</v>
      </c>
      <c r="AA2915" s="19" t="n">
        <v>0.049558291355795356</v>
      </c>
      <c r="AB2915" s="19" t="n">
        <v>0.02465148974929248</v>
      </c>
      <c r="AC2915" s="19" t="n">
        <v>0.02855340297608006</v>
      </c>
      <c r="AD2915" s="19" t="n">
        <v>0.03371112860315229</v>
      </c>
      <c r="AE2915" s="19" t="n">
        <v>-0.0027753705313463043</v>
      </c>
      <c r="AF2915" s="19" t="n">
        <v>0.014647672526846565</v>
      </c>
      <c r="AG2915" s="19" t="n">
        <v>0.09128124982567759</v>
      </c>
      <c r="AH2915" s="19" t="n">
        <v>0.0842857004129119</v>
      </c>
      <c r="AI2915" s="19" t="n">
        <v>0.06561683338621654</v>
      </c>
      <c r="AJ2915" s="19" t="n">
        <v>0.0905253756243336</v>
      </c>
    </row>
    <row r="2916">
      <c r="B2916" s="8" t="s">
        <v>58</v>
      </c>
      <c r="C2916" s="15" t="n">
        <v>0.09309202747755663</v>
      </c>
      <c r="D2916" s="15" t="n">
        <v>0.09423059073571717</v>
      </c>
      <c r="E2916" s="15" t="n">
        <v>0.0960443855165314</v>
      </c>
      <c r="F2916" s="15" t="n">
        <v>0.09848363839395743</v>
      </c>
      <c r="G2916" s="15" t="n">
        <v>0.10275332498399832</v>
      </c>
      <c r="H2916" s="15" t="n">
        <v>0.18164283233469466</v>
      </c>
      <c r="I2916" s="15" t="n">
        <v>0.1800884563755218</v>
      </c>
      <c r="J2916" s="15" t="n">
        <v>0.1816710169511695</v>
      </c>
      <c r="K2916" s="15" t="n">
        <v>0.11016960132997985</v>
      </c>
      <c r="L2916" s="15" t="n">
        <v>0.11566850416329563</v>
      </c>
      <c r="M2916" s="15" t="n">
        <v>0.1034126927876708</v>
      </c>
      <c r="N2916" s="15" t="n">
        <v>0.2026842774652031</v>
      </c>
      <c r="O2916" s="15" t="n">
        <v>0.19584224176132847</v>
      </c>
      <c r="P2916" s="15" t="n">
        <v>0.19732927024731697</v>
      </c>
      <c r="Q2916" s="15" t="n">
        <v>0.06542554553779788</v>
      </c>
      <c r="R2916" s="15" t="n">
        <v>0.081306716308267</v>
      </c>
      <c r="S2916" s="15" t="n">
        <v>0.07476814120821158</v>
      </c>
      <c r="T2916" s="15" t="n">
        <v>0.06235550094086408</v>
      </c>
      <c r="U2916" s="15" t="n">
        <v>0.05867240617592759</v>
      </c>
      <c r="V2916" s="15" t="n">
        <v>0.05799527915272073</v>
      </c>
      <c r="W2916" s="15" t="n">
        <v>0.32249787827867926</v>
      </c>
      <c r="X2916" s="15" t="n">
        <v>0.3085229708826054</v>
      </c>
      <c r="Y2916" s="15" t="n">
        <v>0.17165952775839727</v>
      </c>
      <c r="Z2916" s="15" t="n">
        <v>0.18378005095371563</v>
      </c>
      <c r="AA2916" s="15" t="n">
        <v>0.0825153507930745</v>
      </c>
      <c r="AB2916" s="15" t="n">
        <v>0.07149105040589371</v>
      </c>
      <c r="AC2916" s="15" t="n">
        <v>0.07121944843898521</v>
      </c>
      <c r="AD2916" s="15" t="n">
        <v>0.05403993527034073</v>
      </c>
      <c r="AE2916" s="15" t="n">
        <v>0.04853684124985554</v>
      </c>
      <c r="AF2916" s="15" t="n">
        <v>0.060761485384862014</v>
      </c>
      <c r="AG2916" s="15" t="n">
        <v>0.08449669162925011</v>
      </c>
      <c r="AH2916" s="15" t="n">
        <v>0.0863459918584037</v>
      </c>
      <c r="AI2916" s="15" t="n">
        <v>0.07093749602014503</v>
      </c>
      <c r="AJ2916" s="15" t="n">
        <v>0.09061509684440164</v>
      </c>
    </row>
    <row r="2917">
      <c r="B2917" s="8" t="s">
        <v>59</v>
      </c>
      <c r="C2917" s="19" t="n">
        <v>0.08845646199961585</v>
      </c>
      <c r="D2917" s="19" t="n">
        <v>0.0908492377007084</v>
      </c>
      <c r="E2917" s="19" t="n">
        <v>0.09031642072757118</v>
      </c>
      <c r="F2917" s="19" t="n">
        <v>0.09858040923870143</v>
      </c>
      <c r="G2917" s="19" t="n">
        <v>0.10165663228288224</v>
      </c>
      <c r="H2917" s="19" t="n">
        <v>0.18968267059030908</v>
      </c>
      <c r="I2917" s="19" t="n">
        <v>0.1710154975620308</v>
      </c>
      <c r="J2917" s="19" t="n">
        <v>0.19540938238293265</v>
      </c>
      <c r="K2917" s="19" t="n">
        <v>0.10166216763341847</v>
      </c>
      <c r="L2917" s="19" t="n">
        <v>0.1020248210048675</v>
      </c>
      <c r="M2917" s="19" t="n">
        <v>0.09873281900436312</v>
      </c>
      <c r="N2917" s="19" t="n">
        <v>0.20715850386223872</v>
      </c>
      <c r="O2917" s="19" t="n">
        <v>0.18492918992297205</v>
      </c>
      <c r="P2917" s="19" t="n">
        <v>0.19666608310758538</v>
      </c>
      <c r="Q2917" s="19" t="n">
        <v>0.08160972463597589</v>
      </c>
      <c r="R2917" s="19" t="n">
        <v>0.09859975160085699</v>
      </c>
      <c r="S2917" s="19" t="n">
        <v>0.09118101506624976</v>
      </c>
      <c r="T2917" s="19" t="n">
        <v>0.06393695980276413</v>
      </c>
      <c r="U2917" s="19" t="n">
        <v>0.049943709428755555</v>
      </c>
      <c r="V2917" s="19" t="n">
        <v>0.0494485311153132</v>
      </c>
      <c r="W2917" s="19" t="n">
        <v>0.3171233730354413</v>
      </c>
      <c r="X2917" s="19" t="n">
        <v>0.30546083105078886</v>
      </c>
      <c r="Y2917" s="19" t="n">
        <v>0.15086917747215006</v>
      </c>
      <c r="Z2917" s="19" t="n">
        <v>0.21882694790409282</v>
      </c>
      <c r="AA2917" s="19" t="n">
        <v>0.05007670107061029</v>
      </c>
      <c r="AB2917" s="19" t="n">
        <v>0.04473772665212382</v>
      </c>
      <c r="AC2917" s="19" t="n">
        <v>0.042856682508645515</v>
      </c>
      <c r="AD2917" s="19" t="n">
        <v>0.04391801936677273</v>
      </c>
      <c r="AE2917" s="19" t="n">
        <v>0.035111964014499404</v>
      </c>
      <c r="AF2917" s="19" t="n">
        <v>0.03666119839286534</v>
      </c>
      <c r="AG2917" s="19" t="n">
        <v>0.09256220032459918</v>
      </c>
      <c r="AH2917" s="19" t="n">
        <v>0.08736510593631097</v>
      </c>
      <c r="AI2917" s="19" t="n">
        <v>0.06930977551928955</v>
      </c>
      <c r="AJ2917" s="19" t="n">
        <v>0.09215010249030803</v>
      </c>
    </row>
    <row r="2918">
      <c r="B2918" s="8" t="s">
        <v>60</v>
      </c>
      <c r="C2918" s="15" t="n">
        <v>0.09086314184703385</v>
      </c>
      <c r="D2918" s="15" t="n">
        <v>0.09982577133701381</v>
      </c>
      <c r="E2918" s="15" t="n">
        <v>0.10598370327986266</v>
      </c>
      <c r="F2918" s="15" t="n">
        <v>0.10490882545486503</v>
      </c>
      <c r="G2918" s="15" t="n">
        <v>0.11291352424165774</v>
      </c>
      <c r="H2918" s="15" t="n">
        <v>0.17927398468582073</v>
      </c>
      <c r="I2918" s="15" t="n">
        <v>0.15857574203115554</v>
      </c>
      <c r="J2918" s="15" t="n">
        <v>0.20280502492462693</v>
      </c>
      <c r="K2918" s="15" t="n">
        <v>0.12203025284357168</v>
      </c>
      <c r="L2918" s="15" t="n">
        <v>0.12410581570567042</v>
      </c>
      <c r="M2918" s="15" t="n">
        <v>0.1154187793399018</v>
      </c>
      <c r="N2918" s="15" t="n">
        <v>0.21365984752046294</v>
      </c>
      <c r="O2918" s="15" t="n">
        <v>0.1988278332312595</v>
      </c>
      <c r="P2918" s="15" t="n">
        <v>0.20216124457182144</v>
      </c>
      <c r="Q2918" s="15" t="n">
        <v>0.08867379617550067</v>
      </c>
      <c r="R2918" s="15" t="n">
        <v>0.11451189445964409</v>
      </c>
      <c r="S2918" s="15" t="n">
        <v>0.12641698051277492</v>
      </c>
      <c r="T2918" s="15" t="n">
        <v>0.04221166029512366</v>
      </c>
      <c r="U2918" s="15" t="n">
        <v>0.03582142712302303</v>
      </c>
      <c r="V2918" s="15" t="n">
        <v>0.036299537484911874</v>
      </c>
      <c r="W2918" s="15" t="n">
        <v>0.34619348793205473</v>
      </c>
      <c r="X2918" s="15" t="n">
        <v>0.334891262266399</v>
      </c>
      <c r="Y2918" s="15" t="n">
        <v>0.12807178248714915</v>
      </c>
      <c r="Z2918" s="15" t="n">
        <v>0.21979501130203588</v>
      </c>
      <c r="AA2918" s="15" t="n">
        <v>0.06728120241392647</v>
      </c>
      <c r="AB2918" s="15" t="n">
        <v>0.02924574445567197</v>
      </c>
      <c r="AC2918" s="15" t="n">
        <v>0.059418086056727555</v>
      </c>
      <c r="AD2918" s="15" t="n">
        <v>0.040686123083752725</v>
      </c>
      <c r="AE2918" s="15" t="n">
        <v>0.020420684057789896</v>
      </c>
      <c r="AF2918" s="15" t="n">
        <v>0.031139168460361362</v>
      </c>
      <c r="AG2918" s="15" t="n">
        <v>0.09414269507825225</v>
      </c>
      <c r="AH2918" s="15" t="n">
        <v>0.08481433288435218</v>
      </c>
      <c r="AI2918" s="15" t="n">
        <v>0.06819498798582652</v>
      </c>
      <c r="AJ2918" s="15" t="n">
        <v>0.09320556640529165</v>
      </c>
    </row>
    <row r="2919">
      <c r="B2919" s="8" t="s">
        <v>61</v>
      </c>
      <c r="C2919" s="19" t="n">
        <v>0.09882668768023897</v>
      </c>
      <c r="D2919" s="19" t="n">
        <v>0.10345282527076835</v>
      </c>
      <c r="E2919" s="19" t="n">
        <v>0.10369543212124882</v>
      </c>
      <c r="F2919" s="19" t="n">
        <v>0.10698297449679015</v>
      </c>
      <c r="G2919" s="19" t="n">
        <v>0.10864401037737155</v>
      </c>
      <c r="H2919" s="19" t="n">
        <v>0.1822440579880521</v>
      </c>
      <c r="I2919" s="19" t="n">
        <v>0.16994226249842256</v>
      </c>
      <c r="J2919" s="19" t="n">
        <v>0.19943282689010564</v>
      </c>
      <c r="K2919" s="19" t="n">
        <v>0.12005111932338895</v>
      </c>
      <c r="L2919" s="19" t="n">
        <v>0.11980648514872823</v>
      </c>
      <c r="M2919" s="19" t="n">
        <v>0.11095152057616833</v>
      </c>
      <c r="N2919" s="19" t="n">
        <v>0.20866842860327506</v>
      </c>
      <c r="O2919" s="19" t="n">
        <v>0.19041713919052913</v>
      </c>
      <c r="P2919" s="19" t="n">
        <v>0.20406845355150569</v>
      </c>
      <c r="Q2919" s="19" t="n">
        <v>0.11332794873839004</v>
      </c>
      <c r="R2919" s="19" t="n">
        <v>0.11799842069340401</v>
      </c>
      <c r="S2919" s="19" t="n">
        <v>0.13900467858528942</v>
      </c>
      <c r="T2919" s="19" t="n">
        <v>0.06405036175272869</v>
      </c>
      <c r="U2919" s="19" t="n">
        <v>0.044825568865813056</v>
      </c>
      <c r="V2919" s="19" t="n">
        <v>0.047819030028466714</v>
      </c>
      <c r="W2919" s="19" t="n">
        <v>0.3068952681426616</v>
      </c>
      <c r="X2919" s="19" t="n">
        <v>0.31306028411138365</v>
      </c>
      <c r="Y2919" s="19" t="n">
        <v>0.14675091204216986</v>
      </c>
      <c r="Z2919" s="19" t="n">
        <v>0.19003380240544634</v>
      </c>
      <c r="AA2919" s="19" t="n">
        <v>0.06238631698968277</v>
      </c>
      <c r="AB2919" s="19" t="n">
        <v>0.04327181998103069</v>
      </c>
      <c r="AC2919" s="19" t="n">
        <v>0.04206279982159304</v>
      </c>
      <c r="AD2919" s="19" t="n">
        <v>0.026163756278807637</v>
      </c>
      <c r="AE2919" s="19" t="n">
        <v>0.04667055257324625</v>
      </c>
      <c r="AF2919" s="19" t="n">
        <v>0.05845326116423072</v>
      </c>
      <c r="AG2919" s="19" t="n">
        <v>0.07761012725597241</v>
      </c>
      <c r="AH2919" s="19" t="n">
        <v>0.07991099455266257</v>
      </c>
      <c r="AI2919" s="19" t="n">
        <v>0.06073624197093046</v>
      </c>
      <c r="AJ2919" s="19" t="n">
        <v>0.0874946906270011</v>
      </c>
    </row>
    <row r="2920">
      <c r="B2920" s="8" t="s">
        <v>62</v>
      </c>
      <c r="C2920" s="15" t="n">
        <v>0.09982388234485332</v>
      </c>
      <c r="D2920" s="15" t="n">
        <v>0.09745747060456422</v>
      </c>
      <c r="E2920" s="15" t="n">
        <v>0.09974855560370152</v>
      </c>
      <c r="F2920" s="15" t="n">
        <v>0.10472672748268558</v>
      </c>
      <c r="G2920" s="15" t="n">
        <v>0.1045256054533285</v>
      </c>
      <c r="H2920" s="15" t="n">
        <v>0.1879739551602818</v>
      </c>
      <c r="I2920" s="15" t="n">
        <v>0.15367538365689937</v>
      </c>
      <c r="J2920" s="15" t="n">
        <v>0.1971022056490276</v>
      </c>
      <c r="K2920" s="15" t="n">
        <v>0.11505522234083122</v>
      </c>
      <c r="L2920" s="15" t="n">
        <v>0.11441124548133118</v>
      </c>
      <c r="M2920" s="15" t="n">
        <v>0.10518841067234237</v>
      </c>
      <c r="N2920" s="15" t="n">
        <v>0.223369677005938</v>
      </c>
      <c r="O2920" s="15" t="n">
        <v>0.20913320487725212</v>
      </c>
      <c r="P2920" s="15" t="n">
        <v>0.20829111663467156</v>
      </c>
      <c r="Q2920" s="15" t="n">
        <v>0.08483554051338081</v>
      </c>
      <c r="R2920" s="15" t="n">
        <v>0.09693501436047001</v>
      </c>
      <c r="S2920" s="15" t="n">
        <v>0.10874061894610795</v>
      </c>
      <c r="T2920" s="15" t="n">
        <v>0.06678622304657782</v>
      </c>
      <c r="U2920" s="15" t="n">
        <v>0.049880024948217534</v>
      </c>
      <c r="V2920" s="15" t="n">
        <v>0.04570856348645093</v>
      </c>
      <c r="W2920" s="15" t="n">
        <v>0.2630816827348817</v>
      </c>
      <c r="X2920" s="15" t="n">
        <v>0.25898044316793645</v>
      </c>
      <c r="Y2920" s="15" t="n">
        <v>0.13769723886983942</v>
      </c>
      <c r="Z2920" s="15" t="n">
        <v>0.17232581004513906</v>
      </c>
      <c r="AA2920" s="15" t="n">
        <v>0.08895745982425739</v>
      </c>
      <c r="AB2920" s="15" t="n">
        <v>0.08974639579475413</v>
      </c>
      <c r="AC2920" s="15" t="n">
        <v>0.07657823594931859</v>
      </c>
      <c r="AD2920" s="15" t="n">
        <v>0.07968847226007</v>
      </c>
      <c r="AE2920" s="15" t="n">
        <v>0.05076552492141524</v>
      </c>
      <c r="AF2920" s="15" t="n">
        <v>0.07849151014041339</v>
      </c>
      <c r="AG2920" s="15" t="n">
        <v>0.08829274011459043</v>
      </c>
      <c r="AH2920" s="15" t="n">
        <v>0.0872047492774456</v>
      </c>
      <c r="AI2920" s="15" t="n">
        <v>0.060140903080552914</v>
      </c>
      <c r="AJ2920" s="15" t="n">
        <v>0.08977825124601285</v>
      </c>
    </row>
    <row r="2921">
      <c r="B2921" s="8" t="s">
        <v>63</v>
      </c>
      <c r="C2921" s="19" t="n">
        <v>0.10561562259501406</v>
      </c>
      <c r="D2921" s="19" t="n">
        <v>0.10270807059768146</v>
      </c>
      <c r="E2921" s="19" t="n">
        <v>0.10991069208007187</v>
      </c>
      <c r="F2921" s="19" t="n">
        <v>0.11044786257475774</v>
      </c>
      <c r="G2921" s="19" t="n">
        <v>0.10953002946863825</v>
      </c>
      <c r="H2921" s="19" t="n">
        <v>0.18093496031721618</v>
      </c>
      <c r="I2921" s="19" t="n">
        <v>0.17797770251907818</v>
      </c>
      <c r="J2921" s="19" t="n">
        <v>0.1950170350868904</v>
      </c>
      <c r="K2921" s="19" t="n">
        <v>0.11915880821079633</v>
      </c>
      <c r="L2921" s="19" t="n">
        <v>0.12463987105617276</v>
      </c>
      <c r="M2921" s="19" t="n">
        <v>0.112384540341164</v>
      </c>
      <c r="N2921" s="19" t="n">
        <v>0.20628541608683695</v>
      </c>
      <c r="O2921" s="19" t="n">
        <v>0.20271160905528499</v>
      </c>
      <c r="P2921" s="19" t="n">
        <v>0.20357222890588395</v>
      </c>
      <c r="Q2921" s="19" t="n">
        <v>0.05129114620500328</v>
      </c>
      <c r="R2921" s="19" t="n">
        <v>0.09103156067830298</v>
      </c>
      <c r="S2921" s="19" t="n">
        <v>0.08693376351814412</v>
      </c>
      <c r="T2921" s="19" t="n">
        <v>0.049622618643500066</v>
      </c>
      <c r="U2921" s="19" t="n">
        <v>0.04248490463299828</v>
      </c>
      <c r="V2921" s="19" t="n">
        <v>0.05010471513240031</v>
      </c>
      <c r="W2921" s="19" t="n">
        <v>0.4019897301263685</v>
      </c>
      <c r="X2921" s="19" t="n">
        <v>0.3829587257544808</v>
      </c>
      <c r="Y2921" s="19" t="n">
        <v>0.15931335721040055</v>
      </c>
      <c r="Z2921" s="19" t="n">
        <v>0.21622728201584537</v>
      </c>
      <c r="AA2921" s="19" t="n">
        <v>0.0777371614615962</v>
      </c>
      <c r="AB2921" s="19" t="n">
        <v>0.021241626364433757</v>
      </c>
      <c r="AC2921" s="19" t="n">
        <v>0.0320867096835165</v>
      </c>
      <c r="AD2921" s="19" t="n">
        <v>0.0338366866798884</v>
      </c>
      <c r="AE2921" s="19" t="n">
        <v>0.0069808177917949675</v>
      </c>
      <c r="AF2921" s="19" t="n">
        <v>0.04607823175408155</v>
      </c>
      <c r="AG2921" s="19" t="n">
        <v>0.07398904761473851</v>
      </c>
      <c r="AH2921" s="19" t="n">
        <v>0.07697588959314315</v>
      </c>
      <c r="AI2921" s="19" t="n">
        <v>0.07088929101155714</v>
      </c>
      <c r="AJ2921" s="19" t="n">
        <v>0.08891716399045564</v>
      </c>
    </row>
    <row r="2922">
      <c r="B2922" s="8" t="s">
        <v>64</v>
      </c>
      <c r="C2922" s="15" t="n">
        <v>0.09572016904092809</v>
      </c>
      <c r="D2922" s="15" t="n">
        <v>0.0999722484623553</v>
      </c>
      <c r="E2922" s="15" t="n">
        <v>0.10251253913375764</v>
      </c>
      <c r="F2922" s="15" t="n">
        <v>0.10333573885028544</v>
      </c>
      <c r="G2922" s="15" t="n">
        <v>0.11173557103420582</v>
      </c>
      <c r="H2922" s="15" t="n">
        <v>0.17751865642162235</v>
      </c>
      <c r="I2922" s="15" t="n">
        <v>0.17216863672180507</v>
      </c>
      <c r="J2922" s="15" t="n">
        <v>0.19386619334161181</v>
      </c>
      <c r="K2922" s="15" t="n">
        <v>0.11906278157638998</v>
      </c>
      <c r="L2922" s="15" t="n">
        <v>0.12032284229317951</v>
      </c>
      <c r="M2922" s="15" t="n">
        <v>0.11084356938252952</v>
      </c>
      <c r="N2922" s="15" t="n">
        <v>0.21599623540748905</v>
      </c>
      <c r="O2922" s="15" t="n">
        <v>0.19439264416367572</v>
      </c>
      <c r="P2922" s="15" t="n">
        <v>0.20491040091230284</v>
      </c>
      <c r="Q2922" s="15" t="n">
        <v>0.07603721721243512</v>
      </c>
      <c r="R2922" s="15" t="n">
        <v>0.13190369093286014</v>
      </c>
      <c r="S2922" s="15" t="n">
        <v>0.12729901988890718</v>
      </c>
      <c r="T2922" s="15" t="n">
        <v>0.057156214486769316</v>
      </c>
      <c r="U2922" s="15" t="n">
        <v>0.03840506215507622</v>
      </c>
      <c r="V2922" s="15" t="n">
        <v>0.04192535893680502</v>
      </c>
      <c r="W2922" s="15" t="n">
        <v>0.33204606391827896</v>
      </c>
      <c r="X2922" s="15" t="n">
        <v>0.2952268410418284</v>
      </c>
      <c r="Y2922" s="15" t="n">
        <v>0.15677407914255498</v>
      </c>
      <c r="Z2922" s="15" t="n">
        <v>0.17468287322052978</v>
      </c>
      <c r="AA2922" s="15" t="n">
        <v>0.07340880328907952</v>
      </c>
      <c r="AB2922" s="15" t="n">
        <v>0.048167890822359526</v>
      </c>
      <c r="AC2922" s="15" t="n">
        <v>0.03467931234559742</v>
      </c>
      <c r="AD2922" s="15" t="n">
        <v>0.07360881721979604</v>
      </c>
      <c r="AE2922" s="15" t="n">
        <v>0.006524538840656325</v>
      </c>
      <c r="AF2922" s="15" t="n">
        <v>0.07318272279945841</v>
      </c>
      <c r="AG2922" s="15" t="n">
        <v>0.08954722433700639</v>
      </c>
      <c r="AH2922" s="15" t="n">
        <v>0.08634269037702162</v>
      </c>
      <c r="AI2922" s="15" t="n">
        <v>0.07604913392844234</v>
      </c>
      <c r="AJ2922" s="15" t="n">
        <v>0.08789220537553492</v>
      </c>
    </row>
    <row r="2923">
      <c r="B2923" s="8" t="s">
        <v>65</v>
      </c>
      <c r="C2923" s="19" t="n">
        <v>0.09823133650110683</v>
      </c>
      <c r="D2923" s="19" t="n">
        <v>0.10167640848350004</v>
      </c>
      <c r="E2923" s="19" t="n">
        <v>0.10251956666692373</v>
      </c>
      <c r="F2923" s="19" t="n">
        <v>0.10475606734667198</v>
      </c>
      <c r="G2923" s="19" t="n">
        <v>0.10844897844742384</v>
      </c>
      <c r="H2923" s="19" t="n">
        <v>0.1781002116752015</v>
      </c>
      <c r="I2923" s="19" t="n">
        <v>0.17040088631411998</v>
      </c>
      <c r="J2923" s="19" t="n">
        <v>0.19216539461462906</v>
      </c>
      <c r="K2923" s="19" t="n">
        <v>0.12001726712967192</v>
      </c>
      <c r="L2923" s="19" t="n">
        <v>0.12435469432173041</v>
      </c>
      <c r="M2923" s="19" t="n">
        <v>0.11389312559314414</v>
      </c>
      <c r="N2923" s="19" t="n">
        <v>0.2196119866786814</v>
      </c>
      <c r="O2923" s="19" t="n">
        <v>0.19776567418490323</v>
      </c>
      <c r="P2923" s="19" t="n">
        <v>0.20496155006469227</v>
      </c>
      <c r="Q2923" s="19" t="n">
        <v>0.07521086572027993</v>
      </c>
      <c r="R2923" s="19" t="n">
        <v>0.10165184643332559</v>
      </c>
      <c r="S2923" s="19" t="n">
        <v>0.08961326163976391</v>
      </c>
      <c r="T2923" s="19" t="n">
        <v>0.047542429937422005</v>
      </c>
      <c r="U2923" s="19" t="n">
        <v>0.035172218999153404</v>
      </c>
      <c r="V2923" s="19" t="n">
        <v>0.03437123265499353</v>
      </c>
      <c r="W2923" s="19" t="n">
        <v>0.33476615312061314</v>
      </c>
      <c r="X2923" s="19" t="n">
        <v>0.3406341298343153</v>
      </c>
      <c r="Y2923" s="19" t="n">
        <v>0.1589054863775573</v>
      </c>
      <c r="Z2923" s="19" t="n">
        <v>0.21867805963293513</v>
      </c>
      <c r="AA2923" s="19" t="n">
        <v>0.07246206827164442</v>
      </c>
      <c r="AB2923" s="19" t="n">
        <v>0.04020036217171311</v>
      </c>
      <c r="AC2923" s="19" t="n">
        <v>0.06152992735965981</v>
      </c>
      <c r="AD2923" s="19" t="n">
        <v>0.03125825918860101</v>
      </c>
      <c r="AE2923" s="19" t="n">
        <v>0.013248225653881299</v>
      </c>
      <c r="AF2923" s="19" t="n">
        <v>0.06446278614466998</v>
      </c>
      <c r="AG2923" s="19" t="n">
        <v>0.0954154587605517</v>
      </c>
      <c r="AH2923" s="19" t="n">
        <v>0.08980596713313249</v>
      </c>
      <c r="AI2923" s="19" t="n">
        <v>0.06614575512203001</v>
      </c>
      <c r="AJ2923" s="19" t="n">
        <v>0.07856544942842653</v>
      </c>
    </row>
    <row r="2924">
      <c r="B2924" s="8" t="s">
        <v>66</v>
      </c>
      <c r="C2924" s="15" t="n">
        <v>0.09993957709206165</v>
      </c>
      <c r="D2924" s="15" t="n">
        <v>0.09752348238278977</v>
      </c>
      <c r="E2924" s="15" t="n">
        <v>0.10367256565458363</v>
      </c>
      <c r="F2924" s="15" t="n">
        <v>0.10706294931585182</v>
      </c>
      <c r="G2924" s="15" t="n">
        <v>0.10932923033923705</v>
      </c>
      <c r="H2924" s="15" t="n">
        <v>0.18568682660424374</v>
      </c>
      <c r="I2924" s="15" t="n">
        <v>0.17883520575316136</v>
      </c>
      <c r="J2924" s="15" t="n">
        <v>0.1945686953613044</v>
      </c>
      <c r="K2924" s="15" t="n">
        <v>0.11245089202115974</v>
      </c>
      <c r="L2924" s="15" t="n">
        <v>0.11582203377938194</v>
      </c>
      <c r="M2924" s="15" t="n">
        <v>0.10638851430978175</v>
      </c>
      <c r="N2924" s="15" t="n">
        <v>0.2118190703925298</v>
      </c>
      <c r="O2924" s="15" t="n">
        <v>0.18866670911256628</v>
      </c>
      <c r="P2924" s="15" t="n">
        <v>0.19730488877493274</v>
      </c>
      <c r="Q2924" s="15" t="n">
        <v>0.09911784628892262</v>
      </c>
      <c r="R2924" s="15" t="n">
        <v>0.11570279303939682</v>
      </c>
      <c r="S2924" s="15" t="n">
        <v>0.11644302662101516</v>
      </c>
      <c r="T2924" s="15" t="n">
        <v>0.06292141812452129</v>
      </c>
      <c r="U2924" s="15" t="n">
        <v>0.03843651701450484</v>
      </c>
      <c r="V2924" s="15" t="n">
        <v>0.04880487226554053</v>
      </c>
      <c r="W2924" s="15" t="n">
        <v>0.23334447533681632</v>
      </c>
      <c r="X2924" s="15" t="n">
        <v>0.22510221299400324</v>
      </c>
      <c r="Y2924" s="15" t="n">
        <v>0.12141341579214081</v>
      </c>
      <c r="Z2924" s="15" t="n">
        <v>0.1664778839657409</v>
      </c>
      <c r="AA2924" s="15" t="n">
        <v>0.08768837497189319</v>
      </c>
      <c r="AB2924" s="15" t="n">
        <v>0.06518324276948179</v>
      </c>
      <c r="AC2924" s="15" t="n">
        <v>0.08586245023033136</v>
      </c>
      <c r="AD2924" s="15" t="n">
        <v>0.07469002144823476</v>
      </c>
      <c r="AE2924" s="15" t="n">
        <v>0.04928615327692016</v>
      </c>
      <c r="AF2924" s="15" t="n">
        <v>0.07191979299070521</v>
      </c>
      <c r="AG2924" s="15" t="n">
        <v>0.08510480275240052</v>
      </c>
      <c r="AH2924" s="15" t="n">
        <v>0.09019050783530959</v>
      </c>
      <c r="AI2924" s="15" t="n">
        <v>0.058838999164227156</v>
      </c>
      <c r="AJ2924" s="15" t="n">
        <v>0.0826362693090861</v>
      </c>
    </row>
    <row r="2925">
      <c r="B2925" s="8" t="s">
        <v>67</v>
      </c>
      <c r="C2925" s="19" t="n">
        <v>0.10203704081652143</v>
      </c>
      <c r="D2925" s="19" t="n">
        <v>0.09317734061862706</v>
      </c>
      <c r="E2925" s="19" t="n">
        <v>0.10153740609864223</v>
      </c>
      <c r="F2925" s="19" t="n">
        <v>0.10292432927520512</v>
      </c>
      <c r="G2925" s="19" t="n">
        <v>0.10406249265080653</v>
      </c>
      <c r="H2925" s="19" t="n">
        <v>0.17480246794116122</v>
      </c>
      <c r="I2925" s="19" t="n">
        <v>0.17068227744845632</v>
      </c>
      <c r="J2925" s="19" t="n">
        <v>0.20311005952689057</v>
      </c>
      <c r="K2925" s="19" t="n">
        <v>0.11147462168821683</v>
      </c>
      <c r="L2925" s="19" t="n">
        <v>0.11678972537857524</v>
      </c>
      <c r="M2925" s="19" t="n">
        <v>0.10781347084512799</v>
      </c>
      <c r="N2925" s="19" t="n">
        <v>0.20945315336999054</v>
      </c>
      <c r="O2925" s="19" t="n">
        <v>0.19375755585772272</v>
      </c>
      <c r="P2925" s="19" t="n">
        <v>0.19896366093974724</v>
      </c>
      <c r="Q2925" s="19" t="n">
        <v>0.12411696956971924</v>
      </c>
      <c r="R2925" s="19" t="n">
        <v>0.11888282869646337</v>
      </c>
      <c r="S2925" s="19" t="n">
        <v>0.11097782529869682</v>
      </c>
      <c r="T2925" s="19" t="n">
        <v>0.06541283097424905</v>
      </c>
      <c r="U2925" s="19" t="n">
        <v>0.047458823863379344</v>
      </c>
      <c r="V2925" s="19" t="n">
        <v>0.046360983669713494</v>
      </c>
      <c r="W2925" s="19" t="n">
        <v>0.3054176699081648</v>
      </c>
      <c r="X2925" s="19" t="n">
        <v>0.28885440772322807</v>
      </c>
      <c r="Y2925" s="19" t="n">
        <v>0.1378356305446256</v>
      </c>
      <c r="Z2925" s="19" t="n">
        <v>0.2146780169444756</v>
      </c>
      <c r="AA2925" s="19" t="n">
        <v>0.0631210415987549</v>
      </c>
      <c r="AB2925" s="19" t="n">
        <v>0.040893160636899635</v>
      </c>
      <c r="AC2925" s="19" t="n">
        <v>0.04028219292566818</v>
      </c>
      <c r="AD2925" s="19" t="n">
        <v>0.019511153728763823</v>
      </c>
      <c r="AE2925" s="19" t="n">
        <v>0.022297533714927</v>
      </c>
      <c r="AF2925" s="19" t="n">
        <v>0.059657091862792444</v>
      </c>
      <c r="AG2925" s="19" t="n">
        <v>0.08359180572590307</v>
      </c>
      <c r="AH2925" s="19" t="n">
        <v>0.08765816362661659</v>
      </c>
      <c r="AI2925" s="19" t="n">
        <v>0.06730040786817178</v>
      </c>
      <c r="AJ2925" s="19" t="n">
        <v>0.08756924820315103</v>
      </c>
    </row>
    <row r="2926">
      <c r="B2926" s="8" t="s">
        <v>68</v>
      </c>
      <c r="C2926" s="15" t="n">
        <v>0.0941395376444157</v>
      </c>
      <c r="D2926" s="15" t="n">
        <v>0.09725095600382146</v>
      </c>
      <c r="E2926" s="15" t="n">
        <v>0.09584751928415924</v>
      </c>
      <c r="F2926" s="15" t="n">
        <v>0.09704741581990396</v>
      </c>
      <c r="G2926" s="15" t="n">
        <v>0.1044691571797881</v>
      </c>
      <c r="H2926" s="15" t="n">
        <v>0.18403399339212453</v>
      </c>
      <c r="I2926" s="15" t="n">
        <v>0.18068242836232917</v>
      </c>
      <c r="J2926" s="15" t="n">
        <v>0.19068116397868043</v>
      </c>
      <c r="K2926" s="15" t="n">
        <v>0.11183547838800165</v>
      </c>
      <c r="L2926" s="15" t="n">
        <v>0.11243715077555845</v>
      </c>
      <c r="M2926" s="15" t="n">
        <v>0.10608709963712706</v>
      </c>
      <c r="N2926" s="15" t="n">
        <v>0.21632998454048466</v>
      </c>
      <c r="O2926" s="15" t="n">
        <v>0.18833471958502288</v>
      </c>
      <c r="P2926" s="15" t="n">
        <v>0.19579429447334962</v>
      </c>
      <c r="Q2926" s="15" t="n">
        <v>0.08212350315934934</v>
      </c>
      <c r="R2926" s="15" t="n">
        <v>0.0966953070456985</v>
      </c>
      <c r="S2926" s="15" t="n">
        <v>0.09468642464334834</v>
      </c>
      <c r="T2926" s="15" t="n">
        <v>0.06717272673046408</v>
      </c>
      <c r="U2926" s="15" t="n">
        <v>0.05382219779369547</v>
      </c>
      <c r="V2926" s="15" t="n">
        <v>0.05574181127237361</v>
      </c>
      <c r="W2926" s="15" t="n">
        <v>0.32876987489237947</v>
      </c>
      <c r="X2926" s="15" t="n">
        <v>0.2930997137434847</v>
      </c>
      <c r="Y2926" s="15" t="n">
        <v>0.16176354060387577</v>
      </c>
      <c r="Z2926" s="15" t="n">
        <v>0.18695411229886338</v>
      </c>
      <c r="AA2926" s="15" t="n">
        <v>0.07480119031357964</v>
      </c>
      <c r="AB2926" s="15" t="n">
        <v>0.0691638307982082</v>
      </c>
      <c r="AC2926" s="15" t="n">
        <v>0.06704022652779192</v>
      </c>
      <c r="AD2926" s="15" t="n">
        <v>0.05021192116158814</v>
      </c>
      <c r="AE2926" s="15" t="n">
        <v>0.046325701622084985</v>
      </c>
      <c r="AF2926" s="15" t="n">
        <v>0.08116640102912515</v>
      </c>
      <c r="AG2926" s="15" t="n">
        <v>0.09122753353030491</v>
      </c>
      <c r="AH2926" s="15" t="n">
        <v>0.0884313137473313</v>
      </c>
      <c r="AI2926" s="15" t="n">
        <v>0.06870709575253425</v>
      </c>
      <c r="AJ2926" s="15" t="n">
        <v>0.08812339586639406</v>
      </c>
    </row>
    <row r="2927">
      <c r="B2927" s="8" t="s">
        <v>69</v>
      </c>
      <c r="C2927" s="19" t="n">
        <v>0.09631804821606034</v>
      </c>
      <c r="D2927" s="19" t="n">
        <v>0.09551226567397068</v>
      </c>
      <c r="E2927" s="19" t="n">
        <v>0.09998887021818388</v>
      </c>
      <c r="F2927" s="19" t="n">
        <v>0.10282994235011864</v>
      </c>
      <c r="G2927" s="19" t="n">
        <v>0.1020954605298161</v>
      </c>
      <c r="H2927" s="19" t="n">
        <v>0.1721696022388927</v>
      </c>
      <c r="I2927" s="19" t="n">
        <v>0.16544943053142788</v>
      </c>
      <c r="J2927" s="19" t="n">
        <v>0.19558760826814425</v>
      </c>
      <c r="K2927" s="19" t="n">
        <v>0.11442684147654208</v>
      </c>
      <c r="L2927" s="19" t="n">
        <v>0.11539294252684201</v>
      </c>
      <c r="M2927" s="19" t="n">
        <v>0.11003231698374534</v>
      </c>
      <c r="N2927" s="19" t="n">
        <v>0.20921013347645342</v>
      </c>
      <c r="O2927" s="19" t="n">
        <v>0.19449054334269184</v>
      </c>
      <c r="P2927" s="19" t="n">
        <v>0.20928737787317991</v>
      </c>
      <c r="Q2927" s="19" t="n">
        <v>0.11551516675308496</v>
      </c>
      <c r="R2927" s="19" t="n">
        <v>0.14215464523287885</v>
      </c>
      <c r="S2927" s="19" t="n">
        <v>0.12972293370581178</v>
      </c>
      <c r="T2927" s="19" t="n">
        <v>0.06071016335202364</v>
      </c>
      <c r="U2927" s="19" t="n">
        <v>0.05103988112571473</v>
      </c>
      <c r="V2927" s="19" t="n">
        <v>0.04974124802756323</v>
      </c>
      <c r="W2927" s="19" t="n">
        <v>0.2862142944216021</v>
      </c>
      <c r="X2927" s="19" t="n">
        <v>0.2864549724917536</v>
      </c>
      <c r="Y2927" s="19" t="n">
        <v>0.15787329432321687</v>
      </c>
      <c r="Z2927" s="19" t="n">
        <v>0.19623949557793072</v>
      </c>
      <c r="AA2927" s="19" t="n">
        <v>0.06992742683401197</v>
      </c>
      <c r="AB2927" s="19" t="n">
        <v>0.04919911508551428</v>
      </c>
      <c r="AC2927" s="19" t="n">
        <v>0.05140773694493991</v>
      </c>
      <c r="AD2927" s="19" t="n">
        <v>0.020228827310230776</v>
      </c>
      <c r="AE2927" s="19" t="n">
        <v>0.010612736415891687</v>
      </c>
      <c r="AF2927" s="19" t="n">
        <v>0.028935343261363992</v>
      </c>
      <c r="AG2927" s="19" t="n">
        <v>0.08254481837482085</v>
      </c>
      <c r="AH2927" s="19" t="n">
        <v>0.08606248653480086</v>
      </c>
      <c r="AI2927" s="19" t="n">
        <v>0.05667821040918054</v>
      </c>
      <c r="AJ2927" s="19" t="n">
        <v>0.08414537097016314</v>
      </c>
    </row>
    <row r="2928">
      <c r="B2928" s="8" t="s">
        <v>70</v>
      </c>
      <c r="C2928" s="15" t="n">
        <v>0.09187697002432318</v>
      </c>
      <c r="D2928" s="15" t="n">
        <v>0.09461169600294865</v>
      </c>
      <c r="E2928" s="15" t="n">
        <v>0.0925663797092441</v>
      </c>
      <c r="F2928" s="15" t="n">
        <v>0.09325619624198009</v>
      </c>
      <c r="G2928" s="15" t="n">
        <v>0.09959897243718016</v>
      </c>
      <c r="H2928" s="15" t="n">
        <v>0.1822694281484132</v>
      </c>
      <c r="I2928" s="15" t="n">
        <v>0.17235949852911225</v>
      </c>
      <c r="J2928" s="15" t="n">
        <v>0.1951070601931847</v>
      </c>
      <c r="K2928" s="15" t="n">
        <v>0.10763582177373963</v>
      </c>
      <c r="L2928" s="15" t="n">
        <v>0.11163678684236576</v>
      </c>
      <c r="M2928" s="15" t="n">
        <v>0.10193266670174454</v>
      </c>
      <c r="N2928" s="15" t="n">
        <v>0.20607154871446376</v>
      </c>
      <c r="O2928" s="15" t="n">
        <v>0.19134065106931863</v>
      </c>
      <c r="P2928" s="15" t="n">
        <v>0.1947481816734202</v>
      </c>
      <c r="Q2928" s="15" t="n">
        <v>0.07751368016801342</v>
      </c>
      <c r="R2928" s="15" t="n">
        <v>0.08829185582752498</v>
      </c>
      <c r="S2928" s="15" t="n">
        <v>0.11429117733959793</v>
      </c>
      <c r="T2928" s="15" t="n">
        <v>0.06204783269281188</v>
      </c>
      <c r="U2928" s="15" t="n">
        <v>0.05190365932600496</v>
      </c>
      <c r="V2928" s="15" t="n">
        <v>0.048902342962762566</v>
      </c>
      <c r="W2928" s="15" t="n">
        <v>0.3433023933877083</v>
      </c>
      <c r="X2928" s="15" t="n">
        <v>0.31873699171912295</v>
      </c>
      <c r="Y2928" s="15" t="n">
        <v>0.1803633814619616</v>
      </c>
      <c r="Z2928" s="15" t="n">
        <v>0.20054786698463625</v>
      </c>
      <c r="AA2928" s="15" t="n">
        <v>0.05104823888065472</v>
      </c>
      <c r="AB2928" s="15" t="n">
        <v>0.029305592917506788</v>
      </c>
      <c r="AC2928" s="15" t="n">
        <v>0.04281099431502021</v>
      </c>
      <c r="AD2928" s="15" t="n">
        <v>0.030215515024726365</v>
      </c>
      <c r="AE2928" s="15" t="n">
        <v>0.021940733408247787</v>
      </c>
      <c r="AF2928" s="15" t="n">
        <v>0.06794947915265101</v>
      </c>
      <c r="AG2928" s="15" t="n">
        <v>0.090943057643055</v>
      </c>
      <c r="AH2928" s="15" t="n">
        <v>0.08513625181300463</v>
      </c>
      <c r="AI2928" s="15" t="n">
        <v>0.06897345717267872</v>
      </c>
      <c r="AJ2928" s="15" t="n">
        <v>0.09592741843200386</v>
      </c>
    </row>
    <row r="2929">
      <c r="B2929" s="8" t="s">
        <v>71</v>
      </c>
      <c r="C2929" s="19" t="n">
        <v>0.09553178820154168</v>
      </c>
      <c r="D2929" s="19" t="n">
        <v>0.10168925357348044</v>
      </c>
      <c r="E2929" s="19" t="n">
        <v>0.10132453260166782</v>
      </c>
      <c r="F2929" s="19" t="n">
        <v>0.10409876860569069</v>
      </c>
      <c r="G2929" s="19" t="n">
        <v>0.10659607414596399</v>
      </c>
      <c r="H2929" s="19" t="n">
        <v>0.17854877254853502</v>
      </c>
      <c r="I2929" s="19" t="n">
        <v>0.17856762114032596</v>
      </c>
      <c r="J2929" s="19" t="n">
        <v>0.19000368568879866</v>
      </c>
      <c r="K2929" s="19" t="n">
        <v>0.11269089698134249</v>
      </c>
      <c r="L2929" s="19" t="n">
        <v>0.11929314466673319</v>
      </c>
      <c r="M2929" s="19" t="n">
        <v>0.10349554155780516</v>
      </c>
      <c r="N2929" s="19" t="n">
        <v>0.20926916521081929</v>
      </c>
      <c r="O2929" s="19" t="n">
        <v>0.1878342456527649</v>
      </c>
      <c r="P2929" s="19" t="n">
        <v>0.197952356970842</v>
      </c>
      <c r="Q2929" s="19" t="n">
        <v>0.0980232907932562</v>
      </c>
      <c r="R2929" s="19" t="n">
        <v>0.10933833206621511</v>
      </c>
      <c r="S2929" s="19" t="n">
        <v>0.07682005565449047</v>
      </c>
      <c r="T2929" s="19" t="n">
        <v>0.06210591749573159</v>
      </c>
      <c r="U2929" s="19" t="n">
        <v>0.056200401196916855</v>
      </c>
      <c r="V2929" s="19" t="n">
        <v>0.04997798041750689</v>
      </c>
      <c r="W2929" s="19" t="n">
        <v>0.32087523895524345</v>
      </c>
      <c r="X2929" s="19" t="n">
        <v>0.29078493604426264</v>
      </c>
      <c r="Y2929" s="19" t="n">
        <v>0.1644514016557017</v>
      </c>
      <c r="Z2929" s="19" t="n">
        <v>0.1944288457449903</v>
      </c>
      <c r="AA2929" s="19" t="n">
        <v>0.06317177905526848</v>
      </c>
      <c r="AB2929" s="19" t="n">
        <v>0.04491128370068079</v>
      </c>
      <c r="AC2929" s="19" t="n">
        <v>0.049323073962007136</v>
      </c>
      <c r="AD2929" s="19" t="n">
        <v>0.04045876708054292</v>
      </c>
      <c r="AE2929" s="19" t="n">
        <v>0.026127041048277257</v>
      </c>
      <c r="AF2929" s="19" t="n">
        <v>0.052749560702907976</v>
      </c>
      <c r="AG2929" s="19" t="n">
        <v>0.08342141876339773</v>
      </c>
      <c r="AH2929" s="19" t="n">
        <v>0.0797944381166298</v>
      </c>
      <c r="AI2929" s="19" t="n">
        <v>0.06402107369944068</v>
      </c>
      <c r="AJ2929" s="19" t="n">
        <v>0.08344670927413282</v>
      </c>
    </row>
    <row r="2930">
      <c r="B2930" s="8" t="s">
        <v>72</v>
      </c>
      <c r="C2930" s="15" t="n">
        <v>0.10326003054440626</v>
      </c>
      <c r="D2930" s="15" t="n">
        <v>0.10111211429095358</v>
      </c>
      <c r="E2930" s="15" t="n">
        <v>0.10302194398114563</v>
      </c>
      <c r="F2930" s="15" t="n">
        <v>0.10606887842111772</v>
      </c>
      <c r="G2930" s="15" t="n">
        <v>0.10737611907207215</v>
      </c>
      <c r="H2930" s="15" t="n">
        <v>0.1830524405489767</v>
      </c>
      <c r="I2930" s="15" t="n">
        <v>0.17607844234103906</v>
      </c>
      <c r="J2930" s="15" t="n">
        <v>0.1958491094282468</v>
      </c>
      <c r="K2930" s="15" t="n">
        <v>0.11564751876248071</v>
      </c>
      <c r="L2930" s="15" t="n">
        <v>0.11959224073071235</v>
      </c>
      <c r="M2930" s="15" t="n">
        <v>0.10957743773626961</v>
      </c>
      <c r="N2930" s="15" t="n">
        <v>0.20889594291342262</v>
      </c>
      <c r="O2930" s="15" t="n">
        <v>0.1964803049416932</v>
      </c>
      <c r="P2930" s="15" t="n">
        <v>0.19894061815477476</v>
      </c>
      <c r="Q2930" s="15" t="n">
        <v>0.07010369140611673</v>
      </c>
      <c r="R2930" s="15" t="n">
        <v>0.07480552557633834</v>
      </c>
      <c r="S2930" s="15" t="n">
        <v>0.07251373854437264</v>
      </c>
      <c r="T2930" s="15" t="n">
        <v>0.050221588330874034</v>
      </c>
      <c r="U2930" s="15" t="n">
        <v>0.04175101259767235</v>
      </c>
      <c r="V2930" s="15" t="n">
        <v>0.03907383974121865</v>
      </c>
      <c r="W2930" s="15" t="n">
        <v>0.3680213122074432</v>
      </c>
      <c r="X2930" s="15" t="n">
        <v>0.35869547870232693</v>
      </c>
      <c r="Y2930" s="15" t="n">
        <v>0.14225905587385787</v>
      </c>
      <c r="Z2930" s="15" t="n">
        <v>0.23436756385041077</v>
      </c>
      <c r="AA2930" s="15" t="n">
        <v>0.07477039124536634</v>
      </c>
      <c r="AB2930" s="15" t="n">
        <v>0.05023996147885644</v>
      </c>
      <c r="AC2930" s="15" t="n">
        <v>0.04000232356367458</v>
      </c>
      <c r="AD2930" s="15" t="n">
        <v>0.00523516166295538</v>
      </c>
      <c r="AE2930" s="15" t="n">
        <v>0.022696358498183477</v>
      </c>
      <c r="AF2930" s="15" t="n">
        <v>0.08316861228642856</v>
      </c>
      <c r="AG2930" s="15" t="n">
        <v>0.08728355649062661</v>
      </c>
      <c r="AH2930" s="15" t="n">
        <v>0.08665034094684433</v>
      </c>
      <c r="AI2930" s="15" t="n">
        <v>0.06735705796594019</v>
      </c>
      <c r="AJ2930" s="15" t="n">
        <v>0.09396971175144288</v>
      </c>
    </row>
    <row r="2931">
      <c r="B2931" s="8" t="s">
        <v>73</v>
      </c>
      <c r="C2931" s="19" t="n">
        <v>0.09529753621240802</v>
      </c>
      <c r="D2931" s="19" t="n">
        <v>0.09812055090073392</v>
      </c>
      <c r="E2931" s="19" t="n">
        <v>0.09637406766635756</v>
      </c>
      <c r="F2931" s="19" t="n">
        <v>0.09982539915652103</v>
      </c>
      <c r="G2931" s="19" t="n">
        <v>0.11027610912980157</v>
      </c>
      <c r="H2931" s="19" t="n">
        <v>0.1813178623590548</v>
      </c>
      <c r="I2931" s="19" t="n">
        <v>0.17436294376392383</v>
      </c>
      <c r="J2931" s="19" t="n">
        <v>0.19370482254979748</v>
      </c>
      <c r="K2931" s="19" t="n">
        <v>0.11206088712105707</v>
      </c>
      <c r="L2931" s="19" t="n">
        <v>0.11598229592637385</v>
      </c>
      <c r="M2931" s="19" t="n">
        <v>0.10865191985839033</v>
      </c>
      <c r="N2931" s="19" t="n">
        <v>0.21090247536444398</v>
      </c>
      <c r="O2931" s="19" t="n">
        <v>0.18906781178114118</v>
      </c>
      <c r="P2931" s="19" t="n">
        <v>0.202124696708778</v>
      </c>
      <c r="Q2931" s="19" t="n">
        <v>0.08581672767408367</v>
      </c>
      <c r="R2931" s="19" t="n">
        <v>0.10854792218619265</v>
      </c>
      <c r="S2931" s="19" t="n">
        <v>0.09027156019503953</v>
      </c>
      <c r="T2931" s="19" t="n">
        <v>0.06288132830735195</v>
      </c>
      <c r="U2931" s="19" t="n">
        <v>0.05760302093521613</v>
      </c>
      <c r="V2931" s="19" t="n">
        <v>0.060394765451886004</v>
      </c>
      <c r="W2931" s="19" t="n">
        <v>0.32479549720422046</v>
      </c>
      <c r="X2931" s="19" t="n">
        <v>0.32497528960187166</v>
      </c>
      <c r="Y2931" s="19" t="n">
        <v>0.14121138612682088</v>
      </c>
      <c r="Z2931" s="19" t="n">
        <v>0.14841413203347978</v>
      </c>
      <c r="AA2931" s="19" t="n">
        <v>0.09214455738263463</v>
      </c>
      <c r="AB2931" s="19" t="n">
        <v>0.0701533614007021</v>
      </c>
      <c r="AC2931" s="19" t="n">
        <v>0.04977912181950326</v>
      </c>
      <c r="AD2931" s="19" t="n">
        <v>0.06668060779417437</v>
      </c>
      <c r="AE2931" s="19" t="n">
        <v>0.03514144158981744</v>
      </c>
      <c r="AF2931" s="19" t="n">
        <v>0.06870088636402119</v>
      </c>
      <c r="AG2931" s="19" t="n">
        <v>0.0897310996795491</v>
      </c>
      <c r="AH2931" s="19" t="n">
        <v>0.0938251656841635</v>
      </c>
      <c r="AI2931" s="19" t="n">
        <v>0.07326804425580433</v>
      </c>
      <c r="AJ2931" s="19" t="n">
        <v>0.08238654056229192</v>
      </c>
    </row>
    <row r="2932">
      <c r="B2932" s="8" t="s">
        <v>74</v>
      </c>
      <c r="C2932" s="15" t="n">
        <v>0.09678345284879832</v>
      </c>
      <c r="D2932" s="15" t="n">
        <v>0.09704533407501184</v>
      </c>
      <c r="E2932" s="15" t="n">
        <v>0.1048949765246024</v>
      </c>
      <c r="F2932" s="15" t="n">
        <v>0.10193575310852207</v>
      </c>
      <c r="G2932" s="15" t="n">
        <v>0.10190905811561413</v>
      </c>
      <c r="H2932" s="15" t="n">
        <v>0.19045310212951017</v>
      </c>
      <c r="I2932" s="15" t="n">
        <v>0.16561456162596674</v>
      </c>
      <c r="J2932" s="15" t="n">
        <v>0.20053429531383749</v>
      </c>
      <c r="K2932" s="15" t="n">
        <v>0.11419802946295299</v>
      </c>
      <c r="L2932" s="15" t="n">
        <v>0.11551006581836704</v>
      </c>
      <c r="M2932" s="15" t="n">
        <v>0.102632784240403</v>
      </c>
      <c r="N2932" s="15" t="n">
        <v>0.21204568827025227</v>
      </c>
      <c r="O2932" s="15" t="n">
        <v>0.18434303310883482</v>
      </c>
      <c r="P2932" s="15" t="n">
        <v>0.19849810690890157</v>
      </c>
      <c r="Q2932" s="15" t="n">
        <v>0.06496032515149229</v>
      </c>
      <c r="R2932" s="15" t="n">
        <v>0.07949483029909009</v>
      </c>
      <c r="S2932" s="15" t="n">
        <v>0.09933290811319467</v>
      </c>
      <c r="T2932" s="15" t="n">
        <v>0.05550024517462153</v>
      </c>
      <c r="U2932" s="15" t="n">
        <v>0.042004190396209576</v>
      </c>
      <c r="V2932" s="15" t="n">
        <v>0.03700165143191942</v>
      </c>
      <c r="W2932" s="15" t="n">
        <v>0.30203525141103293</v>
      </c>
      <c r="X2932" s="15" t="n">
        <v>0.2897000549941809</v>
      </c>
      <c r="Y2932" s="15" t="n">
        <v>0.11509367610807819</v>
      </c>
      <c r="Z2932" s="15" t="n">
        <v>0.21539974329407852</v>
      </c>
      <c r="AA2932" s="15" t="n">
        <v>0.0639681657257965</v>
      </c>
      <c r="AB2932" s="15" t="n">
        <v>0.0546160328967322</v>
      </c>
      <c r="AC2932" s="15" t="n">
        <v>0.07136046967194583</v>
      </c>
      <c r="AD2932" s="15" t="n">
        <v>0.06172908997593622</v>
      </c>
      <c r="AE2932" s="15" t="n">
        <v>0.06105846460944124</v>
      </c>
      <c r="AF2932" s="15" t="n">
        <v>0.06028703743383983</v>
      </c>
      <c r="AG2932" s="15" t="n">
        <v>0.08876464508597404</v>
      </c>
      <c r="AH2932" s="15" t="n">
        <v>0.08412741214604105</v>
      </c>
      <c r="AI2932" s="15" t="n">
        <v>0.07311834286108412</v>
      </c>
      <c r="AJ2932" s="15" t="n">
        <v>0.0898689979647277</v>
      </c>
    </row>
    <row r="2933">
      <c r="B2933" s="8" t="s">
        <v>75</v>
      </c>
      <c r="C2933" s="19" t="n">
        <v>0.101400423294151</v>
      </c>
      <c r="D2933" s="19" t="n">
        <v>0.10371558668201378</v>
      </c>
      <c r="E2933" s="19" t="n">
        <v>0.10030005384875286</v>
      </c>
      <c r="F2933" s="19" t="n">
        <v>0.1051391202983551</v>
      </c>
      <c r="G2933" s="19" t="n">
        <v>0.10928837052144233</v>
      </c>
      <c r="H2933" s="19" t="n">
        <v>0.18385324834571712</v>
      </c>
      <c r="I2933" s="19" t="n">
        <v>0.1798588519753051</v>
      </c>
      <c r="J2933" s="19" t="n">
        <v>0.18866697825547057</v>
      </c>
      <c r="K2933" s="19" t="n">
        <v>0.11331381316892124</v>
      </c>
      <c r="L2933" s="19" t="n">
        <v>0.11674916545323735</v>
      </c>
      <c r="M2933" s="19" t="n">
        <v>0.10982042211093335</v>
      </c>
      <c r="N2933" s="19" t="n">
        <v>0.20235289500760326</v>
      </c>
      <c r="O2933" s="19" t="n">
        <v>0.19857086918200728</v>
      </c>
      <c r="P2933" s="19" t="n">
        <v>0.2042696912112262</v>
      </c>
      <c r="Q2933" s="19" t="n">
        <v>0.09545458865594186</v>
      </c>
      <c r="R2933" s="19" t="n">
        <v>0.12842640139694456</v>
      </c>
      <c r="S2933" s="19" t="n">
        <v>0.10212077720898316</v>
      </c>
      <c r="T2933" s="19" t="n">
        <v>0.04993527931907979</v>
      </c>
      <c r="U2933" s="19" t="n">
        <v>0.04264553671792437</v>
      </c>
      <c r="V2933" s="19" t="n">
        <v>0.04170351619747602</v>
      </c>
      <c r="W2933" s="19" t="n">
        <v>0.3442562725435051</v>
      </c>
      <c r="X2933" s="19" t="n">
        <v>0.32785385672873374</v>
      </c>
      <c r="Y2933" s="19" t="n">
        <v>0.13287161056589067</v>
      </c>
      <c r="Z2933" s="19" t="n">
        <v>0.20289478298352037</v>
      </c>
      <c r="AA2933" s="19" t="n">
        <v>0.05652376625834309</v>
      </c>
      <c r="AB2933" s="19" t="n">
        <v>0.03791785085029458</v>
      </c>
      <c r="AC2933" s="19" t="n">
        <v>0.036180674531086726</v>
      </c>
      <c r="AD2933" s="19" t="n">
        <v>0.036069395510249104</v>
      </c>
      <c r="AE2933" s="19" t="n">
        <v>0.0223293386024069</v>
      </c>
      <c r="AF2933" s="19" t="n">
        <v>0.04504526409965609</v>
      </c>
      <c r="AG2933" s="19" t="n">
        <v>0.08950349463346842</v>
      </c>
      <c r="AH2933" s="19" t="n">
        <v>0.0893233782232648</v>
      </c>
      <c r="AI2933" s="19" t="n">
        <v>0.05820615115140477</v>
      </c>
      <c r="AJ2933" s="19" t="n">
        <v>0.0843766390001929</v>
      </c>
    </row>
    <row r="2934">
      <c r="B2934" s="8" t="s">
        <v>76</v>
      </c>
      <c r="C2934" s="15" t="n">
        <v>0.0966485387337718</v>
      </c>
      <c r="D2934" s="15" t="n">
        <v>0.10295829891422377</v>
      </c>
      <c r="E2934" s="15" t="n">
        <v>0.10126193183080359</v>
      </c>
      <c r="F2934" s="15" t="n">
        <v>0.10266920194538</v>
      </c>
      <c r="G2934" s="15" t="n">
        <v>0.10931512060820031</v>
      </c>
      <c r="H2934" s="15" t="n">
        <v>0.18388265638537368</v>
      </c>
      <c r="I2934" s="15" t="n">
        <v>0.1705838397153589</v>
      </c>
      <c r="J2934" s="15" t="n">
        <v>0.18696409098446248</v>
      </c>
      <c r="K2934" s="15" t="n">
        <v>0.11669380175151206</v>
      </c>
      <c r="L2934" s="15" t="n">
        <v>0.12183844211875944</v>
      </c>
      <c r="M2934" s="15" t="n">
        <v>0.10761991943796906</v>
      </c>
      <c r="N2934" s="15" t="n">
        <v>0.20487311531727523</v>
      </c>
      <c r="O2934" s="15" t="n">
        <v>0.19665157251807588</v>
      </c>
      <c r="P2934" s="15" t="n">
        <v>0.19836699575257993</v>
      </c>
      <c r="Q2934" s="15" t="n">
        <v>0.10461634121319038</v>
      </c>
      <c r="R2934" s="15" t="n">
        <v>0.13378005358068698</v>
      </c>
      <c r="S2934" s="15" t="n">
        <v>0.1455943336846329</v>
      </c>
      <c r="T2934" s="15" t="n">
        <v>0.06457282627637972</v>
      </c>
      <c r="U2934" s="15" t="n">
        <v>0.05072245458073221</v>
      </c>
      <c r="V2934" s="15" t="n">
        <v>0.04735175280678602</v>
      </c>
      <c r="W2934" s="15" t="n">
        <v>0.30259097619833336</v>
      </c>
      <c r="X2934" s="15" t="n">
        <v>0.3018923259612362</v>
      </c>
      <c r="Y2934" s="15" t="n">
        <v>0.12594994206477916</v>
      </c>
      <c r="Z2934" s="15" t="n">
        <v>0.17143067804389975</v>
      </c>
      <c r="AA2934" s="15" t="n">
        <v>0.05008479659518013</v>
      </c>
      <c r="AB2934" s="15" t="n">
        <v>0.031980590029914005</v>
      </c>
      <c r="AC2934" s="15" t="n">
        <v>0.04611335934550648</v>
      </c>
      <c r="AD2934" s="15" t="n">
        <v>0.04042856354504552</v>
      </c>
      <c r="AE2934" s="15" t="n">
        <v>0.025869336500402296</v>
      </c>
      <c r="AF2934" s="15" t="n">
        <v>0.06750473973811431</v>
      </c>
      <c r="AG2934" s="15" t="n">
        <v>0.08961447072489354</v>
      </c>
      <c r="AH2934" s="15" t="n">
        <v>0.0836717848651048</v>
      </c>
      <c r="AI2934" s="15" t="n">
        <v>0.05796044006327414</v>
      </c>
      <c r="AJ2934" s="15" t="n">
        <v>0.08626761982510936</v>
      </c>
    </row>
    <row r="2935">
      <c r="B2935" s="8" t="s">
        <v>77</v>
      </c>
      <c r="C2935" s="19" t="n">
        <v>0.10088622174493113</v>
      </c>
      <c r="D2935" s="19" t="n">
        <v>0.10183444502163341</v>
      </c>
      <c r="E2935" s="19" t="n">
        <v>0.0992361399676043</v>
      </c>
      <c r="F2935" s="19" t="n">
        <v>0.10372245791936867</v>
      </c>
      <c r="G2935" s="19" t="n">
        <v>0.10886005225017467</v>
      </c>
      <c r="H2935" s="19" t="n">
        <v>0.18443339385391772</v>
      </c>
      <c r="I2935" s="19" t="n">
        <v>0.17760704269552866</v>
      </c>
      <c r="J2935" s="19" t="n">
        <v>0.18991131609840978</v>
      </c>
      <c r="K2935" s="19" t="n">
        <v>0.11158522326446255</v>
      </c>
      <c r="L2935" s="19" t="n">
        <v>0.11491773345209243</v>
      </c>
      <c r="M2935" s="19" t="n">
        <v>0.10744160730011314</v>
      </c>
      <c r="N2935" s="19" t="n">
        <v>0.20803542563063568</v>
      </c>
      <c r="O2935" s="19" t="n">
        <v>0.1909914224854182</v>
      </c>
      <c r="P2935" s="19" t="n">
        <v>0.19456755323152447</v>
      </c>
      <c r="Q2935" s="19" t="n">
        <v>0.07641981461653737</v>
      </c>
      <c r="R2935" s="19" t="n">
        <v>0.07980014860272837</v>
      </c>
      <c r="S2935" s="19" t="n">
        <v>0.09099159340121224</v>
      </c>
      <c r="T2935" s="19" t="n">
        <v>0.06256836506555039</v>
      </c>
      <c r="U2935" s="19" t="n">
        <v>0.044410644771240314</v>
      </c>
      <c r="V2935" s="19" t="n">
        <v>0.04494078585493776</v>
      </c>
      <c r="W2935" s="19" t="n">
        <v>0.4520661947727759</v>
      </c>
      <c r="X2935" s="19" t="n">
        <v>0.43192183956186897</v>
      </c>
      <c r="Y2935" s="19" t="n">
        <v>0.15397163002355005</v>
      </c>
      <c r="Z2935" s="19" t="n">
        <v>0.18167455986776937</v>
      </c>
      <c r="AA2935" s="19" t="n">
        <v>0.01848719960866977</v>
      </c>
      <c r="AB2935" s="19" t="n">
        <v>-0.011722262545435553</v>
      </c>
      <c r="AC2935" s="19" t="n">
        <v>0.003395425480685443</v>
      </c>
      <c r="AD2935" s="19" t="n">
        <v>-0.030960990652682176</v>
      </c>
      <c r="AE2935" s="19" t="n">
        <v>-0.04877599306764053</v>
      </c>
      <c r="AF2935" s="19" t="n">
        <v>-0.01235490147797001</v>
      </c>
      <c r="AG2935" s="19" t="n">
        <v>0.09093095890599698</v>
      </c>
      <c r="AH2935" s="19" t="n">
        <v>0.09144232990824555</v>
      </c>
      <c r="AI2935" s="19" t="n">
        <v>0.05988740863727075</v>
      </c>
      <c r="AJ2935" s="19" t="n">
        <v>0.08039103750657997</v>
      </c>
    </row>
    <row r="2936">
      <c r="B2936" s="8" t="s">
        <v>78</v>
      </c>
      <c r="C2936" s="15" t="n">
        <v>0.09414430710629107</v>
      </c>
      <c r="D2936" s="15" t="n">
        <v>0.09690176315750457</v>
      </c>
      <c r="E2936" s="15" t="n">
        <v>0.09442838770050388</v>
      </c>
      <c r="F2936" s="15" t="n">
        <v>0.09695712499826185</v>
      </c>
      <c r="G2936" s="15" t="n">
        <v>0.10138985828040972</v>
      </c>
      <c r="H2936" s="15" t="n">
        <v>0.17956889392508382</v>
      </c>
      <c r="I2936" s="15" t="n">
        <v>0.17147990267769403</v>
      </c>
      <c r="J2936" s="15" t="n">
        <v>0.19441421119138205</v>
      </c>
      <c r="K2936" s="15" t="n">
        <v>0.10643504985576341</v>
      </c>
      <c r="L2936" s="15" t="n">
        <v>0.10565926794356031</v>
      </c>
      <c r="M2936" s="15" t="n">
        <v>0.10195815917579361</v>
      </c>
      <c r="N2936" s="15" t="n">
        <v>0.20603784102597422</v>
      </c>
      <c r="O2936" s="15" t="n">
        <v>0.19166155616793593</v>
      </c>
      <c r="P2936" s="15" t="n">
        <v>0.20031467422375598</v>
      </c>
      <c r="Q2936" s="15" t="n">
        <v>0.07585833315310278</v>
      </c>
      <c r="R2936" s="15" t="n">
        <v>0.10030989524582884</v>
      </c>
      <c r="S2936" s="15" t="n">
        <v>0.09793658632999397</v>
      </c>
      <c r="T2936" s="15" t="n">
        <v>0.058316681200737436</v>
      </c>
      <c r="U2936" s="15" t="n">
        <v>0.05105895139835353</v>
      </c>
      <c r="V2936" s="15" t="n">
        <v>0.04468934946629159</v>
      </c>
      <c r="W2936" s="15" t="n">
        <v>0.2577736333700864</v>
      </c>
      <c r="X2936" s="15" t="n">
        <v>0.2588612596068444</v>
      </c>
      <c r="Y2936" s="15" t="n">
        <v>0.13919747678600009</v>
      </c>
      <c r="Z2936" s="15" t="n">
        <v>0.1734093567359334</v>
      </c>
      <c r="AA2936" s="15" t="n">
        <v>0.07400125456240828</v>
      </c>
      <c r="AB2936" s="15" t="n">
        <v>0.06527439592602763</v>
      </c>
      <c r="AC2936" s="15" t="n">
        <v>0.0733033105091961</v>
      </c>
      <c r="AD2936" s="15" t="n">
        <v>0.07656176377141366</v>
      </c>
      <c r="AE2936" s="15" t="n">
        <v>0.05617638467909762</v>
      </c>
      <c r="AF2936" s="15" t="n">
        <v>0.07161715070591834</v>
      </c>
      <c r="AG2936" s="15" t="n">
        <v>0.09162959010285794</v>
      </c>
      <c r="AH2936" s="15" t="n">
        <v>0.09066464640580683</v>
      </c>
      <c r="AI2936" s="15" t="n">
        <v>0.07274512762456047</v>
      </c>
      <c r="AJ2936" s="15" t="n">
        <v>0.09082216343081294</v>
      </c>
    </row>
    <row r="2937">
      <c r="B2937" s="8" t="s">
        <v>79</v>
      </c>
      <c r="C2937" s="19" t="n">
        <v>0.09889905649504938</v>
      </c>
      <c r="D2937" s="19" t="n">
        <v>0.09841668433340249</v>
      </c>
      <c r="E2937" s="19" t="n">
        <v>0.10066549799165055</v>
      </c>
      <c r="F2937" s="19" t="n">
        <v>0.10232891939625456</v>
      </c>
      <c r="G2937" s="19" t="n">
        <v>0.10778123327500745</v>
      </c>
      <c r="H2937" s="19" t="n">
        <v>0.18181149312206002</v>
      </c>
      <c r="I2937" s="19" t="n">
        <v>0.17530353654634878</v>
      </c>
      <c r="J2937" s="19" t="n">
        <v>0.19621459590398782</v>
      </c>
      <c r="K2937" s="19" t="n">
        <v>0.11446666399876043</v>
      </c>
      <c r="L2937" s="19" t="n">
        <v>0.11613549031879117</v>
      </c>
      <c r="M2937" s="19" t="n">
        <v>0.10803207394118682</v>
      </c>
      <c r="N2937" s="19" t="n">
        <v>0.20450516837182992</v>
      </c>
      <c r="O2937" s="19" t="n">
        <v>0.19719854710688697</v>
      </c>
      <c r="P2937" s="19" t="n">
        <v>0.19606986959225972</v>
      </c>
      <c r="Q2937" s="19" t="n">
        <v>0.08279345703530139</v>
      </c>
      <c r="R2937" s="19" t="n">
        <v>0.095259369906285</v>
      </c>
      <c r="S2937" s="19" t="n">
        <v>0.08449129597441922</v>
      </c>
      <c r="T2937" s="19" t="n">
        <v>0.04244883245956147</v>
      </c>
      <c r="U2937" s="19" t="n">
        <v>0.03536640835348966</v>
      </c>
      <c r="V2937" s="19" t="n">
        <v>0.029327526858326104</v>
      </c>
      <c r="W2937" s="19" t="n">
        <v>0.3740766474228551</v>
      </c>
      <c r="X2937" s="19" t="n">
        <v>0.3686536376689233</v>
      </c>
      <c r="Y2937" s="19" t="n">
        <v>0.14938610797228624</v>
      </c>
      <c r="Z2937" s="19" t="n">
        <v>0.2532132841738262</v>
      </c>
      <c r="AA2937" s="19" t="n">
        <v>0.03420415079943536</v>
      </c>
      <c r="AB2937" s="19" t="n">
        <v>-0.0030818623739807312</v>
      </c>
      <c r="AC2937" s="19" t="n">
        <v>0.008274337632307694</v>
      </c>
      <c r="AD2937" s="19" t="n">
        <v>-0.005390772058463974</v>
      </c>
      <c r="AE2937" s="19" t="n">
        <v>0.01755638861749749</v>
      </c>
      <c r="AF2937" s="19" t="n">
        <v>0.034381664266969175</v>
      </c>
      <c r="AG2937" s="19" t="n">
        <v>0.09519179608281234</v>
      </c>
      <c r="AH2937" s="19" t="n">
        <v>0.09334362536486072</v>
      </c>
      <c r="AI2937" s="19" t="n">
        <v>0.06062158080328288</v>
      </c>
      <c r="AJ2937" s="19" t="n">
        <v>0.0922447670525097</v>
      </c>
    </row>
    <row r="2938">
      <c r="B2938" s="8" t="s">
        <v>80</v>
      </c>
      <c r="C2938" s="15" t="n">
        <v>0.09487024379148244</v>
      </c>
      <c r="D2938" s="15" t="n">
        <v>0.1008104759327807</v>
      </c>
      <c r="E2938" s="15" t="n">
        <v>0.10323217339975574</v>
      </c>
      <c r="F2938" s="15" t="n">
        <v>0.10886602916126134</v>
      </c>
      <c r="G2938" s="15" t="n">
        <v>0.11225127886463424</v>
      </c>
      <c r="H2938" s="15" t="n">
        <v>0.18082388893506054</v>
      </c>
      <c r="I2938" s="15" t="n">
        <v>0.16534121140277144</v>
      </c>
      <c r="J2938" s="15" t="n">
        <v>0.1921784471888135</v>
      </c>
      <c r="K2938" s="15" t="n">
        <v>0.12035184201143151</v>
      </c>
      <c r="L2938" s="15" t="n">
        <v>0.12065831374488278</v>
      </c>
      <c r="M2938" s="15" t="n">
        <v>0.11382003173366363</v>
      </c>
      <c r="N2938" s="15" t="n">
        <v>0.2095551072983022</v>
      </c>
      <c r="O2938" s="15" t="n">
        <v>0.18857789986022147</v>
      </c>
      <c r="P2938" s="15" t="n">
        <v>0.20052802122855923</v>
      </c>
      <c r="Q2938" s="15" t="n">
        <v>0.11237739029896206</v>
      </c>
      <c r="R2938" s="15" t="n">
        <v>0.10778254861465209</v>
      </c>
      <c r="S2938" s="15" t="n">
        <v>0.12742336938547738</v>
      </c>
      <c r="T2938" s="15" t="n">
        <v>0.05049690973227751</v>
      </c>
      <c r="U2938" s="15" t="n">
        <v>0.038530619460893735</v>
      </c>
      <c r="V2938" s="15" t="n">
        <v>0.039268935430587196</v>
      </c>
      <c r="W2938" s="15" t="n">
        <v>0.3310042173545435</v>
      </c>
      <c r="X2938" s="15" t="n">
        <v>0.31732341296266703</v>
      </c>
      <c r="Y2938" s="15" t="n">
        <v>0.1270845487227196</v>
      </c>
      <c r="Z2938" s="15" t="n">
        <v>0.19680787308267542</v>
      </c>
      <c r="AA2938" s="15" t="n">
        <v>0.06568135460660676</v>
      </c>
      <c r="AB2938" s="15" t="n">
        <v>0.026504075850939272</v>
      </c>
      <c r="AC2938" s="15" t="n">
        <v>0.04553716079683635</v>
      </c>
      <c r="AD2938" s="15" t="n">
        <v>0.060560919445623466</v>
      </c>
      <c r="AE2938" s="15" t="n">
        <v>0.02366639173596389</v>
      </c>
      <c r="AF2938" s="15" t="n">
        <v>0.04264017501800952</v>
      </c>
      <c r="AG2938" s="15" t="n">
        <v>0.09247627115555553</v>
      </c>
      <c r="AH2938" s="15" t="n">
        <v>0.09042572754708914</v>
      </c>
      <c r="AI2938" s="15" t="n">
        <v>0.05926408794248659</v>
      </c>
      <c r="AJ2938" s="15" t="n">
        <v>0.08578902215315214</v>
      </c>
    </row>
    <row r="2939">
      <c r="B2939" s="8" t="s">
        <v>81</v>
      </c>
      <c r="C2939" s="19" t="n">
        <v>0.09084708906755465</v>
      </c>
      <c r="D2939" s="19" t="n">
        <v>0.09192412564805753</v>
      </c>
      <c r="E2939" s="19" t="n">
        <v>0.09695312286727364</v>
      </c>
      <c r="F2939" s="19" t="n">
        <v>0.09788502779003305</v>
      </c>
      <c r="G2939" s="19" t="n">
        <v>0.102136561931881</v>
      </c>
      <c r="H2939" s="19" t="n">
        <v>0.18227874890713386</v>
      </c>
      <c r="I2939" s="19" t="n">
        <v>0.16754496145873912</v>
      </c>
      <c r="J2939" s="19" t="n">
        <v>0.19166509514025168</v>
      </c>
      <c r="K2939" s="19" t="n">
        <v>0.1125898687846472</v>
      </c>
      <c r="L2939" s="19" t="n">
        <v>0.11347273215923652</v>
      </c>
      <c r="M2939" s="19" t="n">
        <v>0.1056985434858903</v>
      </c>
      <c r="N2939" s="19" t="n">
        <v>0.20351870912589579</v>
      </c>
      <c r="O2939" s="19" t="n">
        <v>0.1984099937620132</v>
      </c>
      <c r="P2939" s="19" t="n">
        <v>0.20445312497836934</v>
      </c>
      <c r="Q2939" s="19" t="n">
        <v>0.05380022760288092</v>
      </c>
      <c r="R2939" s="19" t="n">
        <v>0.057366371261613286</v>
      </c>
      <c r="S2939" s="19" t="n">
        <v>0.05687826183670924</v>
      </c>
      <c r="T2939" s="19" t="n">
        <v>0.061973118725885575</v>
      </c>
      <c r="U2939" s="19" t="n">
        <v>0.046840909208189986</v>
      </c>
      <c r="V2939" s="19" t="n">
        <v>0.04942711221392225</v>
      </c>
      <c r="W2939" s="19" t="n">
        <v>0.4187272291691035</v>
      </c>
      <c r="X2939" s="19" t="n">
        <v>0.4012976167025505</v>
      </c>
      <c r="Y2939" s="19" t="n">
        <v>0.1971353488286814</v>
      </c>
      <c r="Z2939" s="19" t="n">
        <v>0.2193776802091999</v>
      </c>
      <c r="AA2939" s="19" t="n">
        <v>0.02641334199256893</v>
      </c>
      <c r="AB2939" s="19" t="n">
        <v>-0.0047969349369164915</v>
      </c>
      <c r="AC2939" s="19" t="n">
        <v>0.01812239416969901</v>
      </c>
      <c r="AD2939" s="19" t="n">
        <v>0.010936157924442025</v>
      </c>
      <c r="AE2939" s="19" t="n">
        <v>-0.02598356762837362</v>
      </c>
      <c r="AF2939" s="19" t="n">
        <v>0.02242944710476415</v>
      </c>
      <c r="AG2939" s="19" t="n">
        <v>0.0867666645957757</v>
      </c>
      <c r="AH2939" s="19" t="n">
        <v>0.0854010395365529</v>
      </c>
      <c r="AI2939" s="19" t="n">
        <v>0.07104963438450325</v>
      </c>
      <c r="AJ2939" s="19" t="n">
        <v>0.09082545821110279</v>
      </c>
    </row>
    <row r="2940">
      <c r="B2940" s="8" t="s">
        <v>82</v>
      </c>
      <c r="C2940" s="15" t="n">
        <v>0.09099559418923324</v>
      </c>
      <c r="D2940" s="15" t="n">
        <v>0.09799643442963978</v>
      </c>
      <c r="E2940" s="15" t="n">
        <v>0.10203919080771554</v>
      </c>
      <c r="F2940" s="15" t="n">
        <v>0.10062539439605175</v>
      </c>
      <c r="G2940" s="15" t="n">
        <v>0.10770152855880712</v>
      </c>
      <c r="H2940" s="15" t="n">
        <v>0.18529559608281151</v>
      </c>
      <c r="I2940" s="15" t="n">
        <v>0.17474317885126783</v>
      </c>
      <c r="J2940" s="15" t="n">
        <v>0.18355376087416714</v>
      </c>
      <c r="K2940" s="15" t="n">
        <v>0.11667679245679424</v>
      </c>
      <c r="L2940" s="15" t="n">
        <v>0.11869787549205751</v>
      </c>
      <c r="M2940" s="15" t="n">
        <v>0.1097214810431057</v>
      </c>
      <c r="N2940" s="15" t="n">
        <v>0.20264162956214757</v>
      </c>
      <c r="O2940" s="15" t="n">
        <v>0.19123349248351246</v>
      </c>
      <c r="P2940" s="15" t="n">
        <v>0.1973409314705793</v>
      </c>
      <c r="Q2940" s="15" t="n">
        <v>0.08121313214014261</v>
      </c>
      <c r="R2940" s="15" t="n">
        <v>0.09601471799827607</v>
      </c>
      <c r="S2940" s="15" t="n">
        <v>0.09476470630143367</v>
      </c>
      <c r="T2940" s="15" t="n">
        <v>0.0588650605650854</v>
      </c>
      <c r="U2940" s="15" t="n">
        <v>0.056089619937587834</v>
      </c>
      <c r="V2940" s="15" t="n">
        <v>0.0583355709036763</v>
      </c>
      <c r="W2940" s="15" t="n">
        <v>0.2611661141262659</v>
      </c>
      <c r="X2940" s="15" t="n">
        <v>0.25854742916083945</v>
      </c>
      <c r="Y2940" s="15" t="n">
        <v>0.1321210940984612</v>
      </c>
      <c r="Z2940" s="15" t="n">
        <v>0.15676879640223884</v>
      </c>
      <c r="AA2940" s="15" t="n">
        <v>0.09920562985116045</v>
      </c>
      <c r="AB2940" s="15" t="n">
        <v>0.07962787432568359</v>
      </c>
      <c r="AC2940" s="15" t="n">
        <v>0.06421008199561233</v>
      </c>
      <c r="AD2940" s="15" t="n">
        <v>0.07387242942443138</v>
      </c>
      <c r="AE2940" s="15" t="n">
        <v>0.06530683350303729</v>
      </c>
      <c r="AF2940" s="15" t="n">
        <v>0.07340463057864566</v>
      </c>
      <c r="AG2940" s="15" t="n">
        <v>0.08684586977715467</v>
      </c>
      <c r="AH2940" s="15" t="n">
        <v>0.08425299573123518</v>
      </c>
      <c r="AI2940" s="15" t="n">
        <v>0.060583292398341204</v>
      </c>
      <c r="AJ2940" s="15" t="n">
        <v>0.08549202313538436</v>
      </c>
    </row>
    <row r="2941">
      <c r="B2941" s="8" t="s">
        <v>83</v>
      </c>
      <c r="C2941" s="19" t="n">
        <v>0.09473983336194072</v>
      </c>
      <c r="D2941" s="19" t="n">
        <v>0.09891452208924431</v>
      </c>
      <c r="E2941" s="19" t="n">
        <v>0.09821144323520944</v>
      </c>
      <c r="F2941" s="19" t="n">
        <v>0.10110535443819946</v>
      </c>
      <c r="G2941" s="19" t="n">
        <v>0.10561577487789142</v>
      </c>
      <c r="H2941" s="19" t="n">
        <v>0.17608714127247638</v>
      </c>
      <c r="I2941" s="19" t="n">
        <v>0.16572919575547043</v>
      </c>
      <c r="J2941" s="19" t="n">
        <v>0.19693287365835255</v>
      </c>
      <c r="K2941" s="19" t="n">
        <v>0.11193470720255223</v>
      </c>
      <c r="L2941" s="19" t="n">
        <v>0.11606225207697844</v>
      </c>
      <c r="M2941" s="19" t="n">
        <v>0.10581848344517973</v>
      </c>
      <c r="N2941" s="19" t="n">
        <v>0.21196822499835766</v>
      </c>
      <c r="O2941" s="19" t="n">
        <v>0.20200072368167998</v>
      </c>
      <c r="P2941" s="19" t="n">
        <v>0.19954280254667728</v>
      </c>
      <c r="Q2941" s="19" t="n">
        <v>0.11677441310718706</v>
      </c>
      <c r="R2941" s="19" t="n">
        <v>0.12345374161343055</v>
      </c>
      <c r="S2941" s="19" t="n">
        <v>0.11646942780687385</v>
      </c>
      <c r="T2941" s="19" t="n">
        <v>0.0686491894245149</v>
      </c>
      <c r="U2941" s="19" t="n">
        <v>0.05273406847031491</v>
      </c>
      <c r="V2941" s="19" t="n">
        <v>0.04937528162255564</v>
      </c>
      <c r="W2941" s="19" t="n">
        <v>0.245909304658974</v>
      </c>
      <c r="X2941" s="19" t="n">
        <v>0.2331371242777943</v>
      </c>
      <c r="Y2941" s="19" t="n">
        <v>0.14959288623666606</v>
      </c>
      <c r="Z2941" s="19" t="n">
        <v>0.17151470544423228</v>
      </c>
      <c r="AA2941" s="19" t="n">
        <v>0.08014403220372478</v>
      </c>
      <c r="AB2941" s="19" t="n">
        <v>0.062402705489667004</v>
      </c>
      <c r="AC2941" s="19" t="n">
        <v>0.07239918812734855</v>
      </c>
      <c r="AD2941" s="19" t="n">
        <v>0.05452871980789379</v>
      </c>
      <c r="AE2941" s="19" t="n">
        <v>0.04777489482208609</v>
      </c>
      <c r="AF2941" s="19" t="n">
        <v>0.044708284541851995</v>
      </c>
      <c r="AG2941" s="19" t="n">
        <v>0.08298950776681462</v>
      </c>
      <c r="AH2941" s="19" t="n">
        <v>0.08711756049185522</v>
      </c>
      <c r="AI2941" s="19" t="n">
        <v>0.074785037195849</v>
      </c>
      <c r="AJ2941" s="19" t="n">
        <v>0.08427807945988082</v>
      </c>
    </row>
    <row r="2942">
      <c r="B2942" s="8" t="s">
        <v>84</v>
      </c>
      <c r="C2942" s="15" t="n">
        <v>0.09044072170185911</v>
      </c>
      <c r="D2942" s="15" t="n">
        <v>0.09679795182483308</v>
      </c>
      <c r="E2942" s="15" t="n">
        <v>0.0991092241481497</v>
      </c>
      <c r="F2942" s="15" t="n">
        <v>0.09915436098242715</v>
      </c>
      <c r="G2942" s="15" t="n">
        <v>0.10256614009108918</v>
      </c>
      <c r="H2942" s="15" t="n">
        <v>0.19116077790431024</v>
      </c>
      <c r="I2942" s="15" t="n">
        <v>0.17400833607203864</v>
      </c>
      <c r="J2942" s="15" t="n">
        <v>0.1912546860965301</v>
      </c>
      <c r="K2942" s="15" t="n">
        <v>0.11039772196606594</v>
      </c>
      <c r="L2942" s="15" t="n">
        <v>0.11363979570305523</v>
      </c>
      <c r="M2942" s="15" t="n">
        <v>0.10463054289991187</v>
      </c>
      <c r="N2942" s="15" t="n">
        <v>0.20443708453061685</v>
      </c>
      <c r="O2942" s="15" t="n">
        <v>0.1968732812511312</v>
      </c>
      <c r="P2942" s="15" t="n">
        <v>0.199007469783554</v>
      </c>
      <c r="Q2942" s="15" t="n">
        <v>0.0598206541437028</v>
      </c>
      <c r="R2942" s="15" t="n">
        <v>0.06307336489832305</v>
      </c>
      <c r="S2942" s="15" t="n">
        <v>0.057391250960109295</v>
      </c>
      <c r="T2942" s="15" t="n">
        <v>0.05465183704723127</v>
      </c>
      <c r="U2942" s="15" t="n">
        <v>0.05063874575758399</v>
      </c>
      <c r="V2942" s="15" t="n">
        <v>0.04722274998257572</v>
      </c>
      <c r="W2942" s="15" t="n">
        <v>0.38095074171057935</v>
      </c>
      <c r="X2942" s="15" t="n">
        <v>0.35316876844246803</v>
      </c>
      <c r="Y2942" s="15" t="n">
        <v>0.156107356470839</v>
      </c>
      <c r="Z2942" s="15" t="n">
        <v>0.2502856754413629</v>
      </c>
      <c r="AA2942" s="15" t="n">
        <v>0.06380787989063191</v>
      </c>
      <c r="AB2942" s="15" t="n">
        <v>0.039096094697182296</v>
      </c>
      <c r="AC2942" s="15" t="n">
        <v>0.05826185526606769</v>
      </c>
      <c r="AD2942" s="15" t="n">
        <v>0.040504005998978874</v>
      </c>
      <c r="AE2942" s="15" t="n">
        <v>0.04007831806607011</v>
      </c>
      <c r="AF2942" s="15" t="n">
        <v>0.04723028222308613</v>
      </c>
      <c r="AG2942" s="15" t="n">
        <v>0.08822809199590743</v>
      </c>
      <c r="AH2942" s="15" t="n">
        <v>0.08648097798938606</v>
      </c>
      <c r="AI2942" s="15" t="n">
        <v>0.07874655313883325</v>
      </c>
      <c r="AJ2942" s="15" t="n">
        <v>0.09246012898921821</v>
      </c>
    </row>
    <row r="2943">
      <c r="B2943" s="8" t="s">
        <v>85</v>
      </c>
      <c r="C2943" s="19" t="n">
        <v>0.09718679908481197</v>
      </c>
      <c r="D2943" s="19" t="n">
        <v>0.1029468271770505</v>
      </c>
      <c r="E2943" s="19" t="n">
        <v>0.10448294552530198</v>
      </c>
      <c r="F2943" s="19" t="n">
        <v>0.10244377698409725</v>
      </c>
      <c r="G2943" s="19" t="n">
        <v>0.10957660506898884</v>
      </c>
      <c r="H2943" s="19" t="n">
        <v>0.18244944766431026</v>
      </c>
      <c r="I2943" s="19" t="n">
        <v>0.1730277037312702</v>
      </c>
      <c r="J2943" s="19" t="n">
        <v>0.18938277928480254</v>
      </c>
      <c r="K2943" s="19" t="n">
        <v>0.11778785833475856</v>
      </c>
      <c r="L2943" s="19" t="n">
        <v>0.12124504492737943</v>
      </c>
      <c r="M2943" s="19" t="n">
        <v>0.11182459512281655</v>
      </c>
      <c r="N2943" s="19" t="n">
        <v>0.20534713139803115</v>
      </c>
      <c r="O2943" s="19" t="n">
        <v>0.19797359476907392</v>
      </c>
      <c r="P2943" s="19" t="n">
        <v>0.19395629174063944</v>
      </c>
      <c r="Q2943" s="19" t="n">
        <v>0.07742114253923499</v>
      </c>
      <c r="R2943" s="19" t="n">
        <v>0.11735389665185034</v>
      </c>
      <c r="S2943" s="19" t="n">
        <v>0.09697338379412813</v>
      </c>
      <c r="T2943" s="19" t="n">
        <v>0.05386224741069782</v>
      </c>
      <c r="U2943" s="19" t="n">
        <v>0.039411141209360366</v>
      </c>
      <c r="V2943" s="19" t="n">
        <v>0.04530484354383242</v>
      </c>
      <c r="W2943" s="19" t="n">
        <v>0.31582556044203075</v>
      </c>
      <c r="X2943" s="19" t="n">
        <v>0.2953137754145602</v>
      </c>
      <c r="Y2943" s="19" t="n">
        <v>0.14157392365405966</v>
      </c>
      <c r="Z2943" s="19" t="n">
        <v>0.18714498324508963</v>
      </c>
      <c r="AA2943" s="19" t="n">
        <v>0.09175869381365327</v>
      </c>
      <c r="AB2943" s="19" t="n">
        <v>0.04853651917371436</v>
      </c>
      <c r="AC2943" s="19" t="n">
        <v>0.06288604359245219</v>
      </c>
      <c r="AD2943" s="19" t="n">
        <v>0.04283328050479591</v>
      </c>
      <c r="AE2943" s="19" t="n">
        <v>0.04415896059206881</v>
      </c>
      <c r="AF2943" s="19" t="n">
        <v>0.07614496389977529</v>
      </c>
      <c r="AG2943" s="19" t="n">
        <v>0.08457531852486912</v>
      </c>
      <c r="AH2943" s="19" t="n">
        <v>0.08991999795556849</v>
      </c>
      <c r="AI2943" s="19" t="n">
        <v>0.06525378991179391</v>
      </c>
      <c r="AJ2943" s="19" t="n">
        <v>0.08549085904556772</v>
      </c>
    </row>
    <row r="2944">
      <c r="B2944" s="8" t="s">
        <v>86</v>
      </c>
      <c r="C2944" s="15" t="n">
        <v>0.10334897652660553</v>
      </c>
      <c r="D2944" s="15" t="n">
        <v>0.10271593746709821</v>
      </c>
      <c r="E2944" s="15" t="n">
        <v>0.0994807112176432</v>
      </c>
      <c r="F2944" s="15" t="n">
        <v>0.09956862099129696</v>
      </c>
      <c r="G2944" s="15" t="n">
        <v>0.10882675166112064</v>
      </c>
      <c r="H2944" s="15" t="n">
        <v>0.18208000506766922</v>
      </c>
      <c r="I2944" s="15" t="n">
        <v>0.17099136185833547</v>
      </c>
      <c r="J2944" s="15" t="n">
        <v>0.20203302564230438</v>
      </c>
      <c r="K2944" s="15" t="n">
        <v>0.12104916613882766</v>
      </c>
      <c r="L2944" s="15" t="n">
        <v>0.12258069661155321</v>
      </c>
      <c r="M2944" s="15" t="n">
        <v>0.11211274898943036</v>
      </c>
      <c r="N2944" s="15" t="n">
        <v>0.2209336799804463</v>
      </c>
      <c r="O2944" s="15" t="n">
        <v>0.19833786251619406</v>
      </c>
      <c r="P2944" s="15" t="n">
        <v>0.20671506313036006</v>
      </c>
      <c r="Q2944" s="15" t="n">
        <v>0.09257738388017911</v>
      </c>
      <c r="R2944" s="15" t="n">
        <v>0.10356708996494796</v>
      </c>
      <c r="S2944" s="15" t="n">
        <v>0.12161944184311059</v>
      </c>
      <c r="T2944" s="15" t="n">
        <v>0.07925251169649487</v>
      </c>
      <c r="U2944" s="15" t="n">
        <v>0.06327493528782784</v>
      </c>
      <c r="V2944" s="15" t="n">
        <v>0.058659854002493336</v>
      </c>
      <c r="W2944" s="15" t="n">
        <v>0.2505107643554765</v>
      </c>
      <c r="X2944" s="15" t="n">
        <v>0.2376532590472251</v>
      </c>
      <c r="Y2944" s="15" t="n">
        <v>0.1560748508435256</v>
      </c>
      <c r="Z2944" s="15" t="n">
        <v>0.15129311254853806</v>
      </c>
      <c r="AA2944" s="15" t="n">
        <v>0.09400339523265926</v>
      </c>
      <c r="AB2944" s="15" t="n">
        <v>0.07216629384487308</v>
      </c>
      <c r="AC2944" s="15" t="n">
        <v>0.07096674381367257</v>
      </c>
      <c r="AD2944" s="15" t="n">
        <v>0.06236328733649723</v>
      </c>
      <c r="AE2944" s="15" t="n">
        <v>0.05870611687112541</v>
      </c>
      <c r="AF2944" s="15" t="n">
        <v>0.09609903615284027</v>
      </c>
      <c r="AG2944" s="15" t="n">
        <v>0.08121801813767562</v>
      </c>
      <c r="AH2944" s="15" t="n">
        <v>0.07586768303591752</v>
      </c>
      <c r="AI2944" s="15" t="n">
        <v>0.06020322079281368</v>
      </c>
      <c r="AJ2944" s="15" t="n">
        <v>0.08420222218083853</v>
      </c>
    </row>
    <row r="2945">
      <c r="B2945" s="8" t="s">
        <v>87</v>
      </c>
      <c r="C2945" s="19" t="n">
        <v>0.09951042285559882</v>
      </c>
      <c r="D2945" s="19" t="n">
        <v>0.1020731869468498</v>
      </c>
      <c r="E2945" s="19" t="n">
        <v>0.1075657791649215</v>
      </c>
      <c r="F2945" s="19" t="n">
        <v>0.1049160499575003</v>
      </c>
      <c r="G2945" s="19" t="n">
        <v>0.10366260564882207</v>
      </c>
      <c r="H2945" s="19" t="n">
        <v>0.18598146771103416</v>
      </c>
      <c r="I2945" s="19" t="n">
        <v>0.17880331000723243</v>
      </c>
      <c r="J2945" s="19" t="n">
        <v>0.1918024229585958</v>
      </c>
      <c r="K2945" s="19" t="n">
        <v>0.11189731767464624</v>
      </c>
      <c r="L2945" s="19" t="n">
        <v>0.11462747556758164</v>
      </c>
      <c r="M2945" s="19" t="n">
        <v>0.10681513832397309</v>
      </c>
      <c r="N2945" s="19" t="n">
        <v>0.20313377583553166</v>
      </c>
      <c r="O2945" s="19" t="n">
        <v>0.1853180482299183</v>
      </c>
      <c r="P2945" s="19" t="n">
        <v>0.1950743611281325</v>
      </c>
      <c r="Q2945" s="19" t="n">
        <v>0.0774929832878478</v>
      </c>
      <c r="R2945" s="19" t="n">
        <v>0.13615962118881583</v>
      </c>
      <c r="S2945" s="19" t="n">
        <v>0.13050071190046128</v>
      </c>
      <c r="T2945" s="19" t="n">
        <v>0.060156719178965694</v>
      </c>
      <c r="U2945" s="19" t="n">
        <v>0.04390701857988136</v>
      </c>
      <c r="V2945" s="19" t="n">
        <v>0.045164666159715296</v>
      </c>
      <c r="W2945" s="19" t="n">
        <v>0.2980424918713863</v>
      </c>
      <c r="X2945" s="19" t="n">
        <v>0.27037419526589385</v>
      </c>
      <c r="Y2945" s="19" t="n">
        <v>0.1313095405873819</v>
      </c>
      <c r="Z2945" s="19" t="n">
        <v>0.17988257358396356</v>
      </c>
      <c r="AA2945" s="19" t="n">
        <v>0.08678438814781975</v>
      </c>
      <c r="AB2945" s="19" t="n">
        <v>0.06866243024214287</v>
      </c>
      <c r="AC2945" s="19" t="n">
        <v>0.03887114869652067</v>
      </c>
      <c r="AD2945" s="19" t="n">
        <v>0.05141062322628382</v>
      </c>
      <c r="AE2945" s="19" t="n">
        <v>0.017614887687810617</v>
      </c>
      <c r="AF2945" s="19" t="n">
        <v>0.07063717747892947</v>
      </c>
      <c r="AG2945" s="19" t="n">
        <v>0.08610685791470633</v>
      </c>
      <c r="AH2945" s="19" t="n">
        <v>0.08756618618690494</v>
      </c>
      <c r="AI2945" s="19" t="n">
        <v>0.054411822454415795</v>
      </c>
      <c r="AJ2945" s="19" t="n">
        <v>0.0815130762936078</v>
      </c>
    </row>
    <row r="2946">
      <c r="B2946" s="8" t="s">
        <v>88</v>
      </c>
      <c r="C2946" s="15" t="n">
        <v>0.09164829393701952</v>
      </c>
      <c r="D2946" s="15" t="n">
        <v>0.0968466874553007</v>
      </c>
      <c r="E2946" s="15" t="n">
        <v>0.10104628711840702</v>
      </c>
      <c r="F2946" s="15" t="n">
        <v>0.10228117902352227</v>
      </c>
      <c r="G2946" s="15" t="n">
        <v>0.10357719601589609</v>
      </c>
      <c r="H2946" s="15" t="n">
        <v>0.1856969437408226</v>
      </c>
      <c r="I2946" s="15" t="n">
        <v>0.15763851586751368</v>
      </c>
      <c r="J2946" s="15" t="n">
        <v>0.19877938165109027</v>
      </c>
      <c r="K2946" s="15" t="n">
        <v>0.11240471317616407</v>
      </c>
      <c r="L2946" s="15" t="n">
        <v>0.11746083933922377</v>
      </c>
      <c r="M2946" s="15" t="n">
        <v>0.10864114303972916</v>
      </c>
      <c r="N2946" s="15" t="n">
        <v>0.21454442551274477</v>
      </c>
      <c r="O2946" s="15" t="n">
        <v>0.2000802764005503</v>
      </c>
      <c r="P2946" s="15" t="n">
        <v>0.2077870568203264</v>
      </c>
      <c r="Q2946" s="15" t="n">
        <v>0.06468971196308987</v>
      </c>
      <c r="R2946" s="15" t="n">
        <v>0.06472432111007838</v>
      </c>
      <c r="S2946" s="15" t="n">
        <v>0.06514620231540176</v>
      </c>
      <c r="T2946" s="15" t="n">
        <v>0.04963955500118128</v>
      </c>
      <c r="U2946" s="15" t="n">
        <v>0.031752477027094904</v>
      </c>
      <c r="V2946" s="15" t="n">
        <v>0.03125462252571625</v>
      </c>
      <c r="W2946" s="15" t="n">
        <v>0.4262466916604724</v>
      </c>
      <c r="X2946" s="15" t="n">
        <v>0.414886660132055</v>
      </c>
      <c r="Y2946" s="15" t="n">
        <v>0.13916905255811543</v>
      </c>
      <c r="Z2946" s="15" t="n">
        <v>0.25694758085943376</v>
      </c>
      <c r="AA2946" s="15" t="n">
        <v>0.013362292776972306</v>
      </c>
      <c r="AB2946" s="15" t="n">
        <v>-0.012208458534567413</v>
      </c>
      <c r="AC2946" s="15" t="n">
        <v>-0.004281720960567936</v>
      </c>
      <c r="AD2946" s="15" t="n">
        <v>-9.517069133305666E-5</v>
      </c>
      <c r="AE2946" s="15" t="n">
        <v>-0.011598576152194189</v>
      </c>
      <c r="AF2946" s="15" t="n">
        <v>0.01186187329451523</v>
      </c>
      <c r="AG2946" s="15" t="n">
        <v>0.0946955210288064</v>
      </c>
      <c r="AH2946" s="15" t="n">
        <v>0.09243962346297743</v>
      </c>
      <c r="AI2946" s="15" t="n">
        <v>0.06796211955228158</v>
      </c>
      <c r="AJ2946" s="15" t="n">
        <v>0.09218082045722918</v>
      </c>
    </row>
    <row r="2947">
      <c r="B2947" s="8" t="s">
        <v>89</v>
      </c>
      <c r="C2947" s="19" t="n">
        <v>0.10083786447816968</v>
      </c>
      <c r="D2947" s="19" t="n">
        <v>0.10128530248252005</v>
      </c>
      <c r="E2947" s="19" t="n">
        <v>0.09646748017961053</v>
      </c>
      <c r="F2947" s="19" t="n">
        <v>0.10871948356015124</v>
      </c>
      <c r="G2947" s="19" t="n">
        <v>0.10793006348035773</v>
      </c>
      <c r="H2947" s="19" t="n">
        <v>0.18213179698657778</v>
      </c>
      <c r="I2947" s="19" t="n">
        <v>0.16820991538302876</v>
      </c>
      <c r="J2947" s="19" t="n">
        <v>0.1905203770309178</v>
      </c>
      <c r="K2947" s="19" t="n">
        <v>0.11203282867124753</v>
      </c>
      <c r="L2947" s="19" t="n">
        <v>0.12369691262096687</v>
      </c>
      <c r="M2947" s="19" t="n">
        <v>0.10458703159186604</v>
      </c>
      <c r="N2947" s="19" t="n">
        <v>0.21241204562295182</v>
      </c>
      <c r="O2947" s="19" t="n">
        <v>0.19501928350492312</v>
      </c>
      <c r="P2947" s="19" t="n">
        <v>0.20927683687413087</v>
      </c>
      <c r="Q2947" s="19" t="n">
        <v>0.09559942365500068</v>
      </c>
      <c r="R2947" s="19" t="n">
        <v>0.13779474994865712</v>
      </c>
      <c r="S2947" s="19" t="n">
        <v>0.11787634151372571</v>
      </c>
      <c r="T2947" s="19" t="n">
        <v>0.0665680568655744</v>
      </c>
      <c r="U2947" s="19" t="n">
        <v>0.05498301943090876</v>
      </c>
      <c r="V2947" s="19" t="n">
        <v>0.051769911442223336</v>
      </c>
      <c r="W2947" s="19" t="n">
        <v>0.3094582725896909</v>
      </c>
      <c r="X2947" s="19" t="n">
        <v>0.2795576159218584</v>
      </c>
      <c r="Y2947" s="19" t="n">
        <v>0.13595859659564682</v>
      </c>
      <c r="Z2947" s="19" t="n">
        <v>0.17866802686739144</v>
      </c>
      <c r="AA2947" s="19" t="n">
        <v>0.0778406341375128</v>
      </c>
      <c r="AB2947" s="19" t="n">
        <v>0.06380027040597862</v>
      </c>
      <c r="AC2947" s="19" t="n">
        <v>0.05026597092350147</v>
      </c>
      <c r="AD2947" s="19" t="n">
        <v>0.037782251399395755</v>
      </c>
      <c r="AE2947" s="19" t="n">
        <v>0.04052038727917971</v>
      </c>
      <c r="AF2947" s="19" t="n">
        <v>0.08037962862301688</v>
      </c>
      <c r="AG2947" s="19" t="n">
        <v>0.08893106569883866</v>
      </c>
      <c r="AH2947" s="19" t="n">
        <v>0.08743738953896611</v>
      </c>
      <c r="AI2947" s="19" t="n">
        <v>0.07473602863365536</v>
      </c>
      <c r="AJ2947" s="19" t="n">
        <v>0.08307289029270025</v>
      </c>
    </row>
    <row r="2948">
      <c r="B2948" s="8" t="s">
        <v>90</v>
      </c>
      <c r="C2948" s="15" t="n">
        <v>0.09907708313987901</v>
      </c>
      <c r="D2948" s="15" t="n">
        <v>0.09787174695078042</v>
      </c>
      <c r="E2948" s="15" t="n">
        <v>0.11108602806180164</v>
      </c>
      <c r="F2948" s="15" t="n">
        <v>0.10631188661585433</v>
      </c>
      <c r="G2948" s="15" t="n">
        <v>0.10397615357984913</v>
      </c>
      <c r="H2948" s="15" t="n">
        <v>0.18449177628800828</v>
      </c>
      <c r="I2948" s="15" t="n">
        <v>0.16992064369386523</v>
      </c>
      <c r="J2948" s="15" t="n">
        <v>0.20404670983998208</v>
      </c>
      <c r="K2948" s="15" t="n">
        <v>0.12057799542925571</v>
      </c>
      <c r="L2948" s="15" t="n">
        <v>0.12373753251794616</v>
      </c>
      <c r="M2948" s="15" t="n">
        <v>0.108795165299967</v>
      </c>
      <c r="N2948" s="15" t="n">
        <v>0.2053008733232782</v>
      </c>
      <c r="O2948" s="15" t="n">
        <v>0.2001438457303099</v>
      </c>
      <c r="P2948" s="15" t="n">
        <v>0.20776385631063718</v>
      </c>
      <c r="Q2948" s="15" t="n">
        <v>0.023033251935113987</v>
      </c>
      <c r="R2948" s="15" t="n">
        <v>0.07132868417228735</v>
      </c>
      <c r="S2948" s="15" t="n">
        <v>0.08488179245582114</v>
      </c>
      <c r="T2948" s="15" t="n">
        <v>0.04139116645471771</v>
      </c>
      <c r="U2948" s="15" t="n">
        <v>0.04443563973766957</v>
      </c>
      <c r="V2948" s="15" t="n">
        <v>0.03944658112236639</v>
      </c>
      <c r="W2948" s="15" t="n">
        <v>0.4300387445773364</v>
      </c>
      <c r="X2948" s="15" t="n">
        <v>0.42866800184691867</v>
      </c>
      <c r="Y2948" s="15" t="n">
        <v>0.13025809257894597</v>
      </c>
      <c r="Z2948" s="15" t="n">
        <v>0.19211162948744837</v>
      </c>
      <c r="AA2948" s="15" t="n">
        <v>0.05620548248653106</v>
      </c>
      <c r="AB2948" s="15" t="n">
        <v>0.0027761244013805877</v>
      </c>
      <c r="AC2948" s="15" t="n">
        <v>0.021850699709286124</v>
      </c>
      <c r="AD2948" s="15" t="n">
        <v>0.03671950328515322</v>
      </c>
      <c r="AE2948" s="15" t="n">
        <v>0.025646262965440175</v>
      </c>
      <c r="AF2948" s="15" t="n">
        <v>0.06147291616921202</v>
      </c>
      <c r="AG2948" s="15" t="n">
        <v>0.08947427767017531</v>
      </c>
      <c r="AH2948" s="15" t="n">
        <v>0.08929686598826164</v>
      </c>
      <c r="AI2948" s="15" t="n">
        <v>0.0723484611795477</v>
      </c>
      <c r="AJ2948" s="15" t="n">
        <v>0.08796243908554667</v>
      </c>
    </row>
    <row r="2949">
      <c r="B2949" s="8" t="s">
        <v>91</v>
      </c>
      <c r="C2949" s="19" t="n">
        <v>0.10664963570739025</v>
      </c>
      <c r="D2949" s="19" t="n">
        <v>0.10672220961389627</v>
      </c>
      <c r="E2949" s="19" t="n">
        <v>0.10458089736850411</v>
      </c>
      <c r="F2949" s="19" t="n">
        <v>0.10660639449005856</v>
      </c>
      <c r="G2949" s="19" t="n">
        <v>0.11454782555326823</v>
      </c>
      <c r="H2949" s="19" t="n">
        <v>0.17282959473358733</v>
      </c>
      <c r="I2949" s="19" t="n">
        <v>0.17093724524201062</v>
      </c>
      <c r="J2949" s="19" t="n">
        <v>0.20113820107412003</v>
      </c>
      <c r="K2949" s="19" t="n">
        <v>0.12148939230413595</v>
      </c>
      <c r="L2949" s="19" t="n">
        <v>0.12476416573482232</v>
      </c>
      <c r="M2949" s="19" t="n">
        <v>0.11288253747569703</v>
      </c>
      <c r="N2949" s="19" t="n">
        <v>0.21033403357039204</v>
      </c>
      <c r="O2949" s="19" t="n">
        <v>0.2002342303613807</v>
      </c>
      <c r="P2949" s="19" t="n">
        <v>0.2069680542271572</v>
      </c>
      <c r="Q2949" s="19" t="n">
        <v>0.10398917328881331</v>
      </c>
      <c r="R2949" s="19" t="n">
        <v>0.11140414345711618</v>
      </c>
      <c r="S2949" s="19" t="n">
        <v>0.13192001371778217</v>
      </c>
      <c r="T2949" s="19" t="n">
        <v>0.05539965489019889</v>
      </c>
      <c r="U2949" s="19" t="n">
        <v>0.03550550511621724</v>
      </c>
      <c r="V2949" s="19" t="n">
        <v>0.03924947928156302</v>
      </c>
      <c r="W2949" s="19" t="n">
        <v>0.33358265228823647</v>
      </c>
      <c r="X2949" s="19" t="n">
        <v>0.3216974472771583</v>
      </c>
      <c r="Y2949" s="19" t="n">
        <v>0.15832124554288146</v>
      </c>
      <c r="Z2949" s="19" t="n">
        <v>0.19266196653641982</v>
      </c>
      <c r="AA2949" s="19" t="n">
        <v>0.0741464684317975</v>
      </c>
      <c r="AB2949" s="19" t="n">
        <v>0.045030806492500866</v>
      </c>
      <c r="AC2949" s="19" t="n">
        <v>0.055029679443907215</v>
      </c>
      <c r="AD2949" s="19" t="n">
        <v>0.020401348910659676</v>
      </c>
      <c r="AE2949" s="19" t="n">
        <v>0.0063979841901455016</v>
      </c>
      <c r="AF2949" s="19" t="n">
        <v>0.047504634272215934</v>
      </c>
      <c r="AG2949" s="19" t="n">
        <v>0.08318016663650565</v>
      </c>
      <c r="AH2949" s="19" t="n">
        <v>0.08618277365460601</v>
      </c>
      <c r="AI2949" s="19" t="n">
        <v>0.05181365694939776</v>
      </c>
      <c r="AJ2949" s="19" t="n">
        <v>0.0843747607919754</v>
      </c>
    </row>
    <row r="2950">
      <c r="B2950" s="8" t="s">
        <v>92</v>
      </c>
      <c r="C2950" s="15" t="n">
        <v>0.09779399023399772</v>
      </c>
      <c r="D2950" s="15" t="n">
        <v>0.10010130342434193</v>
      </c>
      <c r="E2950" s="15" t="n">
        <v>0.10491357805067295</v>
      </c>
      <c r="F2950" s="15" t="n">
        <v>0.10281920654306255</v>
      </c>
      <c r="G2950" s="15" t="n">
        <v>0.10363683277255638</v>
      </c>
      <c r="H2950" s="15" t="n">
        <v>0.17341555619018523</v>
      </c>
      <c r="I2950" s="15" t="n">
        <v>0.16531622438789176</v>
      </c>
      <c r="J2950" s="15" t="n">
        <v>0.19266182036586973</v>
      </c>
      <c r="K2950" s="15" t="n">
        <v>0.11349257488114152</v>
      </c>
      <c r="L2950" s="15" t="n">
        <v>0.11246910102211245</v>
      </c>
      <c r="M2950" s="15" t="n">
        <v>0.10593149693190146</v>
      </c>
      <c r="N2950" s="15" t="n">
        <v>0.21784297442330366</v>
      </c>
      <c r="O2950" s="15" t="n">
        <v>0.202488939108296</v>
      </c>
      <c r="P2950" s="15" t="n">
        <v>0.20203112259320227</v>
      </c>
      <c r="Q2950" s="15" t="n">
        <v>0.08886074519957605</v>
      </c>
      <c r="R2950" s="15" t="n">
        <v>0.11352077644897948</v>
      </c>
      <c r="S2950" s="15" t="n">
        <v>0.09421557960080738</v>
      </c>
      <c r="T2950" s="15" t="n">
        <v>0.05692647759599926</v>
      </c>
      <c r="U2950" s="15" t="n">
        <v>0.041945215956355704</v>
      </c>
      <c r="V2950" s="15" t="n">
        <v>0.04220020960932513</v>
      </c>
      <c r="W2950" s="15" t="n">
        <v>0.26023946691088107</v>
      </c>
      <c r="X2950" s="15" t="n">
        <v>0.25930446319142025</v>
      </c>
      <c r="Y2950" s="15" t="n">
        <v>0.12056932509310495</v>
      </c>
      <c r="Z2950" s="15" t="n">
        <v>0.18206375066143007</v>
      </c>
      <c r="AA2950" s="15" t="n">
        <v>0.09198171833905956</v>
      </c>
      <c r="AB2950" s="15" t="n">
        <v>0.07552067121189336</v>
      </c>
      <c r="AC2950" s="15" t="n">
        <v>0.09146571324802069</v>
      </c>
      <c r="AD2950" s="15" t="n">
        <v>0.06403408914103383</v>
      </c>
      <c r="AE2950" s="15" t="n">
        <v>0.06333021968820282</v>
      </c>
      <c r="AF2950" s="15" t="n">
        <v>0.0700595130234355</v>
      </c>
      <c r="AG2950" s="15" t="n">
        <v>0.08690627678030047</v>
      </c>
      <c r="AH2950" s="15" t="n">
        <v>0.08503436735013586</v>
      </c>
      <c r="AI2950" s="15" t="n">
        <v>0.06405428108674713</v>
      </c>
      <c r="AJ2950" s="15" t="n">
        <v>0.08002771623075317</v>
      </c>
    </row>
    <row r="2951">
      <c r="B2951" s="8" t="s">
        <v>93</v>
      </c>
      <c r="C2951" s="19" t="n">
        <v>0.09710037148878398</v>
      </c>
      <c r="D2951" s="19" t="n">
        <v>0.09616964781727166</v>
      </c>
      <c r="E2951" s="19" t="n">
        <v>0.09772439912749298</v>
      </c>
      <c r="F2951" s="19" t="n">
        <v>0.09916538622201868</v>
      </c>
      <c r="G2951" s="19" t="n">
        <v>0.10749499854762389</v>
      </c>
      <c r="H2951" s="19" t="n">
        <v>0.17647148436636267</v>
      </c>
      <c r="I2951" s="19" t="n">
        <v>0.176774359702699</v>
      </c>
      <c r="J2951" s="19" t="n">
        <v>0.1870919819757202</v>
      </c>
      <c r="K2951" s="19" t="n">
        <v>0.11823146081315397</v>
      </c>
      <c r="L2951" s="19" t="n">
        <v>0.11919783840937435</v>
      </c>
      <c r="M2951" s="19" t="n">
        <v>0.10535046801149407</v>
      </c>
      <c r="N2951" s="19" t="n">
        <v>0.20959469343803055</v>
      </c>
      <c r="O2951" s="19" t="n">
        <v>0.1981619366500976</v>
      </c>
      <c r="P2951" s="19" t="n">
        <v>0.2011313033684712</v>
      </c>
      <c r="Q2951" s="19" t="n">
        <v>0.1060786368545818</v>
      </c>
      <c r="R2951" s="19" t="n">
        <v>0.09562737018828049</v>
      </c>
      <c r="S2951" s="19" t="n">
        <v>0.11693448713414656</v>
      </c>
      <c r="T2951" s="19" t="n">
        <v>0.0675647844957205</v>
      </c>
      <c r="U2951" s="19" t="n">
        <v>0.05250757529605232</v>
      </c>
      <c r="V2951" s="19" t="n">
        <v>0.05786638731801012</v>
      </c>
      <c r="W2951" s="19" t="n">
        <v>0.22550318064433064</v>
      </c>
      <c r="X2951" s="19" t="n">
        <v>0.19425145320828716</v>
      </c>
      <c r="Y2951" s="19" t="n">
        <v>0.11414464382013027</v>
      </c>
      <c r="Z2951" s="19" t="n">
        <v>0.14913639624179978</v>
      </c>
      <c r="AA2951" s="19" t="n">
        <v>0.09264049844648378</v>
      </c>
      <c r="AB2951" s="19" t="n">
        <v>0.07494213708378543</v>
      </c>
      <c r="AC2951" s="19" t="n">
        <v>0.10295078200684388</v>
      </c>
      <c r="AD2951" s="19" t="n">
        <v>0.0915195792598558</v>
      </c>
      <c r="AE2951" s="19" t="n">
        <v>0.07253343404806842</v>
      </c>
      <c r="AF2951" s="19" t="n">
        <v>0.09698682914929098</v>
      </c>
      <c r="AG2951" s="19" t="n">
        <v>0.08347702514431303</v>
      </c>
      <c r="AH2951" s="19" t="n">
        <v>0.08061533193363118</v>
      </c>
      <c r="AI2951" s="19" t="n">
        <v>0.07537230364410738</v>
      </c>
      <c r="AJ2951" s="19" t="n">
        <v>0.08786414260519337</v>
      </c>
    </row>
    <row r="2952">
      <c r="B2952" s="8" t="s">
        <v>94</v>
      </c>
      <c r="C2952" s="15" t="n">
        <v>0.09200746612639595</v>
      </c>
      <c r="D2952" s="15" t="n">
        <v>0.09304678482207202</v>
      </c>
      <c r="E2952" s="15" t="n">
        <v>0.10062584243652001</v>
      </c>
      <c r="F2952" s="15" t="n">
        <v>0.10119136007395535</v>
      </c>
      <c r="G2952" s="15" t="n">
        <v>0.10285152370501585</v>
      </c>
      <c r="H2952" s="15" t="n">
        <v>0.18082073006027993</v>
      </c>
      <c r="I2952" s="15" t="n">
        <v>0.16918504613773447</v>
      </c>
      <c r="J2952" s="15" t="n">
        <v>0.18905065921717987</v>
      </c>
      <c r="K2952" s="15" t="n">
        <v>0.10929180951090761</v>
      </c>
      <c r="L2952" s="15" t="n">
        <v>0.11442798551935575</v>
      </c>
      <c r="M2952" s="15" t="n">
        <v>0.10587043436774492</v>
      </c>
      <c r="N2952" s="15" t="n">
        <v>0.2021853261024564</v>
      </c>
      <c r="O2952" s="15" t="n">
        <v>0.19033214457455017</v>
      </c>
      <c r="P2952" s="15" t="n">
        <v>0.19604463639128064</v>
      </c>
      <c r="Q2952" s="15" t="n">
        <v>0.10646814784277021</v>
      </c>
      <c r="R2952" s="15" t="n">
        <v>0.13634301513694486</v>
      </c>
      <c r="S2952" s="15" t="n">
        <v>0.12953215492890172</v>
      </c>
      <c r="T2952" s="15" t="n">
        <v>0.06071124655107687</v>
      </c>
      <c r="U2952" s="15" t="n">
        <v>0.04421981142714276</v>
      </c>
      <c r="V2952" s="15" t="n">
        <v>0.04770727838102543</v>
      </c>
      <c r="W2952" s="15" t="n">
        <v>0.30757106000894613</v>
      </c>
      <c r="X2952" s="15" t="n">
        <v>0.3107760748418899</v>
      </c>
      <c r="Y2952" s="15" t="n">
        <v>0.16390533008302344</v>
      </c>
      <c r="Z2952" s="15" t="n">
        <v>0.18356248698690011</v>
      </c>
      <c r="AA2952" s="15" t="n">
        <v>0.04538905329168448</v>
      </c>
      <c r="AB2952" s="15" t="n">
        <v>0.020434957496599158</v>
      </c>
      <c r="AC2952" s="15" t="n">
        <v>0.019051375287930505</v>
      </c>
      <c r="AD2952" s="15" t="n">
        <v>0.020615164910385397</v>
      </c>
      <c r="AE2952" s="15" t="n">
        <v>0.019825584070813064</v>
      </c>
      <c r="AF2952" s="15" t="n">
        <v>0.038732854959542935</v>
      </c>
      <c r="AG2952" s="15" t="n">
        <v>0.08543645030884663</v>
      </c>
      <c r="AH2952" s="15" t="n">
        <v>0.08406346899510302</v>
      </c>
      <c r="AI2952" s="15" t="n">
        <v>0.05620033216654485</v>
      </c>
      <c r="AJ2952" s="15" t="n">
        <v>0.08975836632889118</v>
      </c>
    </row>
    <row r="2953">
      <c r="B2953" s="8" t="s">
        <v>95</v>
      </c>
      <c r="C2953" s="19" t="n">
        <v>0.09876733481118391</v>
      </c>
      <c r="D2953" s="19" t="n">
        <v>0.10295874730842632</v>
      </c>
      <c r="E2953" s="19" t="n">
        <v>0.10202325201223272</v>
      </c>
      <c r="F2953" s="19" t="n">
        <v>0.10394452752133941</v>
      </c>
      <c r="G2953" s="19" t="n">
        <v>0.10799701613689297</v>
      </c>
      <c r="H2953" s="19" t="n">
        <v>0.17925173024876198</v>
      </c>
      <c r="I2953" s="19" t="n">
        <v>0.17313404737978422</v>
      </c>
      <c r="J2953" s="19" t="n">
        <v>0.18827569961724197</v>
      </c>
      <c r="K2953" s="19" t="n">
        <v>0.11148020207377422</v>
      </c>
      <c r="L2953" s="19" t="n">
        <v>0.11845689564802359</v>
      </c>
      <c r="M2953" s="19" t="n">
        <v>0.10561178384635078</v>
      </c>
      <c r="N2953" s="19" t="n">
        <v>0.2090086531191105</v>
      </c>
      <c r="O2953" s="19" t="n">
        <v>0.19752492674333477</v>
      </c>
      <c r="P2953" s="19" t="n">
        <v>0.2024067833986125</v>
      </c>
      <c r="Q2953" s="19" t="n">
        <v>0.09529601727534114</v>
      </c>
      <c r="R2953" s="19" t="n">
        <v>0.11326625700826182</v>
      </c>
      <c r="S2953" s="19" t="n">
        <v>0.11072641392512644</v>
      </c>
      <c r="T2953" s="19" t="n">
        <v>0.0609170656486905</v>
      </c>
      <c r="U2953" s="19" t="n">
        <v>0.051489292877482565</v>
      </c>
      <c r="V2953" s="19" t="n">
        <v>0.05054047437139496</v>
      </c>
      <c r="W2953" s="19" t="n">
        <v>0.3213747675740748</v>
      </c>
      <c r="X2953" s="19" t="n">
        <v>0.2975830400997169</v>
      </c>
      <c r="Y2953" s="19" t="n">
        <v>0.1568720945066546</v>
      </c>
      <c r="Z2953" s="19" t="n">
        <v>0.16958118256786534</v>
      </c>
      <c r="AA2953" s="19" t="n">
        <v>0.08389461270187054</v>
      </c>
      <c r="AB2953" s="19" t="n">
        <v>0.06254775489468341</v>
      </c>
      <c r="AC2953" s="19" t="n">
        <v>0.06054440600991206</v>
      </c>
      <c r="AD2953" s="19" t="n">
        <v>0.042959777398239064</v>
      </c>
      <c r="AE2953" s="19" t="n">
        <v>0.02626150741134787</v>
      </c>
      <c r="AF2953" s="19" t="n">
        <v>0.056536701002697747</v>
      </c>
      <c r="AG2953" s="19" t="n">
        <v>0.08614077739975684</v>
      </c>
      <c r="AH2953" s="19" t="n">
        <v>0.08476895020852272</v>
      </c>
      <c r="AI2953" s="19" t="n">
        <v>0.06590734890160461</v>
      </c>
      <c r="AJ2953" s="19" t="n">
        <v>0.08423742245419312</v>
      </c>
    </row>
    <row r="2954">
      <c r="B2954" s="8" t="s">
        <v>96</v>
      </c>
      <c r="C2954" s="15" t="n">
        <v>0.10031374901331647</v>
      </c>
      <c r="D2954" s="15" t="n">
        <v>0.10150252782380892</v>
      </c>
      <c r="E2954" s="15" t="n">
        <v>0.11034264610392355</v>
      </c>
      <c r="F2954" s="15" t="n">
        <v>0.1093661084163026</v>
      </c>
      <c r="G2954" s="15" t="n">
        <v>0.11084525588421769</v>
      </c>
      <c r="H2954" s="15" t="n">
        <v>0.17884595942669237</v>
      </c>
      <c r="I2954" s="15" t="n">
        <v>0.17594615584742015</v>
      </c>
      <c r="J2954" s="15" t="n">
        <v>0.19600809757615292</v>
      </c>
      <c r="K2954" s="15" t="n">
        <v>0.11629748991674689</v>
      </c>
      <c r="L2954" s="15" t="n">
        <v>0.12074075267594361</v>
      </c>
      <c r="M2954" s="15" t="n">
        <v>0.11151337812151303</v>
      </c>
      <c r="N2954" s="15" t="n">
        <v>0.20133492023092453</v>
      </c>
      <c r="O2954" s="15" t="n">
        <v>0.19107937013474782</v>
      </c>
      <c r="P2954" s="15" t="n">
        <v>0.1974768626729789</v>
      </c>
      <c r="Q2954" s="15" t="n">
        <v>0.029092133446102387</v>
      </c>
      <c r="R2954" s="15" t="n">
        <v>0.0723313807152507</v>
      </c>
      <c r="S2954" s="15" t="n">
        <v>0.07168717954079024</v>
      </c>
      <c r="T2954" s="15" t="n">
        <v>0.034251623736732</v>
      </c>
      <c r="U2954" s="15" t="n">
        <v>0.03189110974518163</v>
      </c>
      <c r="V2954" s="15" t="n">
        <v>0.03170855630513341</v>
      </c>
      <c r="W2954" s="15" t="n">
        <v>0.38923411908568384</v>
      </c>
      <c r="X2954" s="15" t="n">
        <v>0.38441101429977037</v>
      </c>
      <c r="Y2954" s="15" t="n">
        <v>0.10829260663752983</v>
      </c>
      <c r="Z2954" s="15" t="n">
        <v>0.29551505732148897</v>
      </c>
      <c r="AA2954" s="15" t="n">
        <v>0.040722061202277615</v>
      </c>
      <c r="AB2954" s="15" t="n">
        <v>0.032958183425789475</v>
      </c>
      <c r="AC2954" s="15" t="n">
        <v>0.04165504105123929</v>
      </c>
      <c r="AD2954" s="15" t="n">
        <v>0.014351688414028634</v>
      </c>
      <c r="AE2954" s="15" t="n">
        <v>0.0026720608533467535</v>
      </c>
      <c r="AF2954" s="15" t="n">
        <v>0.007210615963868737</v>
      </c>
      <c r="AG2954" s="15" t="n">
        <v>0.08550735331299802</v>
      </c>
      <c r="AH2954" s="15" t="n">
        <v>0.08732005198192082</v>
      </c>
      <c r="AI2954" s="15" t="n">
        <v>0.056483220956663305</v>
      </c>
      <c r="AJ2954" s="15" t="n">
        <v>0.08996672189424618</v>
      </c>
    </row>
    <row r="2955">
      <c r="B2955" s="8" t="s">
        <v>97</v>
      </c>
      <c r="C2955" s="19" t="n">
        <v>0.09626199217225427</v>
      </c>
      <c r="D2955" s="19" t="n">
        <v>0.09966766384299924</v>
      </c>
      <c r="E2955" s="19" t="n">
        <v>0.10301842578561046</v>
      </c>
      <c r="F2955" s="19" t="n">
        <v>0.10152997360988256</v>
      </c>
      <c r="G2955" s="19" t="n">
        <v>0.10457135840320829</v>
      </c>
      <c r="H2955" s="19" t="n">
        <v>0.17239788646839377</v>
      </c>
      <c r="I2955" s="19" t="n">
        <v>0.17828871330925278</v>
      </c>
      <c r="J2955" s="19" t="n">
        <v>0.1927948113497699</v>
      </c>
      <c r="K2955" s="19" t="n">
        <v>0.10500736710085844</v>
      </c>
      <c r="L2955" s="19" t="n">
        <v>0.11730448471729733</v>
      </c>
      <c r="M2955" s="19" t="n">
        <v>0.10334595639492913</v>
      </c>
      <c r="N2955" s="19" t="n">
        <v>0.20977737218352757</v>
      </c>
      <c r="O2955" s="19" t="n">
        <v>0.18626565126139297</v>
      </c>
      <c r="P2955" s="19" t="n">
        <v>0.19910969340694212</v>
      </c>
      <c r="Q2955" s="19" t="n">
        <v>0.09107375542186485</v>
      </c>
      <c r="R2955" s="19" t="n">
        <v>0.09414656228595547</v>
      </c>
      <c r="S2955" s="19" t="n">
        <v>0.07487833015391651</v>
      </c>
      <c r="T2955" s="19" t="n">
        <v>0.06655134970427655</v>
      </c>
      <c r="U2955" s="19" t="n">
        <v>0.05985384040979957</v>
      </c>
      <c r="V2955" s="19" t="n">
        <v>0.06176440503455439</v>
      </c>
      <c r="W2955" s="19" t="n">
        <v>0.2729489677742961</v>
      </c>
      <c r="X2955" s="19" t="n">
        <v>0.24761061718995592</v>
      </c>
      <c r="Y2955" s="19" t="n">
        <v>0.13149650912490352</v>
      </c>
      <c r="Z2955" s="19" t="n">
        <v>0.15698200859070321</v>
      </c>
      <c r="AA2955" s="19" t="n">
        <v>0.11819187371455678</v>
      </c>
      <c r="AB2955" s="19" t="n">
        <v>0.0932290815220174</v>
      </c>
      <c r="AC2955" s="19" t="n">
        <v>0.08456372657996844</v>
      </c>
      <c r="AD2955" s="19" t="n">
        <v>0.06813367758565833</v>
      </c>
      <c r="AE2955" s="19" t="n">
        <v>0.05277794506983662</v>
      </c>
      <c r="AF2955" s="19" t="n">
        <v>0.07662340040372786</v>
      </c>
      <c r="AG2955" s="19" t="n">
        <v>0.0896672207546568</v>
      </c>
      <c r="AH2955" s="19" t="n">
        <v>0.09205538570151284</v>
      </c>
      <c r="AI2955" s="19" t="n">
        <v>0.07178298730536159</v>
      </c>
      <c r="AJ2955" s="19" t="n">
        <v>0.08034783619385864</v>
      </c>
    </row>
    <row r="2956">
      <c r="B2956" s="8" t="s">
        <v>98</v>
      </c>
      <c r="C2956" s="15" t="n">
        <v>0.10618302961010437</v>
      </c>
      <c r="D2956" s="15" t="n">
        <v>0.1035793667487946</v>
      </c>
      <c r="E2956" s="15" t="n">
        <v>0.10521679870880461</v>
      </c>
      <c r="F2956" s="15" t="n">
        <v>0.11147047887904926</v>
      </c>
      <c r="G2956" s="15" t="n">
        <v>0.1132874113444405</v>
      </c>
      <c r="H2956" s="15" t="n">
        <v>0.18542411508460963</v>
      </c>
      <c r="I2956" s="15" t="n">
        <v>0.17055017872861264</v>
      </c>
      <c r="J2956" s="15" t="n">
        <v>0.20286316619003442</v>
      </c>
      <c r="K2956" s="15" t="n">
        <v>0.11919998590962082</v>
      </c>
      <c r="L2956" s="15" t="n">
        <v>0.12578687758888218</v>
      </c>
      <c r="M2956" s="15" t="n">
        <v>0.11135109663215621</v>
      </c>
      <c r="N2956" s="15" t="n">
        <v>0.2132560678077393</v>
      </c>
      <c r="O2956" s="15" t="n">
        <v>0.19104510637049577</v>
      </c>
      <c r="P2956" s="15" t="n">
        <v>0.20370936825782368</v>
      </c>
      <c r="Q2956" s="15" t="n">
        <v>0.05005713630796176</v>
      </c>
      <c r="R2956" s="15" t="n">
        <v>0.06637186077454935</v>
      </c>
      <c r="S2956" s="15" t="n">
        <v>0.0774501459112863</v>
      </c>
      <c r="T2956" s="15" t="n">
        <v>0.046465230897187515</v>
      </c>
      <c r="U2956" s="15" t="n">
        <v>0.02712701723637228</v>
      </c>
      <c r="V2956" s="15" t="n">
        <v>0.024669415252691368</v>
      </c>
      <c r="W2956" s="15" t="n">
        <v>0.45427001160549696</v>
      </c>
      <c r="X2956" s="15" t="n">
        <v>0.4025617019687692</v>
      </c>
      <c r="Y2956" s="15" t="n">
        <v>0.14055966977190176</v>
      </c>
      <c r="Z2956" s="15" t="n">
        <v>0.2716262554223186</v>
      </c>
      <c r="AA2956" s="15" t="n">
        <v>0.033916723745457095</v>
      </c>
      <c r="AB2956" s="15" t="n">
        <v>0.01384036988849206</v>
      </c>
      <c r="AC2956" s="15" t="n">
        <v>0.012359492524492897</v>
      </c>
      <c r="AD2956" s="15" t="n">
        <v>-0.008463490383347922</v>
      </c>
      <c r="AE2956" s="15" t="n">
        <v>-0.05673140052709508</v>
      </c>
      <c r="AF2956" s="15" t="n">
        <v>0.01765700843039367</v>
      </c>
      <c r="AG2956" s="15" t="n">
        <v>0.08554625789733973</v>
      </c>
      <c r="AH2956" s="15" t="n">
        <v>0.08595385979956426</v>
      </c>
      <c r="AI2956" s="15" t="n">
        <v>0.06407275884901117</v>
      </c>
      <c r="AJ2956" s="15" t="n">
        <v>0.09152252648758924</v>
      </c>
    </row>
    <row r="2957">
      <c r="B2957" s="8" t="s">
        <v>99</v>
      </c>
      <c r="C2957" s="19" t="n">
        <v>0.097313408945656</v>
      </c>
      <c r="D2957" s="19" t="n">
        <v>0.09660734826902036</v>
      </c>
      <c r="E2957" s="19" t="n">
        <v>0.1002237730823721</v>
      </c>
      <c r="F2957" s="19" t="n">
        <v>0.09888302048774654</v>
      </c>
      <c r="G2957" s="19" t="n">
        <v>0.10442635124568703</v>
      </c>
      <c r="H2957" s="19" t="n">
        <v>0.18570692589187163</v>
      </c>
      <c r="I2957" s="19" t="n">
        <v>0.17556484066624697</v>
      </c>
      <c r="J2957" s="19" t="n">
        <v>0.19013954330110117</v>
      </c>
      <c r="K2957" s="19" t="n">
        <v>0.11030240709101413</v>
      </c>
      <c r="L2957" s="19" t="n">
        <v>0.11293493114631567</v>
      </c>
      <c r="M2957" s="19" t="n">
        <v>0.10708168208252998</v>
      </c>
      <c r="N2957" s="19" t="n">
        <v>0.20636875086863032</v>
      </c>
      <c r="O2957" s="19" t="n">
        <v>0.19030425103112306</v>
      </c>
      <c r="P2957" s="19" t="n">
        <v>0.19372457443385005</v>
      </c>
      <c r="Q2957" s="19" t="n">
        <v>0.09498092168706246</v>
      </c>
      <c r="R2957" s="19" t="n">
        <v>0.11694984997129691</v>
      </c>
      <c r="S2957" s="19" t="n">
        <v>0.09750816843329695</v>
      </c>
      <c r="T2957" s="19" t="n">
        <v>0.05380778360713309</v>
      </c>
      <c r="U2957" s="19" t="n">
        <v>0.03638066571872055</v>
      </c>
      <c r="V2957" s="19" t="n">
        <v>0.042393214203787964</v>
      </c>
      <c r="W2957" s="19" t="n">
        <v>0.31151033210515483</v>
      </c>
      <c r="X2957" s="19" t="n">
        <v>0.2771348101884387</v>
      </c>
      <c r="Y2957" s="19" t="n">
        <v>0.12165505945425752</v>
      </c>
      <c r="Z2957" s="19" t="n">
        <v>0.19065521791737974</v>
      </c>
      <c r="AA2957" s="19" t="n">
        <v>0.08606342410350828</v>
      </c>
      <c r="AB2957" s="19" t="n">
        <v>0.04960370281990238</v>
      </c>
      <c r="AC2957" s="19" t="n">
        <v>0.06533969415905923</v>
      </c>
      <c r="AD2957" s="19" t="n">
        <v>0.06941609615048705</v>
      </c>
      <c r="AE2957" s="19" t="n">
        <v>0.04072501327186264</v>
      </c>
      <c r="AF2957" s="19" t="n">
        <v>0.07464523586013215</v>
      </c>
      <c r="AG2957" s="19" t="n">
        <v>0.0909264300057792</v>
      </c>
      <c r="AH2957" s="19" t="n">
        <v>0.09722847673370583</v>
      </c>
      <c r="AI2957" s="19" t="n">
        <v>0.07182086386639576</v>
      </c>
      <c r="AJ2957" s="19" t="n">
        <v>0.09133138249315916</v>
      </c>
    </row>
    <row r="2958">
      <c r="B2958" s="8" t="s">
        <v>100</v>
      </c>
      <c r="C2958" s="15" t="n">
        <v>0.09970270928213737</v>
      </c>
      <c r="D2958" s="15" t="n">
        <v>0.1043089284658962</v>
      </c>
      <c r="E2958" s="15" t="n">
        <v>0.1115021479038321</v>
      </c>
      <c r="F2958" s="15" t="n">
        <v>0.11146706261522156</v>
      </c>
      <c r="G2958" s="15" t="n">
        <v>0.1103908287878944</v>
      </c>
      <c r="H2958" s="15" t="n">
        <v>0.17192399106884831</v>
      </c>
      <c r="I2958" s="15" t="n">
        <v>0.18063234407865628</v>
      </c>
      <c r="J2958" s="15" t="n">
        <v>0.18925842212321295</v>
      </c>
      <c r="K2958" s="15" t="n">
        <v>0.1172626103354222</v>
      </c>
      <c r="L2958" s="15" t="n">
        <v>0.1222377034331245</v>
      </c>
      <c r="M2958" s="15" t="n">
        <v>0.1108720766780831</v>
      </c>
      <c r="N2958" s="15" t="n">
        <v>0.21568691689290867</v>
      </c>
      <c r="O2958" s="15" t="n">
        <v>0.19623032396079818</v>
      </c>
      <c r="P2958" s="15" t="n">
        <v>0.2129159900774694</v>
      </c>
      <c r="Q2958" s="15" t="n">
        <v>0.09772734937665972</v>
      </c>
      <c r="R2958" s="15" t="n">
        <v>0.09691791144233455</v>
      </c>
      <c r="S2958" s="15" t="n">
        <v>0.10875090589679738</v>
      </c>
      <c r="T2958" s="15" t="n">
        <v>0.06511310573778144</v>
      </c>
      <c r="U2958" s="15" t="n">
        <v>0.05142390019018733</v>
      </c>
      <c r="V2958" s="15" t="n">
        <v>0.047650630068288694</v>
      </c>
      <c r="W2958" s="15" t="n">
        <v>0.26018358813116826</v>
      </c>
      <c r="X2958" s="15" t="n">
        <v>0.23580641690152046</v>
      </c>
      <c r="Y2958" s="15" t="n">
        <v>0.1327609906953557</v>
      </c>
      <c r="Z2958" s="15" t="n">
        <v>0.16840136166400207</v>
      </c>
      <c r="AA2958" s="15" t="n">
        <v>0.09456522119074877</v>
      </c>
      <c r="AB2958" s="15" t="n">
        <v>0.08237026937587183</v>
      </c>
      <c r="AC2958" s="15" t="n">
        <v>0.08635379678449066</v>
      </c>
      <c r="AD2958" s="15" t="n">
        <v>0.07313320035455885</v>
      </c>
      <c r="AE2958" s="15" t="n">
        <v>0.07177500699478435</v>
      </c>
      <c r="AF2958" s="15" t="n">
        <v>0.09636529408002843</v>
      </c>
      <c r="AG2958" s="15" t="n">
        <v>0.07845879729647649</v>
      </c>
      <c r="AH2958" s="15" t="n">
        <v>0.0737288605154639</v>
      </c>
      <c r="AI2958" s="15" t="n">
        <v>0.0559672920618278</v>
      </c>
      <c r="AJ2958" s="15" t="n">
        <v>0.08284240688228701</v>
      </c>
    </row>
    <row r="2959">
      <c r="B2959" s="8" t="s">
        <v>101</v>
      </c>
      <c r="C2959" s="19" t="n">
        <v>0.09653044587166232</v>
      </c>
      <c r="D2959" s="19" t="n">
        <v>0.09772083317476289</v>
      </c>
      <c r="E2959" s="19" t="n">
        <v>0.09716065392571115</v>
      </c>
      <c r="F2959" s="19" t="n">
        <v>0.09801471660449268</v>
      </c>
      <c r="G2959" s="19" t="n">
        <v>0.10424571391130316</v>
      </c>
      <c r="H2959" s="19" t="n">
        <v>0.18296196428079614</v>
      </c>
      <c r="I2959" s="19" t="n">
        <v>0.17539005525632673</v>
      </c>
      <c r="J2959" s="19" t="n">
        <v>0.19454115807660782</v>
      </c>
      <c r="K2959" s="19" t="n">
        <v>0.11422430695458333</v>
      </c>
      <c r="L2959" s="19" t="n">
        <v>0.11438387054329972</v>
      </c>
      <c r="M2959" s="19" t="n">
        <v>0.10548160429524284</v>
      </c>
      <c r="N2959" s="19" t="n">
        <v>0.21147639056468048</v>
      </c>
      <c r="O2959" s="19" t="n">
        <v>0.1912084899244165</v>
      </c>
      <c r="P2959" s="19" t="n">
        <v>0.2016441588220484</v>
      </c>
      <c r="Q2959" s="19" t="n">
        <v>0.08998225838519609</v>
      </c>
      <c r="R2959" s="19" t="n">
        <v>0.099776772142557</v>
      </c>
      <c r="S2959" s="19" t="n">
        <v>0.10268361202713294</v>
      </c>
      <c r="T2959" s="19" t="n">
        <v>0.06740009284904543</v>
      </c>
      <c r="U2959" s="19" t="n">
        <v>0.054227881413460986</v>
      </c>
      <c r="V2959" s="19" t="n">
        <v>0.05569151266331979</v>
      </c>
      <c r="W2959" s="19" t="n">
        <v>0.28208658241518475</v>
      </c>
      <c r="X2959" s="19" t="n">
        <v>0.2631005076439977</v>
      </c>
      <c r="Y2959" s="19" t="n">
        <v>0.15266964000919364</v>
      </c>
      <c r="Z2959" s="19" t="n">
        <v>0.18666940251189115</v>
      </c>
      <c r="AA2959" s="19" t="n">
        <v>0.07673404511030628</v>
      </c>
      <c r="AB2959" s="19" t="n">
        <v>0.06174084764192845</v>
      </c>
      <c r="AC2959" s="19" t="n">
        <v>0.07256892176393699</v>
      </c>
      <c r="AD2959" s="19" t="n">
        <v>0.06480033287542361</v>
      </c>
      <c r="AE2959" s="19" t="n">
        <v>0.04768303794194535</v>
      </c>
      <c r="AF2959" s="19" t="n">
        <v>0.05814896451858914</v>
      </c>
      <c r="AG2959" s="19" t="n">
        <v>0.0872814546986443</v>
      </c>
      <c r="AH2959" s="19" t="n">
        <v>0.08581549947325483</v>
      </c>
      <c r="AI2959" s="19" t="n">
        <v>0.06415972802961904</v>
      </c>
      <c r="AJ2959" s="19" t="n">
        <v>0.0874155617135459</v>
      </c>
    </row>
    <row r="2960">
      <c r="B2960" s="8" t="s">
        <v>102</v>
      </c>
      <c r="C2960" s="15" t="n">
        <v>0.09663901233870818</v>
      </c>
      <c r="D2960" s="15" t="n">
        <v>0.09610753482984966</v>
      </c>
      <c r="E2960" s="15" t="n">
        <v>0.09991898077133325</v>
      </c>
      <c r="F2960" s="15" t="n">
        <v>0.10311862397225388</v>
      </c>
      <c r="G2960" s="15" t="n">
        <v>0.10846074093558505</v>
      </c>
      <c r="H2960" s="15" t="n">
        <v>0.1816548035246555</v>
      </c>
      <c r="I2960" s="15" t="n">
        <v>0.17621790430225534</v>
      </c>
      <c r="J2960" s="15" t="n">
        <v>0.1922329493261469</v>
      </c>
      <c r="K2960" s="15" t="n">
        <v>0.11451643961824359</v>
      </c>
      <c r="L2960" s="15" t="n">
        <v>0.11872272657445296</v>
      </c>
      <c r="M2960" s="15" t="n">
        <v>0.10807379302074174</v>
      </c>
      <c r="N2960" s="15" t="n">
        <v>0.2047279968534909</v>
      </c>
      <c r="O2960" s="15" t="n">
        <v>0.18983733033148353</v>
      </c>
      <c r="P2960" s="15" t="n">
        <v>0.19526492263709105</v>
      </c>
      <c r="Q2960" s="15" t="n">
        <v>0.07157695916317482</v>
      </c>
      <c r="R2960" s="15" t="n">
        <v>0.07481579464507421</v>
      </c>
      <c r="S2960" s="15" t="n">
        <v>0.11069040495293754</v>
      </c>
      <c r="T2960" s="15" t="n">
        <v>0.05301962446816615</v>
      </c>
      <c r="U2960" s="15" t="n">
        <v>0.04069324126322012</v>
      </c>
      <c r="V2960" s="15" t="n">
        <v>0.03504032980583283</v>
      </c>
      <c r="W2960" s="15" t="n">
        <v>0.353693021653444</v>
      </c>
      <c r="X2960" s="15" t="n">
        <v>0.31278708528684324</v>
      </c>
      <c r="Y2960" s="15" t="n">
        <v>0.12680997058067023</v>
      </c>
      <c r="Z2960" s="15" t="n">
        <v>0.20726140360435152</v>
      </c>
      <c r="AA2960" s="15" t="n">
        <v>0.058990050928877984</v>
      </c>
      <c r="AB2960" s="15" t="n">
        <v>0.0466599954446561</v>
      </c>
      <c r="AC2960" s="15" t="n">
        <v>0.057751405562000924</v>
      </c>
      <c r="AD2960" s="15" t="n">
        <v>0.05167753364973492</v>
      </c>
      <c r="AE2960" s="15" t="n">
        <v>0.031972105190484774</v>
      </c>
      <c r="AF2960" s="15" t="n">
        <v>0.08319923672020256</v>
      </c>
      <c r="AG2960" s="15" t="n">
        <v>0.09202670124417546</v>
      </c>
      <c r="AH2960" s="15" t="n">
        <v>0.08579301829038792</v>
      </c>
      <c r="AI2960" s="15" t="n">
        <v>0.05871632234868521</v>
      </c>
      <c r="AJ2960" s="15" t="n">
        <v>0.08813974290607592</v>
      </c>
    </row>
    <row r="2961">
      <c r="B2961" s="8" t="s">
        <v>103</v>
      </c>
      <c r="C2961" s="19" t="n">
        <v>0.10287168244668425</v>
      </c>
      <c r="D2961" s="19" t="n">
        <v>0.10623680474960062</v>
      </c>
      <c r="E2961" s="19" t="n">
        <v>0.1052932438815691</v>
      </c>
      <c r="F2961" s="19" t="n">
        <v>0.10743055585988458</v>
      </c>
      <c r="G2961" s="19" t="n">
        <v>0.11556060907203972</v>
      </c>
      <c r="H2961" s="19" t="n">
        <v>0.1823859923050711</v>
      </c>
      <c r="I2961" s="19" t="n">
        <v>0.17023634380089472</v>
      </c>
      <c r="J2961" s="19" t="n">
        <v>0.19364281293321314</v>
      </c>
      <c r="K2961" s="19" t="n">
        <v>0.11897616066565447</v>
      </c>
      <c r="L2961" s="19" t="n">
        <v>0.12314681827561776</v>
      </c>
      <c r="M2961" s="19" t="n">
        <v>0.1136134681881611</v>
      </c>
      <c r="N2961" s="19" t="n">
        <v>0.2056970330755153</v>
      </c>
      <c r="O2961" s="19" t="n">
        <v>0.1886537692177764</v>
      </c>
      <c r="P2961" s="19" t="n">
        <v>0.1992094502263156</v>
      </c>
      <c r="Q2961" s="19" t="n">
        <v>0.0709328440966757</v>
      </c>
      <c r="R2961" s="19" t="n">
        <v>0.10555561906586587</v>
      </c>
      <c r="S2961" s="19" t="n">
        <v>0.09302392394625858</v>
      </c>
      <c r="T2961" s="19" t="n">
        <v>0.053869605993862923</v>
      </c>
      <c r="U2961" s="19" t="n">
        <v>0.03263832441730384</v>
      </c>
      <c r="V2961" s="19" t="n">
        <v>0.030531498472315326</v>
      </c>
      <c r="W2961" s="19" t="n">
        <v>0.42758973386656185</v>
      </c>
      <c r="X2961" s="19" t="n">
        <v>0.38996988414309636</v>
      </c>
      <c r="Y2961" s="19" t="n">
        <v>0.09928500555045892</v>
      </c>
      <c r="Z2961" s="19" t="n">
        <v>0.22177004311184273</v>
      </c>
      <c r="AA2961" s="19" t="n">
        <v>0.038144218635514086</v>
      </c>
      <c r="AB2961" s="19" t="n">
        <v>0.020524555597263468</v>
      </c>
      <c r="AC2961" s="19" t="n">
        <v>0.012180135962234297</v>
      </c>
      <c r="AD2961" s="19" t="n">
        <v>0.011988873476954756</v>
      </c>
      <c r="AE2961" s="19" t="n">
        <v>-0.023868632019299712</v>
      </c>
      <c r="AF2961" s="19" t="n">
        <v>0.04174125578328414</v>
      </c>
      <c r="AG2961" s="19" t="n">
        <v>0.08535997798672959</v>
      </c>
      <c r="AH2961" s="19" t="n">
        <v>0.08527485795800417</v>
      </c>
      <c r="AI2961" s="19" t="n">
        <v>0.061422562118478304</v>
      </c>
      <c r="AJ2961" s="19" t="n">
        <v>0.09112562695154736</v>
      </c>
    </row>
    <row r="2962">
      <c r="B2962" s="8" t="s">
        <v>104</v>
      </c>
      <c r="C2962" s="15" t="n">
        <v>0.09778135767218997</v>
      </c>
      <c r="D2962" s="15" t="n">
        <v>0.1052442609509267</v>
      </c>
      <c r="E2962" s="15" t="n">
        <v>0.10418781345080207</v>
      </c>
      <c r="F2962" s="15" t="n">
        <v>0.10147074234704957</v>
      </c>
      <c r="G2962" s="15" t="n">
        <v>0.1106052496879837</v>
      </c>
      <c r="H2962" s="15" t="n">
        <v>0.1913404460033872</v>
      </c>
      <c r="I2962" s="15" t="n">
        <v>0.1857275535337686</v>
      </c>
      <c r="J2962" s="15" t="n">
        <v>0.19123429486768817</v>
      </c>
      <c r="K2962" s="15" t="n">
        <v>0.11659317989081687</v>
      </c>
      <c r="L2962" s="15" t="n">
        <v>0.12080654798104874</v>
      </c>
      <c r="M2962" s="15" t="n">
        <v>0.10625523883687511</v>
      </c>
      <c r="N2962" s="15" t="n">
        <v>0.20817128608919547</v>
      </c>
      <c r="O2962" s="15" t="n">
        <v>0.2051830425966998</v>
      </c>
      <c r="P2962" s="15" t="n">
        <v>0.20354053285182339</v>
      </c>
      <c r="Q2962" s="15" t="n">
        <v>0.06876542421841224</v>
      </c>
      <c r="R2962" s="15" t="n">
        <v>0.07188992542320398</v>
      </c>
      <c r="S2962" s="15" t="n">
        <v>0.05783530814021079</v>
      </c>
      <c r="T2962" s="15" t="n">
        <v>0.05606141514249899</v>
      </c>
      <c r="U2962" s="15" t="n">
        <v>0.051476430895915005</v>
      </c>
      <c r="V2962" s="15" t="n">
        <v>0.04667375210040809</v>
      </c>
      <c r="W2962" s="15" t="n">
        <v>0.34246153236324217</v>
      </c>
      <c r="X2962" s="15" t="n">
        <v>0.3019394493338622</v>
      </c>
      <c r="Y2962" s="15" t="n">
        <v>0.13334929887252875</v>
      </c>
      <c r="Z2962" s="15" t="n">
        <v>0.23221464570242573</v>
      </c>
      <c r="AA2962" s="15" t="n">
        <v>0.08707400331235417</v>
      </c>
      <c r="AB2962" s="15" t="n">
        <v>0.0464424112172745</v>
      </c>
      <c r="AC2962" s="15" t="n">
        <v>0.06182984608196155</v>
      </c>
      <c r="AD2962" s="15" t="n">
        <v>0.06589904281768247</v>
      </c>
      <c r="AE2962" s="15" t="n">
        <v>0.05570812509377664</v>
      </c>
      <c r="AF2962" s="15" t="n">
        <v>0.06209265516687964</v>
      </c>
      <c r="AG2962" s="15" t="n">
        <v>0.09580821081495408</v>
      </c>
      <c r="AH2962" s="15" t="n">
        <v>0.09260009402325217</v>
      </c>
      <c r="AI2962" s="15" t="n">
        <v>0.08170522961702166</v>
      </c>
      <c r="AJ2962" s="15" t="n">
        <v>0.08720850102812387</v>
      </c>
    </row>
    <row r="2963">
      <c r="B2963" s="8" t="s">
        <v>105</v>
      </c>
      <c r="C2963" s="19" t="n">
        <v>0.09061916018829748</v>
      </c>
      <c r="D2963" s="19" t="n">
        <v>0.09319925011706648</v>
      </c>
      <c r="E2963" s="19" t="n">
        <v>0.10047161275257217</v>
      </c>
      <c r="F2963" s="19" t="n">
        <v>0.10294510186164205</v>
      </c>
      <c r="G2963" s="19" t="n">
        <v>0.10381793346180103</v>
      </c>
      <c r="H2963" s="19" t="n">
        <v>0.18377562739681969</v>
      </c>
      <c r="I2963" s="19" t="n">
        <v>0.17389685778942157</v>
      </c>
      <c r="J2963" s="19" t="n">
        <v>0.19582524465960272</v>
      </c>
      <c r="K2963" s="19" t="n">
        <v>0.10422610776648966</v>
      </c>
      <c r="L2963" s="19" t="n">
        <v>0.11137983775350538</v>
      </c>
      <c r="M2963" s="19" t="n">
        <v>0.09639143345131342</v>
      </c>
      <c r="N2963" s="19" t="n">
        <v>0.19921679715388357</v>
      </c>
      <c r="O2963" s="19" t="n">
        <v>0.1835313423417552</v>
      </c>
      <c r="P2963" s="19" t="n">
        <v>0.1934483354911254</v>
      </c>
      <c r="Q2963" s="19" t="n">
        <v>0.08372446819270885</v>
      </c>
      <c r="R2963" s="19" t="n">
        <v>0.08878804903279285</v>
      </c>
      <c r="S2963" s="19" t="n">
        <v>0.07642167626039825</v>
      </c>
      <c r="T2963" s="19" t="n">
        <v>0.06028415869401451</v>
      </c>
      <c r="U2963" s="19" t="n">
        <v>0.060023549068003855</v>
      </c>
      <c r="V2963" s="19" t="n">
        <v>0.05684935904833461</v>
      </c>
      <c r="W2963" s="19" t="n">
        <v>0.322725488598795</v>
      </c>
      <c r="X2963" s="19" t="n">
        <v>0.2790125850175082</v>
      </c>
      <c r="Y2963" s="19" t="n">
        <v>0.13764093666044236</v>
      </c>
      <c r="Z2963" s="19" t="n">
        <v>0.1771499766740073</v>
      </c>
      <c r="AA2963" s="19" t="n">
        <v>0.07757099738493115</v>
      </c>
      <c r="AB2963" s="19" t="n">
        <v>0.06269671373996102</v>
      </c>
      <c r="AC2963" s="19" t="n">
        <v>0.07682213528563392</v>
      </c>
      <c r="AD2963" s="19" t="n">
        <v>0.058189001496314105</v>
      </c>
      <c r="AE2963" s="19" t="n">
        <v>0.058376465533502446</v>
      </c>
      <c r="AF2963" s="19" t="n">
        <v>0.06489386536229046</v>
      </c>
      <c r="AG2963" s="19" t="n">
        <v>0.09122501620365608</v>
      </c>
      <c r="AH2963" s="19" t="n">
        <v>0.08607977447267766</v>
      </c>
      <c r="AI2963" s="19" t="n">
        <v>0.07548491509888922</v>
      </c>
      <c r="AJ2963" s="19" t="n">
        <v>0.08832897405183039</v>
      </c>
    </row>
    <row r="2964">
      <c r="B2964" s="8" t="s">
        <v>106</v>
      </c>
      <c r="C2964" s="15" t="n">
        <v>0.101096987557228</v>
      </c>
      <c r="D2964" s="15" t="n">
        <v>0.1061093984666179</v>
      </c>
      <c r="E2964" s="15" t="n">
        <v>0.1029093971696014</v>
      </c>
      <c r="F2964" s="15" t="n">
        <v>0.10374260921820304</v>
      </c>
      <c r="G2964" s="15" t="n">
        <v>0.11422827903013329</v>
      </c>
      <c r="H2964" s="15" t="n">
        <v>0.17727877011178678</v>
      </c>
      <c r="I2964" s="15" t="n">
        <v>0.1642590015283707</v>
      </c>
      <c r="J2964" s="15" t="n">
        <v>0.20419009087226903</v>
      </c>
      <c r="K2964" s="15" t="n">
        <v>0.12326497734901375</v>
      </c>
      <c r="L2964" s="15" t="n">
        <v>0.1268779996906172</v>
      </c>
      <c r="M2964" s="15" t="n">
        <v>0.11354150531118629</v>
      </c>
      <c r="N2964" s="15" t="n">
        <v>0.20764308214891186</v>
      </c>
      <c r="O2964" s="15" t="n">
        <v>0.20014484033623922</v>
      </c>
      <c r="P2964" s="15" t="n">
        <v>0.2074452425225768</v>
      </c>
      <c r="Q2964" s="15" t="n">
        <v>0.06086046378145183</v>
      </c>
      <c r="R2964" s="15" t="n">
        <v>0.11892981414459126</v>
      </c>
      <c r="S2964" s="15" t="n">
        <v>0.09104873050208376</v>
      </c>
      <c r="T2964" s="15" t="n">
        <v>0.04484296795827355</v>
      </c>
      <c r="U2964" s="15" t="n">
        <v>0.03626701116597866</v>
      </c>
      <c r="V2964" s="15" t="n">
        <v>0.02847928585377462</v>
      </c>
      <c r="W2964" s="15" t="n">
        <v>0.4226924123356477</v>
      </c>
      <c r="X2964" s="15" t="n">
        <v>0.35660353318302745</v>
      </c>
      <c r="Y2964" s="15" t="n">
        <v>0.13954884529674055</v>
      </c>
      <c r="Z2964" s="15" t="n">
        <v>0.24660442887880626</v>
      </c>
      <c r="AA2964" s="15" t="n">
        <v>0.06362006658665272</v>
      </c>
      <c r="AB2964" s="15" t="n">
        <v>0.04123568819354808</v>
      </c>
      <c r="AC2964" s="15" t="n">
        <v>0.012566683673011968</v>
      </c>
      <c r="AD2964" s="15" t="n">
        <v>0.012133976657117894</v>
      </c>
      <c r="AE2964" s="15" t="n">
        <v>-0.03807696207213613</v>
      </c>
      <c r="AF2964" s="15" t="n">
        <v>0.035481065609407295</v>
      </c>
      <c r="AG2964" s="15" t="n">
        <v>0.09043341601384013</v>
      </c>
      <c r="AH2964" s="15" t="n">
        <v>0.09437113020384136</v>
      </c>
      <c r="AI2964" s="15" t="n">
        <v>0.06649264004267921</v>
      </c>
      <c r="AJ2964" s="15" t="n">
        <v>0.0871160785519686</v>
      </c>
    </row>
    <row r="2965">
      <c r="B2965" s="8" t="s">
        <v>107</v>
      </c>
      <c r="C2965" s="19" t="n">
        <v>0.0992985988269871</v>
      </c>
      <c r="D2965" s="19" t="n">
        <v>0.10143942230979734</v>
      </c>
      <c r="E2965" s="19" t="n">
        <v>0.1019841015661185</v>
      </c>
      <c r="F2965" s="19" t="n">
        <v>0.1020444917555975</v>
      </c>
      <c r="G2965" s="19" t="n">
        <v>0.10562295686557006</v>
      </c>
      <c r="H2965" s="19" t="n">
        <v>0.17688093846855898</v>
      </c>
      <c r="I2965" s="19" t="n">
        <v>0.17389602071543</v>
      </c>
      <c r="J2965" s="19" t="n">
        <v>0.19760370314354028</v>
      </c>
      <c r="K2965" s="19" t="n">
        <v>0.11346181146086654</v>
      </c>
      <c r="L2965" s="19" t="n">
        <v>0.11536458324624192</v>
      </c>
      <c r="M2965" s="19" t="n">
        <v>0.11171851350989154</v>
      </c>
      <c r="N2965" s="19" t="n">
        <v>0.21071248407430335</v>
      </c>
      <c r="O2965" s="19" t="n">
        <v>0.19509907228139925</v>
      </c>
      <c r="P2965" s="19" t="n">
        <v>0.19660095914299783</v>
      </c>
      <c r="Q2965" s="19" t="n">
        <v>0.09676046133412755</v>
      </c>
      <c r="R2965" s="19" t="n">
        <v>0.12411848105800634</v>
      </c>
      <c r="S2965" s="19" t="n">
        <v>0.10900291853659676</v>
      </c>
      <c r="T2965" s="19" t="n">
        <v>0.060210532413082454</v>
      </c>
      <c r="U2965" s="19" t="n">
        <v>0.050259952427613684</v>
      </c>
      <c r="V2965" s="19" t="n">
        <v>0.0484383307147656</v>
      </c>
      <c r="W2965" s="19" t="n">
        <v>0.2692832843904258</v>
      </c>
      <c r="X2965" s="19" t="n">
        <v>0.22893115760491095</v>
      </c>
      <c r="Y2965" s="19" t="n">
        <v>0.13442224326930827</v>
      </c>
      <c r="Z2965" s="19" t="n">
        <v>0.18614928005450912</v>
      </c>
      <c r="AA2965" s="19" t="n">
        <v>0.07108387204867732</v>
      </c>
      <c r="AB2965" s="19" t="n">
        <v>0.05743042046864612</v>
      </c>
      <c r="AC2965" s="19" t="n">
        <v>0.05454808293756396</v>
      </c>
      <c r="AD2965" s="19" t="n">
        <v>0.073204303695638</v>
      </c>
      <c r="AE2965" s="19" t="n">
        <v>0.0549825830908878</v>
      </c>
      <c r="AF2965" s="19" t="n">
        <v>0.0740580976270087</v>
      </c>
      <c r="AG2965" s="19" t="n">
        <v>0.08462358323922059</v>
      </c>
      <c r="AH2965" s="19" t="n">
        <v>0.08775509668720312</v>
      </c>
      <c r="AI2965" s="19" t="n">
        <v>0.06368021304938576</v>
      </c>
      <c r="AJ2965" s="19" t="n">
        <v>0.08881684651901015</v>
      </c>
    </row>
    <row r="2966">
      <c r="B2966" s="8" t="s">
        <v>108</v>
      </c>
      <c r="C2966" s="15" t="n">
        <v>0.09538493889681632</v>
      </c>
      <c r="D2966" s="15" t="n">
        <v>0.09902185682692007</v>
      </c>
      <c r="E2966" s="15" t="n">
        <v>0.10141420980087755</v>
      </c>
      <c r="F2966" s="15" t="n">
        <v>0.10145454480514471</v>
      </c>
      <c r="G2966" s="15" t="n">
        <v>0.10462979846235455</v>
      </c>
      <c r="H2966" s="15" t="n">
        <v>0.17567444095021972</v>
      </c>
      <c r="I2966" s="15" t="n">
        <v>0.17301361119713973</v>
      </c>
      <c r="J2966" s="15" t="n">
        <v>0.18848000082255442</v>
      </c>
      <c r="K2966" s="15" t="n">
        <v>0.11742369823509241</v>
      </c>
      <c r="L2966" s="15" t="n">
        <v>0.12005150258250064</v>
      </c>
      <c r="M2966" s="15" t="n">
        <v>0.1083219330269726</v>
      </c>
      <c r="N2966" s="15" t="n">
        <v>0.2067359298838058</v>
      </c>
      <c r="O2966" s="15" t="n">
        <v>0.19101223572540812</v>
      </c>
      <c r="P2966" s="15" t="n">
        <v>0.20059589676937245</v>
      </c>
      <c r="Q2966" s="15" t="n">
        <v>0.10862203904081388</v>
      </c>
      <c r="R2966" s="15" t="n">
        <v>0.12600259359711205</v>
      </c>
      <c r="S2966" s="15" t="n">
        <v>0.11795419502897692</v>
      </c>
      <c r="T2966" s="15" t="n">
        <v>0.057475313046184806</v>
      </c>
      <c r="U2966" s="15" t="n">
        <v>0.046327277919335566</v>
      </c>
      <c r="V2966" s="15" t="n">
        <v>0.045439932312147414</v>
      </c>
      <c r="W2966" s="15" t="n">
        <v>0.23632816387369587</v>
      </c>
      <c r="X2966" s="15" t="n">
        <v>0.22002219692815808</v>
      </c>
      <c r="Y2966" s="15" t="n">
        <v>0.1110857370740376</v>
      </c>
      <c r="Z2966" s="15" t="n">
        <v>0.21546334071457</v>
      </c>
      <c r="AA2966" s="15" t="n">
        <v>0.08108977643329159</v>
      </c>
      <c r="AB2966" s="15" t="n">
        <v>0.06149028598454074</v>
      </c>
      <c r="AC2966" s="15" t="n">
        <v>0.0684303713166873</v>
      </c>
      <c r="AD2966" s="15" t="n">
        <v>0.07783219327949281</v>
      </c>
      <c r="AE2966" s="15" t="n">
        <v>0.0561719801875536</v>
      </c>
      <c r="AF2966" s="15" t="n">
        <v>0.07310862314169557</v>
      </c>
      <c r="AG2966" s="15" t="n">
        <v>0.08725456402602522</v>
      </c>
      <c r="AH2966" s="15" t="n">
        <v>0.08444951255701633</v>
      </c>
      <c r="AI2966" s="15" t="n">
        <v>0.0662944331233554</v>
      </c>
      <c r="AJ2966" s="15" t="n">
        <v>0.08946629527892316</v>
      </c>
    </row>
    <row r="2967">
      <c r="B2967" s="8" t="s">
        <v>109</v>
      </c>
      <c r="C2967" s="19" t="n">
        <v>0.09459332275269232</v>
      </c>
      <c r="D2967" s="19" t="n">
        <v>0.10263409226153408</v>
      </c>
      <c r="E2967" s="19" t="n">
        <v>0.09977054307155986</v>
      </c>
      <c r="F2967" s="19" t="n">
        <v>0.10392234465117445</v>
      </c>
      <c r="G2967" s="19" t="n">
        <v>0.10965069759975671</v>
      </c>
      <c r="H2967" s="19" t="n">
        <v>0.18376737021778064</v>
      </c>
      <c r="I2967" s="19" t="n">
        <v>0.18174953121604462</v>
      </c>
      <c r="J2967" s="19" t="n">
        <v>0.18686951871225185</v>
      </c>
      <c r="K2967" s="19" t="n">
        <v>0.11377447743902451</v>
      </c>
      <c r="L2967" s="19" t="n">
        <v>0.11582797369535038</v>
      </c>
      <c r="M2967" s="19" t="n">
        <v>0.10742309875068723</v>
      </c>
      <c r="N2967" s="19" t="n">
        <v>0.2092865257651526</v>
      </c>
      <c r="O2967" s="19" t="n">
        <v>0.1902737975813335</v>
      </c>
      <c r="P2967" s="19" t="n">
        <v>0.19343938429186716</v>
      </c>
      <c r="Q2967" s="19" t="n">
        <v>0.1081184108035252</v>
      </c>
      <c r="R2967" s="19" t="n">
        <v>0.12361297906355959</v>
      </c>
      <c r="S2967" s="19" t="n">
        <v>0.1158807400211574</v>
      </c>
      <c r="T2967" s="19" t="n">
        <v>0.06030783731646727</v>
      </c>
      <c r="U2967" s="19" t="n">
        <v>0.04394995072175386</v>
      </c>
      <c r="V2967" s="19" t="n">
        <v>0.05020255898916089</v>
      </c>
      <c r="W2967" s="19" t="n">
        <v>0.3300453533092572</v>
      </c>
      <c r="X2967" s="19" t="n">
        <v>0.30073582138727356</v>
      </c>
      <c r="Y2967" s="19" t="n">
        <v>0.15569212802094154</v>
      </c>
      <c r="Z2967" s="19" t="n">
        <v>0.17092999297781708</v>
      </c>
      <c r="AA2967" s="19" t="n">
        <v>0.06384036903996775</v>
      </c>
      <c r="AB2967" s="19" t="n">
        <v>0.05419662094686633</v>
      </c>
      <c r="AC2967" s="19" t="n">
        <v>0.054060300792539685</v>
      </c>
      <c r="AD2967" s="19" t="n">
        <v>0.04530829937878519</v>
      </c>
      <c r="AE2967" s="19" t="n">
        <v>0.0342013846339331</v>
      </c>
      <c r="AF2967" s="19" t="n">
        <v>0.035582685105963</v>
      </c>
      <c r="AG2967" s="19" t="n">
        <v>0.08438299204716801</v>
      </c>
      <c r="AH2967" s="19" t="n">
        <v>0.08720754822956803</v>
      </c>
      <c r="AI2967" s="19" t="n">
        <v>0.06481066684495894</v>
      </c>
      <c r="AJ2967" s="19" t="n">
        <v>0.08870304854562953</v>
      </c>
    </row>
    <row r="2968">
      <c r="B2968" s="8" t="s">
        <v>110</v>
      </c>
      <c r="C2968" s="15" t="n">
        <v>0.09687667649204396</v>
      </c>
      <c r="D2968" s="15" t="n">
        <v>0.09731995516712827</v>
      </c>
      <c r="E2968" s="15" t="n">
        <v>0.10366215998112241</v>
      </c>
      <c r="F2968" s="15" t="n">
        <v>0.10344270001321329</v>
      </c>
      <c r="G2968" s="15" t="n">
        <v>0.10301135298124439</v>
      </c>
      <c r="H2968" s="15" t="n">
        <v>0.1871647503848861</v>
      </c>
      <c r="I2968" s="15" t="n">
        <v>0.1676590027690628</v>
      </c>
      <c r="J2968" s="15" t="n">
        <v>0.19364736686716627</v>
      </c>
      <c r="K2968" s="15" t="n">
        <v>0.1100171053220509</v>
      </c>
      <c r="L2968" s="15" t="n">
        <v>0.11326534979577252</v>
      </c>
      <c r="M2968" s="15" t="n">
        <v>0.10589098400323235</v>
      </c>
      <c r="N2968" s="15" t="n">
        <v>0.20508626294090496</v>
      </c>
      <c r="O2968" s="15" t="n">
        <v>0.19494097274674646</v>
      </c>
      <c r="P2968" s="15" t="n">
        <v>0.20067155373350365</v>
      </c>
      <c r="Q2968" s="15" t="n">
        <v>0.11592831043135474</v>
      </c>
      <c r="R2968" s="15" t="n">
        <v>0.1234993181960767</v>
      </c>
      <c r="S2968" s="15" t="n">
        <v>0.14709681553240594</v>
      </c>
      <c r="T2968" s="15" t="n">
        <v>0.06794386324512175</v>
      </c>
      <c r="U2968" s="15" t="n">
        <v>0.05118859368381036</v>
      </c>
      <c r="V2968" s="15" t="n">
        <v>0.04878879052354859</v>
      </c>
      <c r="W2968" s="15" t="n">
        <v>0.2815540325278259</v>
      </c>
      <c r="X2968" s="15" t="n">
        <v>0.27769373550794346</v>
      </c>
      <c r="Y2968" s="15" t="n">
        <v>0.13702928606499376</v>
      </c>
      <c r="Z2968" s="15" t="n">
        <v>0.17639643085530152</v>
      </c>
      <c r="AA2968" s="15" t="n">
        <v>0.05625966628311562</v>
      </c>
      <c r="AB2968" s="15" t="n">
        <v>0.049946993112687625</v>
      </c>
      <c r="AC2968" s="15" t="n">
        <v>0.06525230212108318</v>
      </c>
      <c r="AD2968" s="15" t="n">
        <v>0.0628765752578338</v>
      </c>
      <c r="AE2968" s="15" t="n">
        <v>0.04100150421143734</v>
      </c>
      <c r="AF2968" s="15" t="n">
        <v>0.07398873396600388</v>
      </c>
      <c r="AG2968" s="15" t="n">
        <v>0.08885503510952558</v>
      </c>
      <c r="AH2968" s="15" t="n">
        <v>0.0808253704765472</v>
      </c>
      <c r="AI2968" s="15" t="n">
        <v>0.0616045832271181</v>
      </c>
      <c r="AJ2968" s="15" t="n">
        <v>0.08696087772956415</v>
      </c>
    </row>
    <row r="2969">
      <c r="B2969" s="8" t="s">
        <v>111</v>
      </c>
      <c r="C2969" s="19" t="n">
        <v>0.10269386549823839</v>
      </c>
      <c r="D2969" s="19" t="n">
        <v>0.10625929538915493</v>
      </c>
      <c r="E2969" s="19" t="n">
        <v>0.11021677546561633</v>
      </c>
      <c r="F2969" s="19" t="n">
        <v>0.10900226119575487</v>
      </c>
      <c r="G2969" s="19" t="n">
        <v>0.11009459766960672</v>
      </c>
      <c r="H2969" s="19" t="n">
        <v>0.1863904933127333</v>
      </c>
      <c r="I2969" s="19" t="n">
        <v>0.1823760697835198</v>
      </c>
      <c r="J2969" s="19" t="n">
        <v>0.19576957974520032</v>
      </c>
      <c r="K2969" s="19" t="n">
        <v>0.1182339841812664</v>
      </c>
      <c r="L2969" s="19" t="n">
        <v>0.11870875871683285</v>
      </c>
      <c r="M2969" s="19" t="n">
        <v>0.11068321545041074</v>
      </c>
      <c r="N2969" s="19" t="n">
        <v>0.20657428351472085</v>
      </c>
      <c r="O2969" s="19" t="n">
        <v>0.19737402943846055</v>
      </c>
      <c r="P2969" s="19" t="n">
        <v>0.2043364066159067</v>
      </c>
      <c r="Q2969" s="19" t="n">
        <v>0.07465546465459634</v>
      </c>
      <c r="R2969" s="19" t="n">
        <v>0.09599880215700675</v>
      </c>
      <c r="S2969" s="19" t="n">
        <v>0.09478108222894072</v>
      </c>
      <c r="T2969" s="19" t="n">
        <v>0.047864102179137086</v>
      </c>
      <c r="U2969" s="19" t="n">
        <v>0.04115788846012047</v>
      </c>
      <c r="V2969" s="19" t="n">
        <v>0.03693198196971596</v>
      </c>
      <c r="W2969" s="19" t="n">
        <v>0.3968286705968647</v>
      </c>
      <c r="X2969" s="19" t="n">
        <v>0.3577345081081117</v>
      </c>
      <c r="Y2969" s="19" t="n">
        <v>0.12967205020593098</v>
      </c>
      <c r="Z2969" s="19" t="n">
        <v>0.2284129397532997</v>
      </c>
      <c r="AA2969" s="19" t="n">
        <v>0.07754586091830074</v>
      </c>
      <c r="AB2969" s="19" t="n">
        <v>0.0410384661331617</v>
      </c>
      <c r="AC2969" s="19" t="n">
        <v>0.025010346994770564</v>
      </c>
      <c r="AD2969" s="19" t="n">
        <v>0.03186289745134261</v>
      </c>
      <c r="AE2969" s="19" t="n">
        <v>0.022353928474998928</v>
      </c>
      <c r="AF2969" s="19" t="n">
        <v>0.03376507863516782</v>
      </c>
      <c r="AG2969" s="19" t="n">
        <v>0.08678182543196762</v>
      </c>
      <c r="AH2969" s="19" t="n">
        <v>0.08741576927465161</v>
      </c>
      <c r="AI2969" s="19" t="n">
        <v>0.059585094290037055</v>
      </c>
      <c r="AJ2969" s="19" t="n">
        <v>0.08952173336409286</v>
      </c>
    </row>
    <row r="2970">
      <c r="B2970" s="8" t="s">
        <v>112</v>
      </c>
      <c r="C2970" s="15" t="n">
        <v>0.09736600159216055</v>
      </c>
      <c r="D2970" s="15" t="n">
        <v>0.09554677648555361</v>
      </c>
      <c r="E2970" s="15" t="n">
        <v>0.09592613971368175</v>
      </c>
      <c r="F2970" s="15" t="n">
        <v>0.09703893208766785</v>
      </c>
      <c r="G2970" s="15" t="n">
        <v>0.10324560337764166</v>
      </c>
      <c r="H2970" s="15" t="n">
        <v>0.18332534980416246</v>
      </c>
      <c r="I2970" s="15" t="n">
        <v>0.17439029193562602</v>
      </c>
      <c r="J2970" s="15" t="n">
        <v>0.18570582545914593</v>
      </c>
      <c r="K2970" s="15" t="n">
        <v>0.11229217705817851</v>
      </c>
      <c r="L2970" s="15" t="n">
        <v>0.11520905828563109</v>
      </c>
      <c r="M2970" s="15" t="n">
        <v>0.10926808215666868</v>
      </c>
      <c r="N2970" s="15" t="n">
        <v>0.2110858717458399</v>
      </c>
      <c r="O2970" s="15" t="n">
        <v>0.19269047780546691</v>
      </c>
      <c r="P2970" s="15" t="n">
        <v>0.2032583217287162</v>
      </c>
      <c r="Q2970" s="15" t="n">
        <v>0.023137297404278456</v>
      </c>
      <c r="R2970" s="15" t="n">
        <v>0.0683156248788937</v>
      </c>
      <c r="S2970" s="15" t="n">
        <v>0.0650910890174298</v>
      </c>
      <c r="T2970" s="15" t="n">
        <v>0.06253123270998125</v>
      </c>
      <c r="U2970" s="15" t="n">
        <v>0.0471631382711209</v>
      </c>
      <c r="V2970" s="15" t="n">
        <v>0.04885606939980163</v>
      </c>
      <c r="W2970" s="15" t="n">
        <v>0.3751455820568595</v>
      </c>
      <c r="X2970" s="15" t="n">
        <v>0.3554707597090643</v>
      </c>
      <c r="Y2970" s="15" t="n">
        <v>0.20058402242600867</v>
      </c>
      <c r="Z2970" s="15" t="n">
        <v>0.20361434791910613</v>
      </c>
      <c r="AA2970" s="15" t="n">
        <v>0.067238759867628</v>
      </c>
      <c r="AB2970" s="15" t="n">
        <v>0.04989572402520379</v>
      </c>
      <c r="AC2970" s="15" t="n">
        <v>0.012387428716483304</v>
      </c>
      <c r="AD2970" s="15" t="n">
        <v>0.01698182903090517</v>
      </c>
      <c r="AE2970" s="15" t="n">
        <v>0.0017474921989774166</v>
      </c>
      <c r="AF2970" s="15" t="n">
        <v>0.05663515451010702</v>
      </c>
      <c r="AG2970" s="15" t="n">
        <v>0.09535242211351593</v>
      </c>
      <c r="AH2970" s="15" t="n">
        <v>0.09511137575888891</v>
      </c>
      <c r="AI2970" s="15" t="n">
        <v>0.06640728680824488</v>
      </c>
      <c r="AJ2970" s="15" t="n">
        <v>0.08687903406813713</v>
      </c>
    </row>
    <row r="2971">
      <c r="B2971" s="8" t="s">
        <v>113</v>
      </c>
      <c r="C2971" s="19" t="n">
        <v>0.09866885500467068</v>
      </c>
      <c r="D2971" s="19" t="n">
        <v>0.09839810209790129</v>
      </c>
      <c r="E2971" s="19" t="n">
        <v>0.10285530923618981</v>
      </c>
      <c r="F2971" s="19" t="n">
        <v>0.10579930279744465</v>
      </c>
      <c r="G2971" s="19" t="n">
        <v>0.10947764546918877</v>
      </c>
      <c r="H2971" s="19" t="n">
        <v>0.18593651377596823</v>
      </c>
      <c r="I2971" s="19" t="n">
        <v>0.17673685153540922</v>
      </c>
      <c r="J2971" s="19" t="n">
        <v>0.20601497851107395</v>
      </c>
      <c r="K2971" s="19" t="n">
        <v>0.1200716390223496</v>
      </c>
      <c r="L2971" s="19" t="n">
        <v>0.12291409523926361</v>
      </c>
      <c r="M2971" s="19" t="n">
        <v>0.1157747446253271</v>
      </c>
      <c r="N2971" s="19" t="n">
        <v>0.2080036068253095</v>
      </c>
      <c r="O2971" s="19" t="n">
        <v>0.183948073571844</v>
      </c>
      <c r="P2971" s="19" t="n">
        <v>0.20134484908723443</v>
      </c>
      <c r="Q2971" s="19" t="n">
        <v>0.012273880323439162</v>
      </c>
      <c r="R2971" s="19" t="n">
        <v>0.09184476286756828</v>
      </c>
      <c r="S2971" s="19" t="n">
        <v>0.08996340619179978</v>
      </c>
      <c r="T2971" s="19" t="n">
        <v>0.03764599832884224</v>
      </c>
      <c r="U2971" s="19" t="n">
        <v>0.027178936011184127</v>
      </c>
      <c r="V2971" s="19" t="n">
        <v>0.022934527135328172</v>
      </c>
      <c r="W2971" s="19" t="n">
        <v>0.44156035505091407</v>
      </c>
      <c r="X2971" s="19" t="n">
        <v>0.4268823634692171</v>
      </c>
      <c r="Y2971" s="19" t="n">
        <v>0.11660751681424938</v>
      </c>
      <c r="Z2971" s="19" t="n">
        <v>0.2737703790535919</v>
      </c>
      <c r="AA2971" s="19" t="n">
        <v>-0.006732094649855547</v>
      </c>
      <c r="AB2971" s="19" t="n">
        <v>-0.04293135280430444</v>
      </c>
      <c r="AC2971" s="19" t="n">
        <v>-0.05793620698285044</v>
      </c>
      <c r="AD2971" s="19" t="n">
        <v>0.015640902497296997</v>
      </c>
      <c r="AE2971" s="19" t="n">
        <v>-0.025156267525953985</v>
      </c>
      <c r="AF2971" s="19" t="n">
        <v>-0.02115526822548743</v>
      </c>
      <c r="AG2971" s="19" t="n">
        <v>0.09868792077805219</v>
      </c>
      <c r="AH2971" s="19" t="n">
        <v>0.09060810046959272</v>
      </c>
      <c r="AI2971" s="19" t="n">
        <v>0.058773302022658194</v>
      </c>
      <c r="AJ2971" s="19" t="n">
        <v>0.0956065235755358</v>
      </c>
    </row>
    <row r="2972">
      <c r="B2972" s="8" t="s">
        <v>114</v>
      </c>
      <c r="C2972" s="15" t="n">
        <v>0.09873894450642691</v>
      </c>
      <c r="D2972" s="15" t="n">
        <v>0.10406785125670658</v>
      </c>
      <c r="E2972" s="15" t="n">
        <v>0.0998629227346032</v>
      </c>
      <c r="F2972" s="15" t="n">
        <v>0.10501168317086072</v>
      </c>
      <c r="G2972" s="15" t="n">
        <v>0.10769834144218156</v>
      </c>
      <c r="H2972" s="15" t="n">
        <v>0.19111773248535685</v>
      </c>
      <c r="I2972" s="15" t="n">
        <v>0.16558866234180192</v>
      </c>
      <c r="J2972" s="15" t="n">
        <v>0.20004531339552759</v>
      </c>
      <c r="K2972" s="15" t="n">
        <v>0.11174395964923227</v>
      </c>
      <c r="L2972" s="15" t="n">
        <v>0.1141800184324214</v>
      </c>
      <c r="M2972" s="15" t="n">
        <v>0.11017930414743275</v>
      </c>
      <c r="N2972" s="15" t="n">
        <v>0.20593554523026963</v>
      </c>
      <c r="O2972" s="15" t="n">
        <v>0.186316646307539</v>
      </c>
      <c r="P2972" s="15" t="n">
        <v>0.1944738441119008</v>
      </c>
      <c r="Q2972" s="15" t="n">
        <v>0.07872886717940691</v>
      </c>
      <c r="R2972" s="15" t="n">
        <v>0.11252505584112962</v>
      </c>
      <c r="S2972" s="15" t="n">
        <v>0.11960229486460883</v>
      </c>
      <c r="T2972" s="15" t="n">
        <v>0.0526187692116358</v>
      </c>
      <c r="U2972" s="15" t="n">
        <v>0.03836731482033789</v>
      </c>
      <c r="V2972" s="15" t="n">
        <v>0.04150800515740024</v>
      </c>
      <c r="W2972" s="15" t="n">
        <v>0.3604344115687898</v>
      </c>
      <c r="X2972" s="15" t="n">
        <v>0.34210240753802446</v>
      </c>
      <c r="Y2972" s="15" t="n">
        <v>0.16436181849560302</v>
      </c>
      <c r="Z2972" s="15" t="n">
        <v>0.23906696630839327</v>
      </c>
      <c r="AA2972" s="15" t="n">
        <v>0.06377318647665554</v>
      </c>
      <c r="AB2972" s="15" t="n">
        <v>0.03599487464846683</v>
      </c>
      <c r="AC2972" s="15" t="n">
        <v>0.02224064812436646</v>
      </c>
      <c r="AD2972" s="15" t="n">
        <v>0.017092826699952643</v>
      </c>
      <c r="AE2972" s="15" t="n">
        <v>-0.03630860272981202</v>
      </c>
      <c r="AF2972" s="15" t="n">
        <v>0.014378946264235344</v>
      </c>
      <c r="AG2972" s="15" t="n">
        <v>0.09268572855773038</v>
      </c>
      <c r="AH2972" s="15" t="n">
        <v>0.09475338119058038</v>
      </c>
      <c r="AI2972" s="15" t="n">
        <v>0.06332024284379907</v>
      </c>
      <c r="AJ2972" s="15" t="n">
        <v>0.08355148633754293</v>
      </c>
    </row>
    <row r="2973">
      <c r="B2973" s="8" t="s">
        <v>115</v>
      </c>
      <c r="C2973" s="19" t="n">
        <v>0.09407715282228121</v>
      </c>
      <c r="D2973" s="19" t="n">
        <v>0.09659466442603246</v>
      </c>
      <c r="E2973" s="19" t="n">
        <v>0.0980233412478179</v>
      </c>
      <c r="F2973" s="19" t="n">
        <v>0.10296491163180624</v>
      </c>
      <c r="G2973" s="19" t="n">
        <v>0.10220958035363077</v>
      </c>
      <c r="H2973" s="19" t="n">
        <v>0.18754961829242003</v>
      </c>
      <c r="I2973" s="19" t="n">
        <v>0.17162783792657121</v>
      </c>
      <c r="J2973" s="19" t="n">
        <v>0.19178789183847056</v>
      </c>
      <c r="K2973" s="19" t="n">
        <v>0.11016896869332</v>
      </c>
      <c r="L2973" s="19" t="n">
        <v>0.11355088752606594</v>
      </c>
      <c r="M2973" s="19" t="n">
        <v>0.1083506767131917</v>
      </c>
      <c r="N2973" s="19" t="n">
        <v>0.21401164872669343</v>
      </c>
      <c r="O2973" s="19" t="n">
        <v>0.20061973049778575</v>
      </c>
      <c r="P2973" s="19" t="n">
        <v>0.20477851852894338</v>
      </c>
      <c r="Q2973" s="19" t="n">
        <v>0.06026869800978701</v>
      </c>
      <c r="R2973" s="19" t="n">
        <v>0.10034555103231091</v>
      </c>
      <c r="S2973" s="19" t="n">
        <v>0.10902231895860465</v>
      </c>
      <c r="T2973" s="19" t="n">
        <v>0.05455204067133763</v>
      </c>
      <c r="U2973" s="19" t="n">
        <v>0.03640016994729549</v>
      </c>
      <c r="V2973" s="19" t="n">
        <v>0.04560090930549961</v>
      </c>
      <c r="W2973" s="19" t="n">
        <v>0.35887938810750697</v>
      </c>
      <c r="X2973" s="19" t="n">
        <v>0.3552575175612785</v>
      </c>
      <c r="Y2973" s="19" t="n">
        <v>0.16413007210183472</v>
      </c>
      <c r="Z2973" s="19" t="n">
        <v>0.22682815407728418</v>
      </c>
      <c r="AA2973" s="19" t="n">
        <v>0.03916039624536913</v>
      </c>
      <c r="AB2973" s="19" t="n">
        <v>0.018914948405429784</v>
      </c>
      <c r="AC2973" s="19" t="n">
        <v>0.015030369343841027</v>
      </c>
      <c r="AD2973" s="19" t="n">
        <v>0.05277736957080101</v>
      </c>
      <c r="AE2973" s="19" t="n">
        <v>0.02180473052660047</v>
      </c>
      <c r="AF2973" s="19" t="n">
        <v>0.04934283873533792</v>
      </c>
      <c r="AG2973" s="19" t="n">
        <v>0.09218312720892574</v>
      </c>
      <c r="AH2973" s="19" t="n">
        <v>0.08619228485874557</v>
      </c>
      <c r="AI2973" s="19" t="n">
        <v>0.06401566905698494</v>
      </c>
      <c r="AJ2973" s="19" t="n">
        <v>0.09087139119746687</v>
      </c>
    </row>
    <row r="2974">
      <c r="B2974" s="8" t="s">
        <v>116</v>
      </c>
      <c r="C2974" s="15" t="n">
        <v>0.08977221469805262</v>
      </c>
      <c r="D2974" s="15" t="n">
        <v>0.09528583392700408</v>
      </c>
      <c r="E2974" s="15" t="n">
        <v>0.0992853022841317</v>
      </c>
      <c r="F2974" s="15" t="n">
        <v>0.09636423672481755</v>
      </c>
      <c r="G2974" s="15" t="n">
        <v>0.10350476339974617</v>
      </c>
      <c r="H2974" s="15" t="n">
        <v>0.17249321245490165</v>
      </c>
      <c r="I2974" s="15" t="n">
        <v>0.1756641495209178</v>
      </c>
      <c r="J2974" s="15" t="n">
        <v>0.1895573185873217</v>
      </c>
      <c r="K2974" s="15" t="n">
        <v>0.11150552307022052</v>
      </c>
      <c r="L2974" s="15" t="n">
        <v>0.11570199027948977</v>
      </c>
      <c r="M2974" s="15" t="n">
        <v>0.10544134561095005</v>
      </c>
      <c r="N2974" s="15" t="n">
        <v>0.20829974975165755</v>
      </c>
      <c r="O2974" s="15" t="n">
        <v>0.1965118873957997</v>
      </c>
      <c r="P2974" s="15" t="n">
        <v>0.2037102849398147</v>
      </c>
      <c r="Q2974" s="15" t="n">
        <v>0.09949071132225687</v>
      </c>
      <c r="R2974" s="15" t="n">
        <v>0.13257153497573929</v>
      </c>
      <c r="S2974" s="15" t="n">
        <v>0.1096268471968512</v>
      </c>
      <c r="T2974" s="15" t="n">
        <v>0.06825807220869026</v>
      </c>
      <c r="U2974" s="15" t="n">
        <v>0.05654381377958065</v>
      </c>
      <c r="V2974" s="15" t="n">
        <v>0.057955089092580916</v>
      </c>
      <c r="W2974" s="15" t="n">
        <v>0.37702843722907836</v>
      </c>
      <c r="X2974" s="15" t="n">
        <v>0.3369118412068516</v>
      </c>
      <c r="Y2974" s="15" t="n">
        <v>0.19255382357278256</v>
      </c>
      <c r="Z2974" s="15" t="n">
        <v>0.21664724990339762</v>
      </c>
      <c r="AA2974" s="15" t="n">
        <v>0.02180505286257249</v>
      </c>
      <c r="AB2974" s="15" t="n">
        <v>0.014151888554164686</v>
      </c>
      <c r="AC2974" s="15" t="n">
        <v>0.009585284843193598</v>
      </c>
      <c r="AD2974" s="15" t="n">
        <v>0.008889562788122623</v>
      </c>
      <c r="AE2974" s="15" t="n">
        <v>-0.006403152467439809</v>
      </c>
      <c r="AF2974" s="15" t="n">
        <v>0.038629189100706875</v>
      </c>
      <c r="AG2974" s="15" t="n">
        <v>0.09377674166539457</v>
      </c>
      <c r="AH2974" s="15" t="n">
        <v>0.08882154926162643</v>
      </c>
      <c r="AI2974" s="15" t="n">
        <v>0.07011356435087988</v>
      </c>
      <c r="AJ2974" s="15" t="n">
        <v>0.08862878013266207</v>
      </c>
    </row>
    <row r="2975">
      <c r="B2975" s="8" t="s">
        <v>117</v>
      </c>
      <c r="C2975" s="19" t="n">
        <v>0.10399526191565431</v>
      </c>
      <c r="D2975" s="19" t="n">
        <v>0.10263665242883811</v>
      </c>
      <c r="E2975" s="19" t="n">
        <v>0.10496047669044462</v>
      </c>
      <c r="F2975" s="19" t="n">
        <v>0.10257607954682184</v>
      </c>
      <c r="G2975" s="19" t="n">
        <v>0.10965818675333128</v>
      </c>
      <c r="H2975" s="19" t="n">
        <v>0.17778978333407347</v>
      </c>
      <c r="I2975" s="19" t="n">
        <v>0.18297444482336778</v>
      </c>
      <c r="J2975" s="19" t="n">
        <v>0.192184401867079</v>
      </c>
      <c r="K2975" s="19" t="n">
        <v>0.11779527374802463</v>
      </c>
      <c r="L2975" s="19" t="n">
        <v>0.1218466069459733</v>
      </c>
      <c r="M2975" s="19" t="n">
        <v>0.11275652555109113</v>
      </c>
      <c r="N2975" s="19" t="n">
        <v>0.20485564912658838</v>
      </c>
      <c r="O2975" s="19" t="n">
        <v>0.19333349984513076</v>
      </c>
      <c r="P2975" s="19" t="n">
        <v>0.20107993869161755</v>
      </c>
      <c r="Q2975" s="19" t="n">
        <v>0.07698188851375046</v>
      </c>
      <c r="R2975" s="19" t="n">
        <v>0.09649778888568572</v>
      </c>
      <c r="S2975" s="19" t="n">
        <v>0.09442320959076685</v>
      </c>
      <c r="T2975" s="19" t="n">
        <v>0.059908776096764496</v>
      </c>
      <c r="U2975" s="19" t="n">
        <v>0.05419405111770605</v>
      </c>
      <c r="V2975" s="19" t="n">
        <v>0.048051350853394736</v>
      </c>
      <c r="W2975" s="19" t="n">
        <v>0.32321797450835804</v>
      </c>
      <c r="X2975" s="19" t="n">
        <v>0.2976303359863289</v>
      </c>
      <c r="Y2975" s="19" t="n">
        <v>0.14246061206525737</v>
      </c>
      <c r="Z2975" s="19" t="n">
        <v>0.17752291037506548</v>
      </c>
      <c r="AA2975" s="19" t="n">
        <v>0.08473639065079015</v>
      </c>
      <c r="AB2975" s="19" t="n">
        <v>0.06535920446864926</v>
      </c>
      <c r="AC2975" s="19" t="n">
        <v>0.07484451648539031</v>
      </c>
      <c r="AD2975" s="19" t="n">
        <v>0.06104327583448435</v>
      </c>
      <c r="AE2975" s="19" t="n">
        <v>0.03917555989220573</v>
      </c>
      <c r="AF2975" s="19" t="n">
        <v>0.06432477116619024</v>
      </c>
      <c r="AG2975" s="19" t="n">
        <v>0.09037593514909398</v>
      </c>
      <c r="AH2975" s="19" t="n">
        <v>0.08322746761007778</v>
      </c>
      <c r="AI2975" s="19" t="n">
        <v>0.06088473077161198</v>
      </c>
      <c r="AJ2975" s="19" t="n">
        <v>0.08604275401769096</v>
      </c>
    </row>
    <row r="2976">
      <c r="B2976" s="8" t="s">
        <v>118</v>
      </c>
      <c r="C2976" s="15" t="n">
        <v>0.09785103399004542</v>
      </c>
      <c r="D2976" s="15" t="n">
        <v>0.09744418114826407</v>
      </c>
      <c r="E2976" s="15" t="n">
        <v>0.10400822836402392</v>
      </c>
      <c r="F2976" s="15" t="n">
        <v>0.10512001534024672</v>
      </c>
      <c r="G2976" s="15" t="n">
        <v>0.10897596446639873</v>
      </c>
      <c r="H2976" s="15" t="n">
        <v>0.18041009562816432</v>
      </c>
      <c r="I2976" s="15" t="n">
        <v>0.170916832804623</v>
      </c>
      <c r="J2976" s="15" t="n">
        <v>0.18730687714823177</v>
      </c>
      <c r="K2976" s="15" t="n">
        <v>0.11409472214226223</v>
      </c>
      <c r="L2976" s="15" t="n">
        <v>0.11819271649596333</v>
      </c>
      <c r="M2976" s="15" t="n">
        <v>0.11047938692298465</v>
      </c>
      <c r="N2976" s="15" t="n">
        <v>0.21248122159772873</v>
      </c>
      <c r="O2976" s="15" t="n">
        <v>0.20496696319807078</v>
      </c>
      <c r="P2976" s="15" t="n">
        <v>0.20449541160672452</v>
      </c>
      <c r="Q2976" s="15" t="n">
        <v>0.03515105468849373</v>
      </c>
      <c r="R2976" s="15" t="n">
        <v>0.06186448415914719</v>
      </c>
      <c r="S2976" s="15" t="n">
        <v>0.0694636021056942</v>
      </c>
      <c r="T2976" s="15" t="n">
        <v>0.05069553259998254</v>
      </c>
      <c r="U2976" s="15" t="n">
        <v>0.04089896951922641</v>
      </c>
      <c r="V2976" s="15" t="n">
        <v>0.03990192780693377</v>
      </c>
      <c r="W2976" s="15" t="n">
        <v>0.3886925277834803</v>
      </c>
      <c r="X2976" s="15" t="n">
        <v>0.4373240405191805</v>
      </c>
      <c r="Y2976" s="15" t="n">
        <v>0.16536800035311977</v>
      </c>
      <c r="Z2976" s="15" t="n">
        <v>0.19583922302854187</v>
      </c>
      <c r="AA2976" s="15" t="n">
        <v>0.058522516309861196</v>
      </c>
      <c r="AB2976" s="15" t="n">
        <v>-0.002033573786149131</v>
      </c>
      <c r="AC2976" s="15" t="n">
        <v>0.029607973678283293</v>
      </c>
      <c r="AD2976" s="15" t="n">
        <v>0.024191629367025222</v>
      </c>
      <c r="AE2976" s="15" t="n">
        <v>0.03157266182037363</v>
      </c>
      <c r="AF2976" s="15" t="n">
        <v>0.034745954397347206</v>
      </c>
      <c r="AG2976" s="15" t="n">
        <v>0.0876262576534014</v>
      </c>
      <c r="AH2976" s="15" t="n">
        <v>0.08531641374285705</v>
      </c>
      <c r="AI2976" s="15" t="n">
        <v>0.06626353678633246</v>
      </c>
      <c r="AJ2976" s="15" t="n">
        <v>0.09107112562438911</v>
      </c>
    </row>
    <row r="2977">
      <c r="B2977" s="8" t="s">
        <v>119</v>
      </c>
      <c r="C2977" s="19" t="n">
        <v>0.10007521260825844</v>
      </c>
      <c r="D2977" s="19" t="n">
        <v>0.09999361669856734</v>
      </c>
      <c r="E2977" s="19" t="n">
        <v>0.10133002052131607</v>
      </c>
      <c r="F2977" s="19" t="n">
        <v>0.10573161603317979</v>
      </c>
      <c r="G2977" s="19" t="n">
        <v>0.10654289681947836</v>
      </c>
      <c r="H2977" s="19" t="n">
        <v>0.18450329764966744</v>
      </c>
      <c r="I2977" s="19" t="n">
        <v>0.18078371833509163</v>
      </c>
      <c r="J2977" s="19" t="n">
        <v>0.18627901415424153</v>
      </c>
      <c r="K2977" s="19" t="n">
        <v>0.11161699419434971</v>
      </c>
      <c r="L2977" s="19" t="n">
        <v>0.11682047685653976</v>
      </c>
      <c r="M2977" s="19" t="n">
        <v>0.10577102618798513</v>
      </c>
      <c r="N2977" s="19" t="n">
        <v>0.20836722705031968</v>
      </c>
      <c r="O2977" s="19" t="n">
        <v>0.1865386969677621</v>
      </c>
      <c r="P2977" s="19" t="n">
        <v>0.20080645952855977</v>
      </c>
      <c r="Q2977" s="19" t="n">
        <v>0.10528899451170783</v>
      </c>
      <c r="R2977" s="19" t="n">
        <v>0.10520130678186358</v>
      </c>
      <c r="S2977" s="19" t="n">
        <v>0.11563867714946585</v>
      </c>
      <c r="T2977" s="19" t="n">
        <v>0.06010261681957481</v>
      </c>
      <c r="U2977" s="19" t="n">
        <v>0.04732319570040123</v>
      </c>
      <c r="V2977" s="19" t="n">
        <v>0.04637082612492398</v>
      </c>
      <c r="W2977" s="19" t="n">
        <v>0.3032006431664734</v>
      </c>
      <c r="X2977" s="19" t="n">
        <v>0.2838352707491128</v>
      </c>
      <c r="Y2977" s="19" t="n">
        <v>0.11669688248566391</v>
      </c>
      <c r="Z2977" s="19" t="n">
        <v>0.18455406889292614</v>
      </c>
      <c r="AA2977" s="19" t="n">
        <v>0.07926168168281647</v>
      </c>
      <c r="AB2977" s="19" t="n">
        <v>0.06543422142964841</v>
      </c>
      <c r="AC2977" s="19" t="n">
        <v>0.07224012287613622</v>
      </c>
      <c r="AD2977" s="19" t="n">
        <v>0.06062945136223052</v>
      </c>
      <c r="AE2977" s="19" t="n">
        <v>0.03568096612585579</v>
      </c>
      <c r="AF2977" s="19" t="n">
        <v>0.04674819608191362</v>
      </c>
      <c r="AG2977" s="19" t="n">
        <v>0.08628773506600113</v>
      </c>
      <c r="AH2977" s="19" t="n">
        <v>0.08950310040380331</v>
      </c>
      <c r="AI2977" s="19" t="n">
        <v>0.06651512859296002</v>
      </c>
      <c r="AJ2977" s="19" t="n">
        <v>0.08513423341709843</v>
      </c>
    </row>
    <row r="2978">
      <c r="B2978" s="8" t="s">
        <v>120</v>
      </c>
      <c r="C2978" s="15" t="n">
        <v>0.0991434066041661</v>
      </c>
      <c r="D2978" s="15" t="n">
        <v>0.10040465323327946</v>
      </c>
      <c r="E2978" s="15" t="n">
        <v>0.10182605881701942</v>
      </c>
      <c r="F2978" s="15" t="n">
        <v>0.10303832893881858</v>
      </c>
      <c r="G2978" s="15" t="n">
        <v>0.10562196844393884</v>
      </c>
      <c r="H2978" s="15" t="n">
        <v>0.1830994389644165</v>
      </c>
      <c r="I2978" s="15" t="n">
        <v>0.17245511076061903</v>
      </c>
      <c r="J2978" s="15" t="n">
        <v>0.1926082945918328</v>
      </c>
      <c r="K2978" s="15" t="n">
        <v>0.10915912875613366</v>
      </c>
      <c r="L2978" s="15" t="n">
        <v>0.11459810289913444</v>
      </c>
      <c r="M2978" s="15" t="n">
        <v>0.1045798615725665</v>
      </c>
      <c r="N2978" s="15" t="n">
        <v>0.20219267696791035</v>
      </c>
      <c r="O2978" s="15" t="n">
        <v>0.1922288673934861</v>
      </c>
      <c r="P2978" s="15" t="n">
        <v>0.20059269675826114</v>
      </c>
      <c r="Q2978" s="15" t="n">
        <v>0.07411138887301418</v>
      </c>
      <c r="R2978" s="15" t="n">
        <v>0.10499551196897881</v>
      </c>
      <c r="S2978" s="15" t="n">
        <v>0.09998939694874286</v>
      </c>
      <c r="T2978" s="15" t="n">
        <v>0.05987384971120438</v>
      </c>
      <c r="U2978" s="15" t="n">
        <v>0.04650819291664744</v>
      </c>
      <c r="V2978" s="15" t="n">
        <v>0.04719805735334866</v>
      </c>
      <c r="W2978" s="15" t="n">
        <v>0.314097092347648</v>
      </c>
      <c r="X2978" s="15" t="n">
        <v>0.2889591557693523</v>
      </c>
      <c r="Y2978" s="15" t="n">
        <v>0.15117379774881803</v>
      </c>
      <c r="Z2978" s="15" t="n">
        <v>0.18318084242353266</v>
      </c>
      <c r="AA2978" s="15" t="n">
        <v>0.06516837164778677</v>
      </c>
      <c r="AB2978" s="15" t="n">
        <v>0.039309201417046344</v>
      </c>
      <c r="AC2978" s="15" t="n">
        <v>0.05690406025754286</v>
      </c>
      <c r="AD2978" s="15" t="n">
        <v>0.060208891683116245</v>
      </c>
      <c r="AE2978" s="15" t="n">
        <v>0.037139356350457814</v>
      </c>
      <c r="AF2978" s="15" t="n">
        <v>0.07796897508754393</v>
      </c>
      <c r="AG2978" s="15" t="n">
        <v>0.08232671132706466</v>
      </c>
      <c r="AH2978" s="15" t="n">
        <v>0.07791603248633863</v>
      </c>
      <c r="AI2978" s="15" t="n">
        <v>0.06226884413836435</v>
      </c>
      <c r="AJ2978" s="15" t="n">
        <v>0.08743961173312122</v>
      </c>
    </row>
    <row r="2979">
      <c r="B2979" s="8" t="s">
        <v>121</v>
      </c>
      <c r="C2979" s="19" t="n">
        <v>0.09003115116247994</v>
      </c>
      <c r="D2979" s="19" t="n">
        <v>0.09823399127877382</v>
      </c>
      <c r="E2979" s="19" t="n">
        <v>0.10124451563330344</v>
      </c>
      <c r="F2979" s="19" t="n">
        <v>0.10359318603954823</v>
      </c>
      <c r="G2979" s="19" t="n">
        <v>0.10669954243229464</v>
      </c>
      <c r="H2979" s="19" t="n">
        <v>0.18261669737219136</v>
      </c>
      <c r="I2979" s="19" t="n">
        <v>0.16260345005929558</v>
      </c>
      <c r="J2979" s="19" t="n">
        <v>0.19915254019441156</v>
      </c>
      <c r="K2979" s="19" t="n">
        <v>0.11617857646893864</v>
      </c>
      <c r="L2979" s="19" t="n">
        <v>0.11893121926070414</v>
      </c>
      <c r="M2979" s="19" t="n">
        <v>0.10858829691600597</v>
      </c>
      <c r="N2979" s="19" t="n">
        <v>0.21269437486376888</v>
      </c>
      <c r="O2979" s="19" t="n">
        <v>0.19932594443879292</v>
      </c>
      <c r="P2979" s="19" t="n">
        <v>0.21471649309056587</v>
      </c>
      <c r="Q2979" s="19" t="n">
        <v>0.08077256713841972</v>
      </c>
      <c r="R2979" s="19" t="n">
        <v>0.1294336597550212</v>
      </c>
      <c r="S2979" s="19" t="n">
        <v>0.10708787760023802</v>
      </c>
      <c r="T2979" s="19" t="n">
        <v>0.06069875571822154</v>
      </c>
      <c r="U2979" s="19" t="n">
        <v>0.04689946828851551</v>
      </c>
      <c r="V2979" s="19" t="n">
        <v>0.04336781119951119</v>
      </c>
      <c r="W2979" s="19" t="n">
        <v>0.34933233286212184</v>
      </c>
      <c r="X2979" s="19" t="n">
        <v>0.32491787825637003</v>
      </c>
      <c r="Y2979" s="19" t="n">
        <v>0.14199069330986708</v>
      </c>
      <c r="Z2979" s="19" t="n">
        <v>0.1962675184903389</v>
      </c>
      <c r="AA2979" s="19" t="n">
        <v>0.06351133783112885</v>
      </c>
      <c r="AB2979" s="19" t="n">
        <v>0.03979661741456076</v>
      </c>
      <c r="AC2979" s="19" t="n">
        <v>0.04639615404334743</v>
      </c>
      <c r="AD2979" s="19" t="n">
        <v>0.01684569454075961</v>
      </c>
      <c r="AE2979" s="19" t="n">
        <v>0.03429760401014962</v>
      </c>
      <c r="AF2979" s="19" t="n">
        <v>0.05515725249461698</v>
      </c>
      <c r="AG2979" s="19" t="n">
        <v>0.08728786360978714</v>
      </c>
      <c r="AH2979" s="19" t="n">
        <v>0.08638812051936692</v>
      </c>
      <c r="AI2979" s="19" t="n">
        <v>0.06433671267447545</v>
      </c>
      <c r="AJ2979" s="19" t="n">
        <v>0.08917541417423895</v>
      </c>
    </row>
    <row r="2980">
      <c r="B2980" s="8" t="s">
        <v>122</v>
      </c>
      <c r="C2980" s="15" t="n">
        <v>0.10328699738374203</v>
      </c>
      <c r="D2980" s="15" t="n">
        <v>0.10265518772350038</v>
      </c>
      <c r="E2980" s="15" t="n">
        <v>0.10452931894719666</v>
      </c>
      <c r="F2980" s="15" t="n">
        <v>0.10716744051087432</v>
      </c>
      <c r="G2980" s="15" t="n">
        <v>0.10983019417570329</v>
      </c>
      <c r="H2980" s="15" t="n">
        <v>0.17775476577351212</v>
      </c>
      <c r="I2980" s="15" t="n">
        <v>0.16484178386631057</v>
      </c>
      <c r="J2980" s="15" t="n">
        <v>0.19918302764004234</v>
      </c>
      <c r="K2980" s="15" t="n">
        <v>0.12102449047546913</v>
      </c>
      <c r="L2980" s="15" t="n">
        <v>0.12370629604894083</v>
      </c>
      <c r="M2980" s="15" t="n">
        <v>0.11442821825180315</v>
      </c>
      <c r="N2980" s="15" t="n">
        <v>0.20928526441393983</v>
      </c>
      <c r="O2980" s="15" t="n">
        <v>0.18761161307917948</v>
      </c>
      <c r="P2980" s="15" t="n">
        <v>0.19889721495646606</v>
      </c>
      <c r="Q2980" s="15" t="n">
        <v>0.09411771105313176</v>
      </c>
      <c r="R2980" s="15" t="n">
        <v>0.11971310305141808</v>
      </c>
      <c r="S2980" s="15" t="n">
        <v>0.13068767683796706</v>
      </c>
      <c r="T2980" s="15" t="n">
        <v>0.057878820563938185</v>
      </c>
      <c r="U2980" s="15" t="n">
        <v>0.04370534710102582</v>
      </c>
      <c r="V2980" s="15" t="n">
        <v>0.040634578049967174</v>
      </c>
      <c r="W2980" s="15" t="n">
        <v>0.3828878672538885</v>
      </c>
      <c r="X2980" s="15" t="n">
        <v>0.37171039415422413</v>
      </c>
      <c r="Y2980" s="15" t="n">
        <v>0.12336764925371228</v>
      </c>
      <c r="Z2980" s="15" t="n">
        <v>0.20595424717460403</v>
      </c>
      <c r="AA2980" s="15" t="n">
        <v>0.014595927129964902</v>
      </c>
      <c r="AB2980" s="15" t="n">
        <v>0.014013139297501571</v>
      </c>
      <c r="AC2980" s="15" t="n">
        <v>0.030335282577912147</v>
      </c>
      <c r="AD2980" s="15" t="n">
        <v>0.00349466238397224</v>
      </c>
      <c r="AE2980" s="15" t="n">
        <v>0.01822689556770865</v>
      </c>
      <c r="AF2980" s="15" t="n">
        <v>0.032566227114065115</v>
      </c>
      <c r="AG2980" s="15" t="n">
        <v>0.08576314745609036</v>
      </c>
      <c r="AH2980" s="15" t="n">
        <v>0.0809190750365373</v>
      </c>
      <c r="AI2980" s="15" t="n">
        <v>0.05435614790840347</v>
      </c>
      <c r="AJ2980" s="15" t="n">
        <v>0.082319397426162</v>
      </c>
    </row>
    <row r="2981">
      <c r="B2981" s="8" t="s">
        <v>123</v>
      </c>
      <c r="C2981" s="19" t="n">
        <v>0.09709223272695622</v>
      </c>
      <c r="D2981" s="19" t="n">
        <v>0.10363598630375315</v>
      </c>
      <c r="E2981" s="19" t="n">
        <v>0.10209424420001251</v>
      </c>
      <c r="F2981" s="19" t="n">
        <v>0.10029178915737788</v>
      </c>
      <c r="G2981" s="19" t="n">
        <v>0.10648508615843254</v>
      </c>
      <c r="H2981" s="19" t="n">
        <v>0.17715705018349315</v>
      </c>
      <c r="I2981" s="19" t="n">
        <v>0.17900917906165603</v>
      </c>
      <c r="J2981" s="19" t="n">
        <v>0.19157690554528536</v>
      </c>
      <c r="K2981" s="19" t="n">
        <v>0.10995623374524256</v>
      </c>
      <c r="L2981" s="19" t="n">
        <v>0.11406051310789429</v>
      </c>
      <c r="M2981" s="19" t="n">
        <v>0.10365398647222278</v>
      </c>
      <c r="N2981" s="19" t="n">
        <v>0.2029230823838185</v>
      </c>
      <c r="O2981" s="19" t="n">
        <v>0.19366860615032505</v>
      </c>
      <c r="P2981" s="19" t="n">
        <v>0.19897893157590918</v>
      </c>
      <c r="Q2981" s="19" t="n">
        <v>0.1015997385609674</v>
      </c>
      <c r="R2981" s="19" t="n">
        <v>0.1054272717164015</v>
      </c>
      <c r="S2981" s="19" t="n">
        <v>0.09568378203160585</v>
      </c>
      <c r="T2981" s="19" t="n">
        <v>0.060750582540851444</v>
      </c>
      <c r="U2981" s="19" t="n">
        <v>0.05002321548382515</v>
      </c>
      <c r="V2981" s="19" t="n">
        <v>0.04523590414374385</v>
      </c>
      <c r="W2981" s="19" t="n">
        <v>0.24209218076054287</v>
      </c>
      <c r="X2981" s="19" t="n">
        <v>0.22893331635550154</v>
      </c>
      <c r="Y2981" s="19" t="n">
        <v>0.10912155399621704</v>
      </c>
      <c r="Z2981" s="19" t="n">
        <v>0.17662507259145654</v>
      </c>
      <c r="AA2981" s="19" t="n">
        <v>0.0868650920612747</v>
      </c>
      <c r="AB2981" s="19" t="n">
        <v>0.07862757304244804</v>
      </c>
      <c r="AC2981" s="19" t="n">
        <v>0.08626973031696196</v>
      </c>
      <c r="AD2981" s="19" t="n">
        <v>0.06978303013657955</v>
      </c>
      <c r="AE2981" s="19" t="n">
        <v>0.06678069758286675</v>
      </c>
      <c r="AF2981" s="19" t="n">
        <v>0.07412209345898159</v>
      </c>
      <c r="AG2981" s="19" t="n">
        <v>0.08956120035790065</v>
      </c>
      <c r="AH2981" s="19" t="n">
        <v>0.0873094090617835</v>
      </c>
      <c r="AI2981" s="19" t="n">
        <v>0.07199388947737433</v>
      </c>
      <c r="AJ2981" s="19" t="n">
        <v>0.08650472620013762</v>
      </c>
    </row>
    <row r="2982">
      <c r="B2982" s="8" t="s">
        <v>124</v>
      </c>
      <c r="C2982" s="15" t="n">
        <v>0.09204842560984727</v>
      </c>
      <c r="D2982" s="15" t="n">
        <v>0.09755176839371414</v>
      </c>
      <c r="E2982" s="15" t="n">
        <v>0.09917841516332496</v>
      </c>
      <c r="F2982" s="15" t="n">
        <v>0.1031240272320211</v>
      </c>
      <c r="G2982" s="15" t="n">
        <v>0.10791084092401923</v>
      </c>
      <c r="H2982" s="15" t="n">
        <v>0.1817018542106423</v>
      </c>
      <c r="I2982" s="15" t="n">
        <v>0.1806628400243974</v>
      </c>
      <c r="J2982" s="15" t="n">
        <v>0.18837570503134227</v>
      </c>
      <c r="K2982" s="15" t="n">
        <v>0.11593506572502328</v>
      </c>
      <c r="L2982" s="15" t="n">
        <v>0.1206003891615638</v>
      </c>
      <c r="M2982" s="15" t="n">
        <v>0.10870992991415178</v>
      </c>
      <c r="N2982" s="15" t="n">
        <v>0.20491185931745343</v>
      </c>
      <c r="O2982" s="15" t="n">
        <v>0.19074846562436745</v>
      </c>
      <c r="P2982" s="15" t="n">
        <v>0.1954568869756041</v>
      </c>
      <c r="Q2982" s="15" t="n">
        <v>0.11068172806335236</v>
      </c>
      <c r="R2982" s="15" t="n">
        <v>0.12542492329473334</v>
      </c>
      <c r="S2982" s="15" t="n">
        <v>0.12714158722776658</v>
      </c>
      <c r="T2982" s="15" t="n">
        <v>0.06428556711470568</v>
      </c>
      <c r="U2982" s="15" t="n">
        <v>0.05291993051491735</v>
      </c>
      <c r="V2982" s="15" t="n">
        <v>0.05668883091464135</v>
      </c>
      <c r="W2982" s="15" t="n">
        <v>0.2795298973811963</v>
      </c>
      <c r="X2982" s="15" t="n">
        <v>0.2515225877019153</v>
      </c>
      <c r="Y2982" s="15" t="n">
        <v>0.13213232359263252</v>
      </c>
      <c r="Z2982" s="15" t="n">
        <v>0.17633525778831846</v>
      </c>
      <c r="AA2982" s="15" t="n">
        <v>0.08078767398342504</v>
      </c>
      <c r="AB2982" s="15" t="n">
        <v>0.07328251277115597</v>
      </c>
      <c r="AC2982" s="15" t="n">
        <v>0.07750740634221324</v>
      </c>
      <c r="AD2982" s="15" t="n">
        <v>0.04648580177592793</v>
      </c>
      <c r="AE2982" s="15" t="n">
        <v>0.025947589419021207</v>
      </c>
      <c r="AF2982" s="15" t="n">
        <v>0.057709300326417814</v>
      </c>
      <c r="AG2982" s="15" t="n">
        <v>0.08547230175016943</v>
      </c>
      <c r="AH2982" s="15" t="n">
        <v>0.08736056922191836</v>
      </c>
      <c r="AI2982" s="15" t="n">
        <v>0.06402538845966121</v>
      </c>
      <c r="AJ2982" s="15" t="n">
        <v>0.08442737681962048</v>
      </c>
    </row>
    <row r="2983">
      <c r="B2983" s="8" t="s">
        <v>125</v>
      </c>
      <c r="C2983" s="19" t="n">
        <v>0.10270032104556577</v>
      </c>
      <c r="D2983" s="19" t="n">
        <v>0.0955356792434984</v>
      </c>
      <c r="E2983" s="19" t="n">
        <v>0.09646296155964033</v>
      </c>
      <c r="F2983" s="19" t="n">
        <v>0.10297990902343467</v>
      </c>
      <c r="G2983" s="19" t="n">
        <v>0.10701150706937981</v>
      </c>
      <c r="H2983" s="19" t="n">
        <v>0.19405856547476807</v>
      </c>
      <c r="I2983" s="19" t="n">
        <v>0.17223552930427916</v>
      </c>
      <c r="J2983" s="19" t="n">
        <v>0.19175166124273188</v>
      </c>
      <c r="K2983" s="19" t="n">
        <v>0.11576717622764733</v>
      </c>
      <c r="L2983" s="19" t="n">
        <v>0.11758984681475515</v>
      </c>
      <c r="M2983" s="19" t="n">
        <v>0.10748014838650473</v>
      </c>
      <c r="N2983" s="19" t="n">
        <v>0.21877417430122426</v>
      </c>
      <c r="O2983" s="19" t="n">
        <v>0.1924450742011703</v>
      </c>
      <c r="P2983" s="19" t="n">
        <v>0.19334558903924834</v>
      </c>
      <c r="Q2983" s="19" t="n">
        <v>0.13972106148430896</v>
      </c>
      <c r="R2983" s="19" t="n">
        <v>0.1451923124169269</v>
      </c>
      <c r="S2983" s="19" t="n">
        <v>0.13838714078949205</v>
      </c>
      <c r="T2983" s="19" t="n">
        <v>0.07217336443761015</v>
      </c>
      <c r="U2983" s="19" t="n">
        <v>0.05404054124974593</v>
      </c>
      <c r="V2983" s="19" t="n">
        <v>0.05268232840344831</v>
      </c>
      <c r="W2983" s="19" t="n">
        <v>0.2986482200632049</v>
      </c>
      <c r="X2983" s="19" t="n">
        <v>0.2645114681408266</v>
      </c>
      <c r="Y2983" s="19" t="n">
        <v>0.14563286908644574</v>
      </c>
      <c r="Z2983" s="19" t="n">
        <v>0.18598802857979377</v>
      </c>
      <c r="AA2983" s="19" t="n">
        <v>0.06654153914138038</v>
      </c>
      <c r="AB2983" s="19" t="n">
        <v>0.051455473056517785</v>
      </c>
      <c r="AC2983" s="19" t="n">
        <v>0.05448749297733028</v>
      </c>
      <c r="AD2983" s="19" t="n">
        <v>0.05785614532674894</v>
      </c>
      <c r="AE2983" s="19" t="n">
        <v>0.026596206932557966</v>
      </c>
      <c r="AF2983" s="19" t="n">
        <v>0.03678742757144315</v>
      </c>
      <c r="AG2983" s="19" t="n">
        <v>0.0869548624266198</v>
      </c>
      <c r="AH2983" s="19" t="n">
        <v>0.08481936349970988</v>
      </c>
      <c r="AI2983" s="19" t="n">
        <v>0.06876993071144191</v>
      </c>
      <c r="AJ2983" s="19" t="n">
        <v>0.08986549057561523</v>
      </c>
    </row>
    <row r="2984">
      <c r="B2984" s="8" t="s">
        <v>126</v>
      </c>
      <c r="C2984" s="15" t="n">
        <v>0.09324531193733532</v>
      </c>
      <c r="D2984" s="15" t="n">
        <v>0.09450016797884182</v>
      </c>
      <c r="E2984" s="15" t="n">
        <v>0.09878923179318623</v>
      </c>
      <c r="F2984" s="15" t="n">
        <v>0.10093074772844135</v>
      </c>
      <c r="G2984" s="15" t="n">
        <v>0.10391603340705852</v>
      </c>
      <c r="H2984" s="15" t="n">
        <v>0.1814206649927833</v>
      </c>
      <c r="I2984" s="15" t="n">
        <v>0.16991489512384694</v>
      </c>
      <c r="J2984" s="15" t="n">
        <v>0.1962397147610077</v>
      </c>
      <c r="K2984" s="15" t="n">
        <v>0.11402291940099053</v>
      </c>
      <c r="L2984" s="15" t="n">
        <v>0.11676739719082799</v>
      </c>
      <c r="M2984" s="15" t="n">
        <v>0.11036863027310354</v>
      </c>
      <c r="N2984" s="15" t="n">
        <v>0.2094009136350949</v>
      </c>
      <c r="O2984" s="15" t="n">
        <v>0.19254032754107095</v>
      </c>
      <c r="P2984" s="15" t="n">
        <v>0.20143402616228823</v>
      </c>
      <c r="Q2984" s="15" t="n">
        <v>0.055769614463041677</v>
      </c>
      <c r="R2984" s="15" t="n">
        <v>0.07280870857482485</v>
      </c>
      <c r="S2984" s="15" t="n">
        <v>0.05378797938482504</v>
      </c>
      <c r="T2984" s="15" t="n">
        <v>0.05806993349327878</v>
      </c>
      <c r="U2984" s="15" t="n">
        <v>0.04623313107369552</v>
      </c>
      <c r="V2984" s="15" t="n">
        <v>0.046580628959316174</v>
      </c>
      <c r="W2984" s="15" t="n">
        <v>0.4342365223688399</v>
      </c>
      <c r="X2984" s="15" t="n">
        <v>0.37700000366633973</v>
      </c>
      <c r="Y2984" s="15" t="n">
        <v>0.17682801705833123</v>
      </c>
      <c r="Z2984" s="15" t="n">
        <v>0.26353028972686954</v>
      </c>
      <c r="AA2984" s="15" t="n">
        <v>0.022588119121653722</v>
      </c>
      <c r="AB2984" s="15" t="n">
        <v>-0.005973400743356648</v>
      </c>
      <c r="AC2984" s="15" t="n">
        <v>0.023254071214314408</v>
      </c>
      <c r="AD2984" s="15" t="n">
        <v>0.006594211374638257</v>
      </c>
      <c r="AE2984" s="15" t="n">
        <v>-0.01787985560770435</v>
      </c>
      <c r="AF2984" s="15" t="n">
        <v>0.004879090282448221</v>
      </c>
      <c r="AG2984" s="15" t="n">
        <v>0.09507195236710138</v>
      </c>
      <c r="AH2984" s="15" t="n">
        <v>0.08882619853033942</v>
      </c>
      <c r="AI2984" s="15" t="n">
        <v>0.0658946444828642</v>
      </c>
      <c r="AJ2984" s="15" t="n">
        <v>0.08660845449176559</v>
      </c>
    </row>
    <row r="2985">
      <c r="B2985" s="8" t="s">
        <v>127</v>
      </c>
      <c r="C2985" s="19" t="n">
        <v>0.09562881245585707</v>
      </c>
      <c r="D2985" s="19" t="n">
        <v>0.09523253934963988</v>
      </c>
      <c r="E2985" s="19" t="n">
        <v>0.09696754821319249</v>
      </c>
      <c r="F2985" s="19" t="n">
        <v>0.10144889651693412</v>
      </c>
      <c r="G2985" s="19" t="n">
        <v>0.10332830590542307</v>
      </c>
      <c r="H2985" s="19" t="n">
        <v>0.1894674218066657</v>
      </c>
      <c r="I2985" s="19" t="n">
        <v>0.172926232813145</v>
      </c>
      <c r="J2985" s="19" t="n">
        <v>0.1921677190444496</v>
      </c>
      <c r="K2985" s="19" t="n">
        <v>0.10676162048662897</v>
      </c>
      <c r="L2985" s="19" t="n">
        <v>0.1080435526044843</v>
      </c>
      <c r="M2985" s="19" t="n">
        <v>0.10251147373394123</v>
      </c>
      <c r="N2985" s="19" t="n">
        <v>0.20179198217496613</v>
      </c>
      <c r="O2985" s="19" t="n">
        <v>0.17824076875938305</v>
      </c>
      <c r="P2985" s="19" t="n">
        <v>0.19450137267562023</v>
      </c>
      <c r="Q2985" s="19" t="n">
        <v>0.07761639583344904</v>
      </c>
      <c r="R2985" s="19" t="n">
        <v>0.07975186973766457</v>
      </c>
      <c r="S2985" s="19" t="n">
        <v>0.08878975518712809</v>
      </c>
      <c r="T2985" s="19" t="n">
        <v>0.06746030837816208</v>
      </c>
      <c r="U2985" s="19" t="n">
        <v>0.04933450453868723</v>
      </c>
      <c r="V2985" s="19" t="n">
        <v>0.050221206157830094</v>
      </c>
      <c r="W2985" s="19" t="n">
        <v>0.2802727984394837</v>
      </c>
      <c r="X2985" s="19" t="n">
        <v>0.26677079520761193</v>
      </c>
      <c r="Y2985" s="19" t="n">
        <v>0.1681044207678167</v>
      </c>
      <c r="Z2985" s="19" t="n">
        <v>0.18413807874686933</v>
      </c>
      <c r="AA2985" s="19" t="n">
        <v>0.07896929344223583</v>
      </c>
      <c r="AB2985" s="19" t="n">
        <v>0.07086695097255828</v>
      </c>
      <c r="AC2985" s="19" t="n">
        <v>0.06964251577215393</v>
      </c>
      <c r="AD2985" s="19" t="n">
        <v>0.05057312843653001</v>
      </c>
      <c r="AE2985" s="19" t="n">
        <v>0.05021658816298846</v>
      </c>
      <c r="AF2985" s="19" t="n">
        <v>0.0741513721853368</v>
      </c>
      <c r="AG2985" s="19" t="n">
        <v>0.08281770186791715</v>
      </c>
      <c r="AH2985" s="19" t="n">
        <v>0.08279466061263686</v>
      </c>
      <c r="AI2985" s="19" t="n">
        <v>0.06922657202831464</v>
      </c>
      <c r="AJ2985" s="19" t="n">
        <v>0.08337242578039827</v>
      </c>
    </row>
    <row r="2986">
      <c r="B2986" s="8" t="s">
        <v>128</v>
      </c>
      <c r="C2986" s="15" t="n">
        <v>0.10130799572627364</v>
      </c>
      <c r="D2986" s="15" t="n">
        <v>0.10134090539210572</v>
      </c>
      <c r="E2986" s="15" t="n">
        <v>0.10571684047681817</v>
      </c>
      <c r="F2986" s="15" t="n">
        <v>0.10596316559789125</v>
      </c>
      <c r="G2986" s="15" t="n">
        <v>0.11041158654524381</v>
      </c>
      <c r="H2986" s="15" t="n">
        <v>0.18705128235091198</v>
      </c>
      <c r="I2986" s="15" t="n">
        <v>0.17241712408302054</v>
      </c>
      <c r="J2986" s="15" t="n">
        <v>0.19530922287284938</v>
      </c>
      <c r="K2986" s="15" t="n">
        <v>0.12213575425340101</v>
      </c>
      <c r="L2986" s="15" t="n">
        <v>0.12386349411155757</v>
      </c>
      <c r="M2986" s="15" t="n">
        <v>0.11371800687432018</v>
      </c>
      <c r="N2986" s="15" t="n">
        <v>0.214832355058446</v>
      </c>
      <c r="O2986" s="15" t="n">
        <v>0.18809531176966462</v>
      </c>
      <c r="P2986" s="15" t="n">
        <v>0.19979579361994756</v>
      </c>
      <c r="Q2986" s="15" t="n">
        <v>0.043956173948536084</v>
      </c>
      <c r="R2986" s="15" t="n">
        <v>0.08506492073386299</v>
      </c>
      <c r="S2986" s="15" t="n">
        <v>0.09173960948725089</v>
      </c>
      <c r="T2986" s="15" t="n">
        <v>0.048125089419675984</v>
      </c>
      <c r="U2986" s="15" t="n">
        <v>0.03618641041692991</v>
      </c>
      <c r="V2986" s="15" t="n">
        <v>0.03837447309342867</v>
      </c>
      <c r="W2986" s="15" t="n">
        <v>0.3981075289091238</v>
      </c>
      <c r="X2986" s="15" t="n">
        <v>0.3846971181772122</v>
      </c>
      <c r="Y2986" s="15" t="n">
        <v>0.1685268864456976</v>
      </c>
      <c r="Z2986" s="15" t="n">
        <v>0.2490900461531674</v>
      </c>
      <c r="AA2986" s="15" t="n">
        <v>0.0280444777312163</v>
      </c>
      <c r="AB2986" s="15" t="n">
        <v>-0.010716751806366522</v>
      </c>
      <c r="AC2986" s="15" t="n">
        <v>0.014907791788185739</v>
      </c>
      <c r="AD2986" s="15" t="n">
        <v>0.03792066038547175</v>
      </c>
      <c r="AE2986" s="15" t="n">
        <v>0.022542772405513313</v>
      </c>
      <c r="AF2986" s="15" t="n">
        <v>0.050923317584035926</v>
      </c>
      <c r="AG2986" s="15" t="n">
        <v>0.08919444763426328</v>
      </c>
      <c r="AH2986" s="15" t="n">
        <v>0.0847657498037868</v>
      </c>
      <c r="AI2986" s="15" t="n">
        <v>0.0654349613363477</v>
      </c>
      <c r="AJ2986" s="15" t="n">
        <v>0.09575621327112188</v>
      </c>
    </row>
    <row r="2987">
      <c r="B2987" s="8" t="s">
        <v>129</v>
      </c>
      <c r="C2987" s="19" t="n">
        <v>0.09847841955459867</v>
      </c>
      <c r="D2987" s="19" t="n">
        <v>0.09570629672042526</v>
      </c>
      <c r="E2987" s="19" t="n">
        <v>0.09204784868893316</v>
      </c>
      <c r="F2987" s="19" t="n">
        <v>0.10002538944656086</v>
      </c>
      <c r="G2987" s="19" t="n">
        <v>0.10930057274705143</v>
      </c>
      <c r="H2987" s="19" t="n">
        <v>0.18247892978035882</v>
      </c>
      <c r="I2987" s="19" t="n">
        <v>0.17421402972160724</v>
      </c>
      <c r="J2987" s="19" t="n">
        <v>0.19970434827531097</v>
      </c>
      <c r="K2987" s="19" t="n">
        <v>0.1132227075621163</v>
      </c>
      <c r="L2987" s="19" t="n">
        <v>0.11959298144083377</v>
      </c>
      <c r="M2987" s="19" t="n">
        <v>0.11180545902074263</v>
      </c>
      <c r="N2987" s="19" t="n">
        <v>0.20812370395151342</v>
      </c>
      <c r="O2987" s="19" t="n">
        <v>0.18987918765417736</v>
      </c>
      <c r="P2987" s="19" t="n">
        <v>0.20294688014094572</v>
      </c>
      <c r="Q2987" s="19" t="n">
        <v>0.07345513994756266</v>
      </c>
      <c r="R2987" s="19" t="n">
        <v>0.1067820276939083</v>
      </c>
      <c r="S2987" s="19" t="n">
        <v>0.11656563192801178</v>
      </c>
      <c r="T2987" s="19" t="n">
        <v>0.061494578126132994</v>
      </c>
      <c r="U2987" s="19" t="n">
        <v>0.0469625771202323</v>
      </c>
      <c r="V2987" s="19" t="n">
        <v>0.03994586027099314</v>
      </c>
      <c r="W2987" s="19" t="n">
        <v>0.33004347701707676</v>
      </c>
      <c r="X2987" s="19" t="n">
        <v>0.3204915711981113</v>
      </c>
      <c r="Y2987" s="19" t="n">
        <v>0.15329319903745958</v>
      </c>
      <c r="Z2987" s="19" t="n">
        <v>0.2090281262366638</v>
      </c>
      <c r="AA2987" s="19" t="n">
        <v>0.05228240164029967</v>
      </c>
      <c r="AB2987" s="19" t="n">
        <v>0.039275179895578397</v>
      </c>
      <c r="AC2987" s="19" t="n">
        <v>0.04612476535835684</v>
      </c>
      <c r="AD2987" s="19" t="n">
        <v>0.03404941680201869</v>
      </c>
      <c r="AE2987" s="19" t="n">
        <v>0.02255761634519458</v>
      </c>
      <c r="AF2987" s="19" t="n">
        <v>0.062088221378427004</v>
      </c>
      <c r="AG2987" s="19" t="n">
        <v>0.09288173924574482</v>
      </c>
      <c r="AH2987" s="19" t="n">
        <v>0.08854589346812268</v>
      </c>
      <c r="AI2987" s="19" t="n">
        <v>0.05961938388233514</v>
      </c>
      <c r="AJ2987" s="19" t="n">
        <v>0.09123944853548921</v>
      </c>
    </row>
    <row r="2988">
      <c r="B2988" s="8" t="s">
        <v>130</v>
      </c>
      <c r="C2988" s="15" t="n">
        <v>0.09856353268497772</v>
      </c>
      <c r="D2988" s="15" t="n">
        <v>0.10165882084772165</v>
      </c>
      <c r="E2988" s="15" t="n">
        <v>0.10104312019879148</v>
      </c>
      <c r="F2988" s="15" t="n">
        <v>0.10395281086826791</v>
      </c>
      <c r="G2988" s="15" t="n">
        <v>0.10816868400556842</v>
      </c>
      <c r="H2988" s="15" t="n">
        <v>0.18125574595779015</v>
      </c>
      <c r="I2988" s="15" t="n">
        <v>0.16653372767406252</v>
      </c>
      <c r="J2988" s="15" t="n">
        <v>0.18487838786616848</v>
      </c>
      <c r="K2988" s="15" t="n">
        <v>0.11839518508896911</v>
      </c>
      <c r="L2988" s="15" t="n">
        <v>0.11889208165774777</v>
      </c>
      <c r="M2988" s="15" t="n">
        <v>0.10949759491387899</v>
      </c>
      <c r="N2988" s="15" t="n">
        <v>0.2147969495898775</v>
      </c>
      <c r="O2988" s="15" t="n">
        <v>0.1985039946810486</v>
      </c>
      <c r="P2988" s="15" t="n">
        <v>0.20452218226559632</v>
      </c>
      <c r="Q2988" s="15" t="n">
        <v>0.1055640577566686</v>
      </c>
      <c r="R2988" s="15" t="n">
        <v>0.1263378817760239</v>
      </c>
      <c r="S2988" s="15" t="n">
        <v>0.12188655063321907</v>
      </c>
      <c r="T2988" s="15" t="n">
        <v>0.06239783172941611</v>
      </c>
      <c r="U2988" s="15" t="n">
        <v>0.0447614191259456</v>
      </c>
      <c r="V2988" s="15" t="n">
        <v>0.05076925095480979</v>
      </c>
      <c r="W2988" s="15" t="n">
        <v>0.2879810898263315</v>
      </c>
      <c r="X2988" s="15" t="n">
        <v>0.2679219198313214</v>
      </c>
      <c r="Y2988" s="15" t="n">
        <v>0.14446511910568022</v>
      </c>
      <c r="Z2988" s="15" t="n">
        <v>0.17327808277775475</v>
      </c>
      <c r="AA2988" s="15" t="n">
        <v>0.08192326717550327</v>
      </c>
      <c r="AB2988" s="15" t="n">
        <v>0.06502290005509495</v>
      </c>
      <c r="AC2988" s="15" t="n">
        <v>0.05667462410914796</v>
      </c>
      <c r="AD2988" s="15" t="n">
        <v>0.04737512787984725</v>
      </c>
      <c r="AE2988" s="15" t="n">
        <v>0.02992386443217832</v>
      </c>
      <c r="AF2988" s="15" t="n">
        <v>0.05891877320622824</v>
      </c>
      <c r="AG2988" s="15" t="n">
        <v>0.08306075473669658</v>
      </c>
      <c r="AH2988" s="15" t="n">
        <v>0.09369801875764996</v>
      </c>
      <c r="AI2988" s="15" t="n">
        <v>0.058912395226636355</v>
      </c>
      <c r="AJ2988" s="15" t="n">
        <v>0.08859397105556062</v>
      </c>
    </row>
    <row r="2989">
      <c r="B2989" s="8" t="s">
        <v>131</v>
      </c>
      <c r="C2989" s="19" t="n">
        <v>0.09491208614019464</v>
      </c>
      <c r="D2989" s="19" t="n">
        <v>0.09572138620950865</v>
      </c>
      <c r="E2989" s="19" t="n">
        <v>0.10095734023150407</v>
      </c>
      <c r="F2989" s="19" t="n">
        <v>0.09688521221315005</v>
      </c>
      <c r="G2989" s="19" t="n">
        <v>0.10167578210905967</v>
      </c>
      <c r="H2989" s="19" t="n">
        <v>0.17556783828116362</v>
      </c>
      <c r="I2989" s="19" t="n">
        <v>0.18272209289963312</v>
      </c>
      <c r="J2989" s="19" t="n">
        <v>0.18284369856654048</v>
      </c>
      <c r="K2989" s="19" t="n">
        <v>0.10689856279639039</v>
      </c>
      <c r="L2989" s="19" t="n">
        <v>0.11125854142834775</v>
      </c>
      <c r="M2989" s="19" t="n">
        <v>0.10195266482865592</v>
      </c>
      <c r="N2989" s="19" t="n">
        <v>0.2085764852016616</v>
      </c>
      <c r="O2989" s="19" t="n">
        <v>0.20031883829176736</v>
      </c>
      <c r="P2989" s="19" t="n">
        <v>0.2037435057453529</v>
      </c>
      <c r="Q2989" s="19" t="n">
        <v>0.10264333700892467</v>
      </c>
      <c r="R2989" s="19" t="n">
        <v>0.10735599921201792</v>
      </c>
      <c r="S2989" s="19" t="n">
        <v>0.11535667982184647</v>
      </c>
      <c r="T2989" s="19" t="n">
        <v>0.07491295923007434</v>
      </c>
      <c r="U2989" s="19" t="n">
        <v>0.05292972979388178</v>
      </c>
      <c r="V2989" s="19" t="n">
        <v>0.05742083001431693</v>
      </c>
      <c r="W2989" s="19" t="n">
        <v>0.2228539565364983</v>
      </c>
      <c r="X2989" s="19" t="n">
        <v>0.19983422899082065</v>
      </c>
      <c r="Y2989" s="19" t="n">
        <v>0.14322222759361114</v>
      </c>
      <c r="Z2989" s="19" t="n">
        <v>0.1422726041882011</v>
      </c>
      <c r="AA2989" s="19" t="n">
        <v>0.08842870378869486</v>
      </c>
      <c r="AB2989" s="19" t="n">
        <v>0.07287970191771109</v>
      </c>
      <c r="AC2989" s="19" t="n">
        <v>0.07634962236137874</v>
      </c>
      <c r="AD2989" s="19" t="n">
        <v>0.07832980570337796</v>
      </c>
      <c r="AE2989" s="19" t="n">
        <v>0.06108662033473899</v>
      </c>
      <c r="AF2989" s="19" t="n">
        <v>0.07813813867216805</v>
      </c>
      <c r="AG2989" s="19" t="n">
        <v>0.08510083937118994</v>
      </c>
      <c r="AH2989" s="19" t="n">
        <v>0.08718037840760189</v>
      </c>
      <c r="AI2989" s="19" t="n">
        <v>0.07015444890702394</v>
      </c>
      <c r="AJ2989" s="19" t="n">
        <v>0.08619586820895057</v>
      </c>
    </row>
    <row r="2990">
      <c r="B2990" s="8" t="s">
        <v>132</v>
      </c>
      <c r="C2990" s="15" t="n">
        <v>0.09265272376324991</v>
      </c>
      <c r="D2990" s="15" t="n">
        <v>0.10013804772736108</v>
      </c>
      <c r="E2990" s="15" t="n">
        <v>0.09675581958044895</v>
      </c>
      <c r="F2990" s="15" t="n">
        <v>0.10299226882081831</v>
      </c>
      <c r="G2990" s="15" t="n">
        <v>0.10501461514423378</v>
      </c>
      <c r="H2990" s="15" t="n">
        <v>0.18056655712536662</v>
      </c>
      <c r="I2990" s="15" t="n">
        <v>0.1780516457522458</v>
      </c>
      <c r="J2990" s="15" t="n">
        <v>0.19153877334903813</v>
      </c>
      <c r="K2990" s="15" t="n">
        <v>0.10522761309702462</v>
      </c>
      <c r="L2990" s="15" t="n">
        <v>0.11278148631069677</v>
      </c>
      <c r="M2990" s="15" t="n">
        <v>0.09707250032583521</v>
      </c>
      <c r="N2990" s="15" t="n">
        <v>0.20598972147790962</v>
      </c>
      <c r="O2990" s="15" t="n">
        <v>0.196521108250309</v>
      </c>
      <c r="P2990" s="15" t="n">
        <v>0.20241367769179366</v>
      </c>
      <c r="Q2990" s="15" t="n">
        <v>0.11558276305464983</v>
      </c>
      <c r="R2990" s="15" t="n">
        <v>0.11836546388908618</v>
      </c>
      <c r="S2990" s="15" t="n">
        <v>0.10615383887035842</v>
      </c>
      <c r="T2990" s="15" t="n">
        <v>0.06518420553596048</v>
      </c>
      <c r="U2990" s="15" t="n">
        <v>0.05835517532012619</v>
      </c>
      <c r="V2990" s="15" t="n">
        <v>0.054345093977196834</v>
      </c>
      <c r="W2990" s="15" t="n">
        <v>0.24648498205195365</v>
      </c>
      <c r="X2990" s="15" t="n">
        <v>0.2109611604272849</v>
      </c>
      <c r="Y2990" s="15" t="n">
        <v>0.13103587389033103</v>
      </c>
      <c r="Z2990" s="15" t="n">
        <v>0.17091155266364927</v>
      </c>
      <c r="AA2990" s="15" t="n">
        <v>0.09689946335067925</v>
      </c>
      <c r="AB2990" s="15" t="n">
        <v>0.08807637390264782</v>
      </c>
      <c r="AC2990" s="15" t="n">
        <v>0.08869823908435782</v>
      </c>
      <c r="AD2990" s="15" t="n">
        <v>0.043652998768391</v>
      </c>
      <c r="AE2990" s="15" t="n">
        <v>0.03794750338808136</v>
      </c>
      <c r="AF2990" s="15" t="n">
        <v>0.0570572685252925</v>
      </c>
      <c r="AG2990" s="15" t="n">
        <v>0.08745693229132691</v>
      </c>
      <c r="AH2990" s="15" t="n">
        <v>0.08703842849013126</v>
      </c>
      <c r="AI2990" s="15" t="n">
        <v>0.061860154900190825</v>
      </c>
      <c r="AJ2990" s="15" t="n">
        <v>0.08462828902881332</v>
      </c>
    </row>
    <row r="2991">
      <c r="B2991" s="8" t="s">
        <v>133</v>
      </c>
      <c r="C2991" s="19" t="n">
        <v>0.09470915795715518</v>
      </c>
      <c r="D2991" s="19" t="n">
        <v>0.0976758611508183</v>
      </c>
      <c r="E2991" s="19" t="n">
        <v>0.10625271181459883</v>
      </c>
      <c r="F2991" s="19" t="n">
        <v>0.1066927872743017</v>
      </c>
      <c r="G2991" s="19" t="n">
        <v>0.10497652576568882</v>
      </c>
      <c r="H2991" s="19" t="n">
        <v>0.17989613806425855</v>
      </c>
      <c r="I2991" s="19" t="n">
        <v>0.1672822002265456</v>
      </c>
      <c r="J2991" s="19" t="n">
        <v>0.2017006902439232</v>
      </c>
      <c r="K2991" s="19" t="n">
        <v>0.1175004800170223</v>
      </c>
      <c r="L2991" s="19" t="n">
        <v>0.12115046110850161</v>
      </c>
      <c r="M2991" s="19" t="n">
        <v>0.11011363738516787</v>
      </c>
      <c r="N2991" s="19" t="n">
        <v>0.20912498831893547</v>
      </c>
      <c r="O2991" s="19" t="n">
        <v>0.18908096072460587</v>
      </c>
      <c r="P2991" s="19" t="n">
        <v>0.2014953081975857</v>
      </c>
      <c r="Q2991" s="19" t="n">
        <v>0.06353570849889768</v>
      </c>
      <c r="R2991" s="19" t="n">
        <v>0.08349787189863692</v>
      </c>
      <c r="S2991" s="19" t="n">
        <v>0.08967814411402182</v>
      </c>
      <c r="T2991" s="19" t="n">
        <v>0.0561607371632312</v>
      </c>
      <c r="U2991" s="19" t="n">
        <v>0.04671925770070643</v>
      </c>
      <c r="V2991" s="19" t="n">
        <v>0.045540184045568984</v>
      </c>
      <c r="W2991" s="19" t="n">
        <v>0.3316160943416696</v>
      </c>
      <c r="X2991" s="19" t="n">
        <v>0.3360437300293644</v>
      </c>
      <c r="Y2991" s="19" t="n">
        <v>0.1304744443469516</v>
      </c>
      <c r="Z2991" s="19" t="n">
        <v>0.1867006362052149</v>
      </c>
      <c r="AA2991" s="19" t="n">
        <v>0.09101725315927817</v>
      </c>
      <c r="AB2991" s="19" t="n">
        <v>0.06543823247761532</v>
      </c>
      <c r="AC2991" s="19" t="n">
        <v>0.05365770885498221</v>
      </c>
      <c r="AD2991" s="19" t="n">
        <v>0.04440761888407158</v>
      </c>
      <c r="AE2991" s="19" t="n">
        <v>0.03209371426558298</v>
      </c>
      <c r="AF2991" s="19" t="n">
        <v>0.08237088067256254</v>
      </c>
      <c r="AG2991" s="19" t="n">
        <v>0.08903513987612266</v>
      </c>
      <c r="AH2991" s="19" t="n">
        <v>0.08690571182477386</v>
      </c>
      <c r="AI2991" s="19" t="n">
        <v>0.06234879019482633</v>
      </c>
      <c r="AJ2991" s="19" t="n">
        <v>0.08652767460614529</v>
      </c>
    </row>
    <row r="2992">
      <c r="B2992" s="8" t="s">
        <v>134</v>
      </c>
      <c r="C2992" s="15" t="n">
        <v>0.09217046070553535</v>
      </c>
      <c r="D2992" s="15" t="n">
        <v>0.09495616259586223</v>
      </c>
      <c r="E2992" s="15" t="n">
        <v>0.09716960093974533</v>
      </c>
      <c r="F2992" s="15" t="n">
        <v>0.09737396752271882</v>
      </c>
      <c r="G2992" s="15" t="n">
        <v>0.10050705655706864</v>
      </c>
      <c r="H2992" s="15" t="n">
        <v>0.18183988960936168</v>
      </c>
      <c r="I2992" s="15" t="n">
        <v>0.16614920377512218</v>
      </c>
      <c r="J2992" s="15" t="n">
        <v>0.19148319736776</v>
      </c>
      <c r="K2992" s="15" t="n">
        <v>0.10709596182292025</v>
      </c>
      <c r="L2992" s="15" t="n">
        <v>0.10934457695443334</v>
      </c>
      <c r="M2992" s="15" t="n">
        <v>0.10606507767617043</v>
      </c>
      <c r="N2992" s="15" t="n">
        <v>0.20770202792810336</v>
      </c>
      <c r="O2992" s="15" t="n">
        <v>0.19522687967871488</v>
      </c>
      <c r="P2992" s="15" t="n">
        <v>0.1987983459889094</v>
      </c>
      <c r="Q2992" s="15" t="n">
        <v>0.08958361593929173</v>
      </c>
      <c r="R2992" s="15" t="n">
        <v>0.1085636286389111</v>
      </c>
      <c r="S2992" s="15" t="n">
        <v>0.09909640230571212</v>
      </c>
      <c r="T2992" s="15" t="n">
        <v>0.06463396835659824</v>
      </c>
      <c r="U2992" s="15" t="n">
        <v>0.047180406600886036</v>
      </c>
      <c r="V2992" s="15" t="n">
        <v>0.04440024794257144</v>
      </c>
      <c r="W2992" s="15" t="n">
        <v>0.3538253505883519</v>
      </c>
      <c r="X2992" s="15" t="n">
        <v>0.32061710340342353</v>
      </c>
      <c r="Y2992" s="15" t="n">
        <v>0.1727197662703241</v>
      </c>
      <c r="Z2992" s="15" t="n">
        <v>0.21155765950923408</v>
      </c>
      <c r="AA2992" s="15" t="n">
        <v>0.042710204612814655</v>
      </c>
      <c r="AB2992" s="15" t="n">
        <v>0.026479849534216032</v>
      </c>
      <c r="AC2992" s="15" t="n">
        <v>0.029529480920538653</v>
      </c>
      <c r="AD2992" s="15" t="n">
        <v>0.04108426077840538</v>
      </c>
      <c r="AE2992" s="15" t="n">
        <v>0.0012812506116370078</v>
      </c>
      <c r="AF2992" s="15" t="n">
        <v>0.05227505099158093</v>
      </c>
      <c r="AG2992" s="15" t="n">
        <v>0.09056611429755185</v>
      </c>
      <c r="AH2992" s="15" t="n">
        <v>0.08885424295147071</v>
      </c>
      <c r="AI2992" s="15" t="n">
        <v>0.0650095652945205</v>
      </c>
      <c r="AJ2992" s="15" t="n">
        <v>0.0885597779212545</v>
      </c>
    </row>
    <row r="2993">
      <c r="B2993" s="8" t="s">
        <v>135</v>
      </c>
      <c r="C2993" s="19" t="n">
        <v>0.09911190684582606</v>
      </c>
      <c r="D2993" s="19" t="n">
        <v>0.10072091651051952</v>
      </c>
      <c r="E2993" s="19" t="n">
        <v>0.09692664324681699</v>
      </c>
      <c r="F2993" s="19" t="n">
        <v>0.10350324417700395</v>
      </c>
      <c r="G2993" s="19" t="n">
        <v>0.10324360699895478</v>
      </c>
      <c r="H2993" s="19" t="n">
        <v>0.17941593348453036</v>
      </c>
      <c r="I2993" s="19" t="n">
        <v>0.16838088633789527</v>
      </c>
      <c r="J2993" s="19" t="n">
        <v>0.19881834213587693</v>
      </c>
      <c r="K2993" s="19" t="n">
        <v>0.11171531080343441</v>
      </c>
      <c r="L2993" s="19" t="n">
        <v>0.11698985207936778</v>
      </c>
      <c r="M2993" s="19" t="n">
        <v>0.10145621592595765</v>
      </c>
      <c r="N2993" s="19" t="n">
        <v>0.2101724875549975</v>
      </c>
      <c r="O2993" s="19" t="n">
        <v>0.18751622769934373</v>
      </c>
      <c r="P2993" s="19" t="n">
        <v>0.20523354883900968</v>
      </c>
      <c r="Q2993" s="19" t="n">
        <v>0.11013972275032133</v>
      </c>
      <c r="R2993" s="19" t="n">
        <v>0.11829006552819635</v>
      </c>
      <c r="S2993" s="19" t="n">
        <v>0.10301959401744368</v>
      </c>
      <c r="T2993" s="19" t="n">
        <v>0.07059686545727276</v>
      </c>
      <c r="U2993" s="19" t="n">
        <v>0.06084036336185018</v>
      </c>
      <c r="V2993" s="19" t="n">
        <v>0.05237669730162124</v>
      </c>
      <c r="W2993" s="19" t="n">
        <v>0.25901676817442715</v>
      </c>
      <c r="X2993" s="19" t="n">
        <v>0.2302571047363505</v>
      </c>
      <c r="Y2993" s="19" t="n">
        <v>0.14780456908361245</v>
      </c>
      <c r="Z2993" s="19" t="n">
        <v>0.18350307095224822</v>
      </c>
      <c r="AA2993" s="19" t="n">
        <v>0.08567939255831707</v>
      </c>
      <c r="AB2993" s="19" t="n">
        <v>0.0826574198632131</v>
      </c>
      <c r="AC2993" s="19" t="n">
        <v>0.059966071244129296</v>
      </c>
      <c r="AD2993" s="19" t="n">
        <v>0.052086623346636815</v>
      </c>
      <c r="AE2993" s="19" t="n">
        <v>0.04925824022138337</v>
      </c>
      <c r="AF2993" s="19" t="n">
        <v>0.07666776195806152</v>
      </c>
      <c r="AG2993" s="19" t="n">
        <v>0.08686964092198766</v>
      </c>
      <c r="AH2993" s="19" t="n">
        <v>0.08477307472969588</v>
      </c>
      <c r="AI2993" s="19" t="n">
        <v>0.06796836305767186</v>
      </c>
      <c r="AJ2993" s="19" t="n">
        <v>0.08589289750644014</v>
      </c>
    </row>
    <row r="2994">
      <c r="B2994" s="8" t="s">
        <v>136</v>
      </c>
      <c r="C2994" s="15" t="n">
        <v>0.09388325061806917</v>
      </c>
      <c r="D2994" s="15" t="n">
        <v>0.09340058126069976</v>
      </c>
      <c r="E2994" s="15" t="n">
        <v>0.10006522406665733</v>
      </c>
      <c r="F2994" s="15" t="n">
        <v>0.10423531617220064</v>
      </c>
      <c r="G2994" s="15" t="n">
        <v>0.10422886570870778</v>
      </c>
      <c r="H2994" s="15" t="n">
        <v>0.18148929334868624</v>
      </c>
      <c r="I2994" s="15" t="n">
        <v>0.1696515749696793</v>
      </c>
      <c r="J2994" s="15" t="n">
        <v>0.19396816907887884</v>
      </c>
      <c r="K2994" s="15" t="n">
        <v>0.11123876706072348</v>
      </c>
      <c r="L2994" s="15" t="n">
        <v>0.11440873307673248</v>
      </c>
      <c r="M2994" s="15" t="n">
        <v>0.1060675048442146</v>
      </c>
      <c r="N2994" s="15" t="n">
        <v>0.21089701378859146</v>
      </c>
      <c r="O2994" s="15" t="n">
        <v>0.19128457819181788</v>
      </c>
      <c r="P2994" s="15" t="n">
        <v>0.20547354107718965</v>
      </c>
      <c r="Q2994" s="15" t="n">
        <v>0.09158026887749894</v>
      </c>
      <c r="R2994" s="15" t="n">
        <v>0.12632457528404856</v>
      </c>
      <c r="S2994" s="15" t="n">
        <v>0.12070395972460407</v>
      </c>
      <c r="T2994" s="15" t="n">
        <v>0.061593688349216906</v>
      </c>
      <c r="U2994" s="15" t="n">
        <v>0.04208562063579069</v>
      </c>
      <c r="V2994" s="15" t="n">
        <v>0.04819588451240076</v>
      </c>
      <c r="W2994" s="15" t="n">
        <v>0.26539771327858497</v>
      </c>
      <c r="X2994" s="15" t="n">
        <v>0.23944535708627535</v>
      </c>
      <c r="Y2994" s="15" t="n">
        <v>0.11799668542806596</v>
      </c>
      <c r="Z2994" s="15" t="n">
        <v>0.17657528407001552</v>
      </c>
      <c r="AA2994" s="15" t="n">
        <v>0.07765584639274963</v>
      </c>
      <c r="AB2994" s="15" t="n">
        <v>0.06399492393803166</v>
      </c>
      <c r="AC2994" s="15" t="n">
        <v>0.05793275601867547</v>
      </c>
      <c r="AD2994" s="15" t="n">
        <v>0.06550216546669053</v>
      </c>
      <c r="AE2994" s="15" t="n">
        <v>0.048750901739088366</v>
      </c>
      <c r="AF2994" s="15" t="n">
        <v>0.08544187661848877</v>
      </c>
      <c r="AG2994" s="15" t="n">
        <v>0.08828863124345362</v>
      </c>
      <c r="AH2994" s="15" t="n">
        <v>0.09330915918956578</v>
      </c>
      <c r="AI2994" s="15" t="n">
        <v>0.06014982699730972</v>
      </c>
      <c r="AJ2994" s="15" t="n">
        <v>0.0927350437535056</v>
      </c>
    </row>
    <row r="2995">
      <c r="B2995" s="8" t="s">
        <v>137</v>
      </c>
      <c r="C2995" s="19" t="n">
        <v>0.09549655510056548</v>
      </c>
      <c r="D2995" s="19" t="n">
        <v>0.09736075359795218</v>
      </c>
      <c r="E2995" s="19" t="n">
        <v>0.10020496285127795</v>
      </c>
      <c r="F2995" s="19" t="n">
        <v>0.10470780444566583</v>
      </c>
      <c r="G2995" s="19" t="n">
        <v>0.10373671710446114</v>
      </c>
      <c r="H2995" s="19" t="n">
        <v>0.17893011471309267</v>
      </c>
      <c r="I2995" s="19" t="n">
        <v>0.16847895803323135</v>
      </c>
      <c r="J2995" s="19" t="n">
        <v>0.18889282572408464</v>
      </c>
      <c r="K2995" s="19" t="n">
        <v>0.1098188485672237</v>
      </c>
      <c r="L2995" s="19" t="n">
        <v>0.1153209834255436</v>
      </c>
      <c r="M2995" s="19" t="n">
        <v>0.10433129359624686</v>
      </c>
      <c r="N2995" s="19" t="n">
        <v>0.20471400499267786</v>
      </c>
      <c r="O2995" s="19" t="n">
        <v>0.1926317874509952</v>
      </c>
      <c r="P2995" s="19" t="n">
        <v>0.19687013113884536</v>
      </c>
      <c r="Q2995" s="19" t="n">
        <v>0.09836284379298023</v>
      </c>
      <c r="R2995" s="19" t="n">
        <v>0.11244362275366797</v>
      </c>
      <c r="S2995" s="19" t="n">
        <v>0.12929884134539668</v>
      </c>
      <c r="T2995" s="19" t="n">
        <v>0.05871766680340393</v>
      </c>
      <c r="U2995" s="19" t="n">
        <v>0.05153724807934632</v>
      </c>
      <c r="V2995" s="19" t="n">
        <v>0.0485070717933354</v>
      </c>
      <c r="W2995" s="19" t="n">
        <v>0.28175397630983323</v>
      </c>
      <c r="X2995" s="19" t="n">
        <v>0.2529179476370124</v>
      </c>
      <c r="Y2995" s="19" t="n">
        <v>0.11901821381281513</v>
      </c>
      <c r="Z2995" s="19" t="n">
        <v>0.17459426181473822</v>
      </c>
      <c r="AA2995" s="19" t="n">
        <v>0.09127984476265455</v>
      </c>
      <c r="AB2995" s="19" t="n">
        <v>0.08159426174842764</v>
      </c>
      <c r="AC2995" s="19" t="n">
        <v>0.07424155489427318</v>
      </c>
      <c r="AD2995" s="19" t="n">
        <v>0.047752472125672726</v>
      </c>
      <c r="AE2995" s="19" t="n">
        <v>0.03345853878318473</v>
      </c>
      <c r="AF2995" s="19" t="n">
        <v>0.07899422394587999</v>
      </c>
      <c r="AG2995" s="19" t="n">
        <v>0.09141342696307754</v>
      </c>
      <c r="AH2995" s="19" t="n">
        <v>0.08350455257812975</v>
      </c>
      <c r="AI2995" s="19" t="n">
        <v>0.062188805921229134</v>
      </c>
      <c r="AJ2995" s="19" t="n">
        <v>0.08655575135200635</v>
      </c>
    </row>
    <row r="2996">
      <c r="B2996" s="8" t="s">
        <v>138</v>
      </c>
      <c r="C2996" s="15" t="n">
        <v>0.0977845913895681</v>
      </c>
      <c r="D2996" s="15" t="n">
        <v>0.10128565330600342</v>
      </c>
      <c r="E2996" s="15" t="n">
        <v>0.09644761215692732</v>
      </c>
      <c r="F2996" s="15" t="n">
        <v>0.1017696107660143</v>
      </c>
      <c r="G2996" s="15" t="n">
        <v>0.10611074492502219</v>
      </c>
      <c r="H2996" s="15" t="n">
        <v>0.17537765389935833</v>
      </c>
      <c r="I2996" s="15" t="n">
        <v>0.18206965760420857</v>
      </c>
      <c r="J2996" s="15" t="n">
        <v>0.20025319536286595</v>
      </c>
      <c r="K2996" s="15" t="n">
        <v>0.10987296965709963</v>
      </c>
      <c r="L2996" s="15" t="n">
        <v>0.11153714039358725</v>
      </c>
      <c r="M2996" s="15" t="n">
        <v>0.10309055234262679</v>
      </c>
      <c r="N2996" s="15" t="n">
        <v>0.22386698049572015</v>
      </c>
      <c r="O2996" s="15" t="n">
        <v>0.19353380609923307</v>
      </c>
      <c r="P2996" s="15" t="n">
        <v>0.20346849159307903</v>
      </c>
      <c r="Q2996" s="15" t="n">
        <v>0.08284524919693466</v>
      </c>
      <c r="R2996" s="15" t="n">
        <v>0.09534201270931575</v>
      </c>
      <c r="S2996" s="15" t="n">
        <v>0.12279624635513539</v>
      </c>
      <c r="T2996" s="15" t="n">
        <v>0.06484582826219876</v>
      </c>
      <c r="U2996" s="15" t="n">
        <v>0.051352444159940884</v>
      </c>
      <c r="V2996" s="15" t="n">
        <v>0.04968000965398941</v>
      </c>
      <c r="W2996" s="15" t="n">
        <v>0.2734751686931153</v>
      </c>
      <c r="X2996" s="15" t="n">
        <v>0.2577719731352791</v>
      </c>
      <c r="Y2996" s="15" t="n">
        <v>0.14061748926344014</v>
      </c>
      <c r="Z2996" s="15" t="n">
        <v>0.17110080169250338</v>
      </c>
      <c r="AA2996" s="15" t="n">
        <v>0.07631841408734043</v>
      </c>
      <c r="AB2996" s="15" t="n">
        <v>0.05961748690222109</v>
      </c>
      <c r="AC2996" s="15" t="n">
        <v>0.07749813123767951</v>
      </c>
      <c r="AD2996" s="15" t="n">
        <v>0.06724688701922914</v>
      </c>
      <c r="AE2996" s="15" t="n">
        <v>0.05805400770656124</v>
      </c>
      <c r="AF2996" s="15" t="n">
        <v>0.08231290767929662</v>
      </c>
      <c r="AG2996" s="15" t="n">
        <v>0.08604732426788439</v>
      </c>
      <c r="AH2996" s="15" t="n">
        <v>0.09036656533904475</v>
      </c>
      <c r="AI2996" s="15" t="n">
        <v>0.06847742976100485</v>
      </c>
      <c r="AJ2996" s="15" t="n">
        <v>0.07968762595386147</v>
      </c>
    </row>
    <row r="2997">
      <c r="B2997" s="8" t="s">
        <v>139</v>
      </c>
      <c r="C2997" s="19" t="n">
        <v>0.09927877485566487</v>
      </c>
      <c r="D2997" s="19" t="n">
        <v>0.10454472753851073</v>
      </c>
      <c r="E2997" s="19" t="n">
        <v>0.10274434129807454</v>
      </c>
      <c r="F2997" s="19" t="n">
        <v>0.1083930123090457</v>
      </c>
      <c r="G2997" s="19" t="n">
        <v>0.11007558752220827</v>
      </c>
      <c r="H2997" s="19" t="n">
        <v>0.18397371190396486</v>
      </c>
      <c r="I2997" s="19" t="n">
        <v>0.16748614535620068</v>
      </c>
      <c r="J2997" s="19" t="n">
        <v>0.1947525773308851</v>
      </c>
      <c r="K2997" s="19" t="n">
        <v>0.11702760639763794</v>
      </c>
      <c r="L2997" s="19" t="n">
        <v>0.1205389289657782</v>
      </c>
      <c r="M2997" s="19" t="n">
        <v>0.11015653433191348</v>
      </c>
      <c r="N2997" s="19" t="n">
        <v>0.22127610475885323</v>
      </c>
      <c r="O2997" s="19" t="n">
        <v>0.20212319591993524</v>
      </c>
      <c r="P2997" s="19" t="n">
        <v>0.21447427825064988</v>
      </c>
      <c r="Q2997" s="19" t="n">
        <v>0.10037512000211263</v>
      </c>
      <c r="R2997" s="19" t="n">
        <v>0.1152128405030088</v>
      </c>
      <c r="S2997" s="19" t="n">
        <v>0.12456158392223206</v>
      </c>
      <c r="T2997" s="19" t="n">
        <v>0.05989868277453546</v>
      </c>
      <c r="U2997" s="19" t="n">
        <v>0.054502403652617847</v>
      </c>
      <c r="V2997" s="19" t="n">
        <v>0.04795769433736046</v>
      </c>
      <c r="W2997" s="19" t="n">
        <v>0.32919017613307605</v>
      </c>
      <c r="X2997" s="19" t="n">
        <v>0.308479374517582</v>
      </c>
      <c r="Y2997" s="19" t="n">
        <v>0.1489665345058972</v>
      </c>
      <c r="Z2997" s="19" t="n">
        <v>0.2138740625391186</v>
      </c>
      <c r="AA2997" s="19" t="n">
        <v>0.053951912861681724</v>
      </c>
      <c r="AB2997" s="19" t="n">
        <v>0.04292881193535635</v>
      </c>
      <c r="AC2997" s="19" t="n">
        <v>0.054462941021306596</v>
      </c>
      <c r="AD2997" s="19" t="n">
        <v>0.02309818709338819</v>
      </c>
      <c r="AE2997" s="19" t="n">
        <v>0.024176699673119546</v>
      </c>
      <c r="AF2997" s="19" t="n">
        <v>0.06626531015134818</v>
      </c>
      <c r="AG2997" s="19" t="n">
        <v>0.09035675035927448</v>
      </c>
      <c r="AH2997" s="19" t="n">
        <v>0.08546669109046516</v>
      </c>
      <c r="AI2997" s="19" t="n">
        <v>0.06616537733250434</v>
      </c>
      <c r="AJ2997" s="19" t="n">
        <v>0.07681319223362897</v>
      </c>
    </row>
    <row r="2998">
      <c r="B2998" s="8" t="s">
        <v>140</v>
      </c>
      <c r="C2998" s="15" t="n">
        <v>0.09672879663538497</v>
      </c>
      <c r="D2998" s="15" t="n">
        <v>0.09665451220107459</v>
      </c>
      <c r="E2998" s="15" t="n">
        <v>0.09886778303127619</v>
      </c>
      <c r="F2998" s="15" t="n">
        <v>0.10165661583255901</v>
      </c>
      <c r="G2998" s="15" t="n">
        <v>0.10185838795328866</v>
      </c>
      <c r="H2998" s="15" t="n">
        <v>0.18338183365840624</v>
      </c>
      <c r="I2998" s="15" t="n">
        <v>0.17847802539393517</v>
      </c>
      <c r="J2998" s="15" t="n">
        <v>0.19927127099897007</v>
      </c>
      <c r="K2998" s="15" t="n">
        <v>0.11215658521404108</v>
      </c>
      <c r="L2998" s="15" t="n">
        <v>0.11651111350828187</v>
      </c>
      <c r="M2998" s="15" t="n">
        <v>0.10644309945321133</v>
      </c>
      <c r="N2998" s="15" t="n">
        <v>0.20999631550017964</v>
      </c>
      <c r="O2998" s="15" t="n">
        <v>0.1881502647228184</v>
      </c>
      <c r="P2998" s="15" t="n">
        <v>0.20458907358004613</v>
      </c>
      <c r="Q2998" s="15" t="n">
        <v>0.04440460773273569</v>
      </c>
      <c r="R2998" s="15" t="n">
        <v>0.06636935993464312</v>
      </c>
      <c r="S2998" s="15" t="n">
        <v>0.10635045110317926</v>
      </c>
      <c r="T2998" s="15" t="n">
        <v>0.04862889527531381</v>
      </c>
      <c r="U2998" s="15" t="n">
        <v>0.03947912288393704</v>
      </c>
      <c r="V2998" s="15" t="n">
        <v>0.039425210018908495</v>
      </c>
      <c r="W2998" s="15" t="n">
        <v>0.41205915173701874</v>
      </c>
      <c r="X2998" s="15" t="n">
        <v>0.347970519884515</v>
      </c>
      <c r="Y2998" s="15" t="n">
        <v>0.1336209361758224</v>
      </c>
      <c r="Z2998" s="15" t="n">
        <v>0.25397978951154393</v>
      </c>
      <c r="AA2998" s="15" t="n">
        <v>0.035735152718713824</v>
      </c>
      <c r="AB2998" s="15" t="n">
        <v>0.022433224893272898</v>
      </c>
      <c r="AC2998" s="15" t="n">
        <v>0.039018281117098104</v>
      </c>
      <c r="AD2998" s="15" t="n">
        <v>0.03079236129712924</v>
      </c>
      <c r="AE2998" s="15" t="n">
        <v>0.02185408406708971</v>
      </c>
      <c r="AF2998" s="15" t="n">
        <v>0.04511346666912884</v>
      </c>
      <c r="AG2998" s="15" t="n">
        <v>0.08704613235515153</v>
      </c>
      <c r="AH2998" s="15" t="n">
        <v>0.09010636448587045</v>
      </c>
      <c r="AI2998" s="15" t="n">
        <v>0.07011880429884906</v>
      </c>
      <c r="AJ2998" s="15" t="n">
        <v>0.09605849929926885</v>
      </c>
    </row>
    <row r="2999">
      <c r="B2999" s="8" t="s">
        <v>141</v>
      </c>
      <c r="C2999" s="19" t="n">
        <v>0.09443430810290102</v>
      </c>
      <c r="D2999" s="19" t="n">
        <v>0.09790751946586108</v>
      </c>
      <c r="E2999" s="19" t="n">
        <v>0.10252066674536837</v>
      </c>
      <c r="F2999" s="19" t="n">
        <v>0.10090158011747906</v>
      </c>
      <c r="G2999" s="19" t="n">
        <v>0.1088157066242691</v>
      </c>
      <c r="H2999" s="19" t="n">
        <v>0.18227193919526877</v>
      </c>
      <c r="I2999" s="19" t="n">
        <v>0.17995475947292147</v>
      </c>
      <c r="J2999" s="19" t="n">
        <v>0.19811342745427918</v>
      </c>
      <c r="K2999" s="19" t="n">
        <v>0.11262723593725886</v>
      </c>
      <c r="L2999" s="19" t="n">
        <v>0.11378680484035532</v>
      </c>
      <c r="M2999" s="19" t="n">
        <v>0.10369414556948356</v>
      </c>
      <c r="N2999" s="19" t="n">
        <v>0.20648917383221244</v>
      </c>
      <c r="O2999" s="19" t="n">
        <v>0.1930920498382834</v>
      </c>
      <c r="P2999" s="19" t="n">
        <v>0.20652295589044536</v>
      </c>
      <c r="Q2999" s="19" t="n">
        <v>0.10949846416944539</v>
      </c>
      <c r="R2999" s="19" t="n">
        <v>0.12207929992609022</v>
      </c>
      <c r="S2999" s="19" t="n">
        <v>0.127375013622906</v>
      </c>
      <c r="T2999" s="19" t="n">
        <v>0.06360593018046676</v>
      </c>
      <c r="U2999" s="19" t="n">
        <v>0.052638106186582344</v>
      </c>
      <c r="V2999" s="19" t="n">
        <v>0.055527348115860964</v>
      </c>
      <c r="W2999" s="19" t="n">
        <v>0.2532422268610628</v>
      </c>
      <c r="X2999" s="19" t="n">
        <v>0.22933196499148842</v>
      </c>
      <c r="Y2999" s="19" t="n">
        <v>0.13363594612441265</v>
      </c>
      <c r="Z2999" s="19" t="n">
        <v>0.17302200910688667</v>
      </c>
      <c r="AA2999" s="19" t="n">
        <v>0.08432045249049368</v>
      </c>
      <c r="AB2999" s="19" t="n">
        <v>0.06561366033110799</v>
      </c>
      <c r="AC2999" s="19" t="n">
        <v>0.07153475769887048</v>
      </c>
      <c r="AD2999" s="19" t="n">
        <v>0.07590097163298301</v>
      </c>
      <c r="AE2999" s="19" t="n">
        <v>0.04136037836613069</v>
      </c>
      <c r="AF2999" s="19" t="n">
        <v>0.056629905712190606</v>
      </c>
      <c r="AG2999" s="19" t="n">
        <v>0.08980951090610555</v>
      </c>
      <c r="AH2999" s="19" t="n">
        <v>0.08715766495430086</v>
      </c>
      <c r="AI2999" s="19" t="n">
        <v>0.06828726960887481</v>
      </c>
      <c r="AJ2999" s="19" t="n">
        <v>0.08432368033342603</v>
      </c>
    </row>
    <row r="3000">
      <c r="B3000" s="8" t="s">
        <v>142</v>
      </c>
      <c r="C3000" s="15" t="n">
        <v>0.09771508514894366</v>
      </c>
      <c r="D3000" s="15" t="n">
        <v>0.10171963010650183</v>
      </c>
      <c r="E3000" s="15" t="n">
        <v>0.10402536107493292</v>
      </c>
      <c r="F3000" s="15" t="n">
        <v>0.10572959177796178</v>
      </c>
      <c r="G3000" s="15" t="n">
        <v>0.10631161671996041</v>
      </c>
      <c r="H3000" s="15" t="n">
        <v>0.18689325209498778</v>
      </c>
      <c r="I3000" s="15" t="n">
        <v>0.17273957008967986</v>
      </c>
      <c r="J3000" s="15" t="n">
        <v>0.1913284328215114</v>
      </c>
      <c r="K3000" s="15" t="n">
        <v>0.11766126113383321</v>
      </c>
      <c r="L3000" s="15" t="n">
        <v>0.11636432602117025</v>
      </c>
      <c r="M3000" s="15" t="n">
        <v>0.11410843429661902</v>
      </c>
      <c r="N3000" s="15" t="n">
        <v>0.20550511337287536</v>
      </c>
      <c r="O3000" s="15" t="n">
        <v>0.18720025399338058</v>
      </c>
      <c r="P3000" s="15" t="n">
        <v>0.18460296360935552</v>
      </c>
      <c r="Q3000" s="15" t="n">
        <v>0.09247683138463114</v>
      </c>
      <c r="R3000" s="15" t="n">
        <v>0.11158921410443651</v>
      </c>
      <c r="S3000" s="15" t="n">
        <v>0.12011524554740084</v>
      </c>
      <c r="T3000" s="15" t="n">
        <v>0.057838455711955394</v>
      </c>
      <c r="U3000" s="15" t="n">
        <v>0.041534680011421556</v>
      </c>
      <c r="V3000" s="15" t="n">
        <v>0.039176747892062595</v>
      </c>
      <c r="W3000" s="15" t="n">
        <v>0.33174485125616415</v>
      </c>
      <c r="X3000" s="15" t="n">
        <v>0.31154907323871794</v>
      </c>
      <c r="Y3000" s="15" t="n">
        <v>0.15807220851093948</v>
      </c>
      <c r="Z3000" s="15" t="n">
        <v>0.2221613716141888</v>
      </c>
      <c r="AA3000" s="15" t="n">
        <v>0.06511516363299398</v>
      </c>
      <c r="AB3000" s="15" t="n">
        <v>0.016624935377626465</v>
      </c>
      <c r="AC3000" s="15" t="n">
        <v>0.04918298561379784</v>
      </c>
      <c r="AD3000" s="15" t="n">
        <v>0.032266575060563164</v>
      </c>
      <c r="AE3000" s="15" t="n">
        <v>0.02652243624998407</v>
      </c>
      <c r="AF3000" s="15" t="n">
        <v>0.05152085981991526</v>
      </c>
      <c r="AG3000" s="15" t="n">
        <v>0.08535893729050446</v>
      </c>
      <c r="AH3000" s="15" t="n">
        <v>0.08414607082100975</v>
      </c>
      <c r="AI3000" s="15" t="n">
        <v>0.062306290800498716</v>
      </c>
      <c r="AJ3000" s="15" t="n">
        <v>0.08191303789389805</v>
      </c>
    </row>
    <row r="3001">
      <c r="B3001" s="8" t="s">
        <v>143</v>
      </c>
      <c r="C3001" s="19" t="n">
        <v>0.10084245718199764</v>
      </c>
      <c r="D3001" s="19" t="n">
        <v>0.10112912128438965</v>
      </c>
      <c r="E3001" s="19" t="n">
        <v>0.10279703023878407</v>
      </c>
      <c r="F3001" s="19" t="n">
        <v>0.10478959038977537</v>
      </c>
      <c r="G3001" s="19" t="n">
        <v>0.11134905426136965</v>
      </c>
      <c r="H3001" s="19" t="n">
        <v>0.18534848061158493</v>
      </c>
      <c r="I3001" s="19" t="n">
        <v>0.17622096281601535</v>
      </c>
      <c r="J3001" s="19" t="n">
        <v>0.20029076177734545</v>
      </c>
      <c r="K3001" s="19" t="n">
        <v>0.12187344651547584</v>
      </c>
      <c r="L3001" s="19" t="n">
        <v>0.12195160135300198</v>
      </c>
      <c r="M3001" s="19" t="n">
        <v>0.11190281262935567</v>
      </c>
      <c r="N3001" s="19" t="n">
        <v>0.20756966166577823</v>
      </c>
      <c r="O3001" s="19" t="n">
        <v>0.19316712823655646</v>
      </c>
      <c r="P3001" s="19" t="n">
        <v>0.20203157831419633</v>
      </c>
      <c r="Q3001" s="19" t="n">
        <v>0.12971858744742676</v>
      </c>
      <c r="R3001" s="19" t="n">
        <v>0.12549523942702312</v>
      </c>
      <c r="S3001" s="19" t="n">
        <v>0.15645821088709738</v>
      </c>
      <c r="T3001" s="19" t="n">
        <v>0.06067574139631756</v>
      </c>
      <c r="U3001" s="19" t="n">
        <v>0.04662400363108262</v>
      </c>
      <c r="V3001" s="19" t="n">
        <v>0.04457563969467031</v>
      </c>
      <c r="W3001" s="19" t="n">
        <v>0.36400697079857697</v>
      </c>
      <c r="X3001" s="19" t="n">
        <v>0.2989142273521328</v>
      </c>
      <c r="Y3001" s="19" t="n">
        <v>0.13446424948514457</v>
      </c>
      <c r="Z3001" s="19" t="n">
        <v>0.19299906092720662</v>
      </c>
      <c r="AA3001" s="19" t="n">
        <v>0.05022987462987871</v>
      </c>
      <c r="AB3001" s="19" t="n">
        <v>0.054115005362822204</v>
      </c>
      <c r="AC3001" s="19" t="n">
        <v>0.04981400298972566</v>
      </c>
      <c r="AD3001" s="19" t="n">
        <v>0.06890491179223045</v>
      </c>
      <c r="AE3001" s="19" t="n">
        <v>-6.18005976419442E-4</v>
      </c>
      <c r="AF3001" s="19" t="n">
        <v>0.06084047335933175</v>
      </c>
      <c r="AG3001" s="19" t="n">
        <v>0.0893135974875827</v>
      </c>
      <c r="AH3001" s="19" t="n">
        <v>0.08482937529550114</v>
      </c>
      <c r="AI3001" s="19" t="n">
        <v>0.07007479805098832</v>
      </c>
      <c r="AJ3001" s="19" t="n">
        <v>0.08441995810047224</v>
      </c>
    </row>
    <row r="3002">
      <c r="B3002" s="8" t="s">
        <v>144</v>
      </c>
      <c r="C3002" s="15" t="n">
        <v>0.10223991724002612</v>
      </c>
      <c r="D3002" s="15" t="n">
        <v>0.10250668565724298</v>
      </c>
      <c r="E3002" s="15" t="n">
        <v>0.10094379280139401</v>
      </c>
      <c r="F3002" s="15" t="n">
        <v>0.1085888452654444</v>
      </c>
      <c r="G3002" s="15" t="n">
        <v>0.11160485589035138</v>
      </c>
      <c r="H3002" s="15" t="n">
        <v>0.1939260849477138</v>
      </c>
      <c r="I3002" s="15" t="n">
        <v>0.17578178011366805</v>
      </c>
      <c r="J3002" s="15" t="n">
        <v>0.1919929591258737</v>
      </c>
      <c r="K3002" s="15" t="n">
        <v>0.11083397373341486</v>
      </c>
      <c r="L3002" s="15" t="n">
        <v>0.11704262848895962</v>
      </c>
      <c r="M3002" s="15" t="n">
        <v>0.10603171982749723</v>
      </c>
      <c r="N3002" s="15" t="n">
        <v>0.20633659538543428</v>
      </c>
      <c r="O3002" s="15" t="n">
        <v>0.18957715753960774</v>
      </c>
      <c r="P3002" s="15" t="n">
        <v>0.19226171530623415</v>
      </c>
      <c r="Q3002" s="15" t="n">
        <v>0.0827249451097241</v>
      </c>
      <c r="R3002" s="15" t="n">
        <v>0.08237673175517018</v>
      </c>
      <c r="S3002" s="15" t="n">
        <v>0.08659397987324706</v>
      </c>
      <c r="T3002" s="15" t="n">
        <v>0.04975262127756937</v>
      </c>
      <c r="U3002" s="15" t="n">
        <v>0.04164713918634548</v>
      </c>
      <c r="V3002" s="15" t="n">
        <v>0.03822502832788702</v>
      </c>
      <c r="W3002" s="15" t="n">
        <v>0.43380179456196816</v>
      </c>
      <c r="X3002" s="15" t="n">
        <v>0.39172713717952967</v>
      </c>
      <c r="Y3002" s="15" t="n">
        <v>0.1277991357195851</v>
      </c>
      <c r="Z3002" s="15" t="n">
        <v>0.22986935549978665</v>
      </c>
      <c r="AA3002" s="15" t="n">
        <v>0.029702637264504988</v>
      </c>
      <c r="AB3002" s="15" t="n">
        <v>0.019191053628306802</v>
      </c>
      <c r="AC3002" s="15" t="n">
        <v>0.019620550443949142</v>
      </c>
      <c r="AD3002" s="15" t="n">
        <v>-0.01793671395022372</v>
      </c>
      <c r="AE3002" s="15" t="n">
        <v>-0.014744617147168956</v>
      </c>
      <c r="AF3002" s="15" t="n">
        <v>0.02165452020109394</v>
      </c>
      <c r="AG3002" s="15" t="n">
        <v>0.08846673778610935</v>
      </c>
      <c r="AH3002" s="15" t="n">
        <v>0.0888324358107595</v>
      </c>
      <c r="AI3002" s="15" t="n">
        <v>0.06795846490917298</v>
      </c>
      <c r="AJ3002" s="15" t="n">
        <v>0.09098489615074844</v>
      </c>
    </row>
    <row r="3003">
      <c r="B3003" s="8" t="s">
        <v>145</v>
      </c>
      <c r="C3003" s="19" t="n">
        <v>0.10142878940256976</v>
      </c>
      <c r="D3003" s="19" t="n">
        <v>0.1060241311152646</v>
      </c>
      <c r="E3003" s="19" t="n">
        <v>0.10687113257810538</v>
      </c>
      <c r="F3003" s="19" t="n">
        <v>0.10639790119882112</v>
      </c>
      <c r="G3003" s="19" t="n">
        <v>0.11362157654467739</v>
      </c>
      <c r="H3003" s="19" t="n">
        <v>0.16620481438102883</v>
      </c>
      <c r="I3003" s="19" t="n">
        <v>0.18393260626227917</v>
      </c>
      <c r="J3003" s="19" t="n">
        <v>0.18592456186434236</v>
      </c>
      <c r="K3003" s="19" t="n">
        <v>0.12377209001000349</v>
      </c>
      <c r="L3003" s="19" t="n">
        <v>0.13428702790635266</v>
      </c>
      <c r="M3003" s="19" t="n">
        <v>0.11452911370786789</v>
      </c>
      <c r="N3003" s="19" t="n">
        <v>0.22734670837712928</v>
      </c>
      <c r="O3003" s="19" t="n">
        <v>0.2103287931852912</v>
      </c>
      <c r="P3003" s="19" t="n">
        <v>0.219324922242663</v>
      </c>
      <c r="Q3003" s="19" t="n">
        <v>0.08402630304318845</v>
      </c>
      <c r="R3003" s="19" t="n">
        <v>0.08941829532421591</v>
      </c>
      <c r="S3003" s="19" t="n">
        <v>0.06958387850891593</v>
      </c>
      <c r="T3003" s="19" t="n">
        <v>0.053348710019604735</v>
      </c>
      <c r="U3003" s="19" t="n">
        <v>0.05522028476682565</v>
      </c>
      <c r="V3003" s="19" t="n">
        <v>0.04586697605400834</v>
      </c>
      <c r="W3003" s="19" t="n">
        <v>0.2810180909477701</v>
      </c>
      <c r="X3003" s="19" t="n">
        <v>0.2591332487806442</v>
      </c>
      <c r="Y3003" s="19" t="n">
        <v>0.13113476309656188</v>
      </c>
      <c r="Z3003" s="19" t="n">
        <v>0.21746549943217372</v>
      </c>
      <c r="AA3003" s="19" t="n">
        <v>0.10420114098739627</v>
      </c>
      <c r="AB3003" s="19" t="n">
        <v>0.07656406538350334</v>
      </c>
      <c r="AC3003" s="19" t="n">
        <v>0.09444237094593613</v>
      </c>
      <c r="AD3003" s="19" t="n">
        <v>0.08191012915834867</v>
      </c>
      <c r="AE3003" s="19" t="n">
        <v>0.06122793342662301</v>
      </c>
      <c r="AF3003" s="19" t="n">
        <v>0.08565252356423321</v>
      </c>
      <c r="AG3003" s="19" t="n">
        <v>0.0903000131714649</v>
      </c>
      <c r="AH3003" s="19" t="n">
        <v>0.09187833769783185</v>
      </c>
      <c r="AI3003" s="19" t="n">
        <v>0.06820926324171772</v>
      </c>
      <c r="AJ3003" s="19" t="n">
        <v>0.09040647227663857</v>
      </c>
    </row>
    <row r="3004">
      <c r="B3004" s="8" t="s">
        <v>146</v>
      </c>
      <c r="C3004" s="15" t="n">
        <v>0.09597296394297135</v>
      </c>
      <c r="D3004" s="15" t="n">
        <v>0.09997067212128319</v>
      </c>
      <c r="E3004" s="15" t="n">
        <v>0.09878592535959525</v>
      </c>
      <c r="F3004" s="15" t="n">
        <v>0.09769924489100135</v>
      </c>
      <c r="G3004" s="15" t="n">
        <v>0.10663297782981651</v>
      </c>
      <c r="H3004" s="15" t="n">
        <v>0.1811643433660802</v>
      </c>
      <c r="I3004" s="15" t="n">
        <v>0.17614733119031004</v>
      </c>
      <c r="J3004" s="15" t="n">
        <v>0.19419678820281386</v>
      </c>
      <c r="K3004" s="15" t="n">
        <v>0.11392326948775738</v>
      </c>
      <c r="L3004" s="15" t="n">
        <v>0.11236069086704331</v>
      </c>
      <c r="M3004" s="15" t="n">
        <v>0.1030386487400812</v>
      </c>
      <c r="N3004" s="15" t="n">
        <v>0.2083955663247183</v>
      </c>
      <c r="O3004" s="15" t="n">
        <v>0.1983036982165724</v>
      </c>
      <c r="P3004" s="15" t="n">
        <v>0.201430064059852</v>
      </c>
      <c r="Q3004" s="15" t="n">
        <v>0.10168414049048216</v>
      </c>
      <c r="R3004" s="15" t="n">
        <v>0.1224486261717716</v>
      </c>
      <c r="S3004" s="15" t="n">
        <v>0.11235037372764041</v>
      </c>
      <c r="T3004" s="15" t="n">
        <v>0.06970681897691121</v>
      </c>
      <c r="U3004" s="15" t="n">
        <v>0.06252935598796923</v>
      </c>
      <c r="V3004" s="15" t="n">
        <v>0.061918075599711936</v>
      </c>
      <c r="W3004" s="15" t="n">
        <v>0.2087412149245798</v>
      </c>
      <c r="X3004" s="15" t="n">
        <v>0.1929315138245844</v>
      </c>
      <c r="Y3004" s="15" t="n">
        <v>0.13579607889095976</v>
      </c>
      <c r="Z3004" s="15" t="n">
        <v>0.14226310491259359</v>
      </c>
      <c r="AA3004" s="15" t="n">
        <v>0.08850369808555247</v>
      </c>
      <c r="AB3004" s="15" t="n">
        <v>0.08103449356743633</v>
      </c>
      <c r="AC3004" s="15" t="n">
        <v>0.08625324721596234</v>
      </c>
      <c r="AD3004" s="15" t="n">
        <v>0.06757079728468285</v>
      </c>
      <c r="AE3004" s="15" t="n">
        <v>0.0674165577629104</v>
      </c>
      <c r="AF3004" s="15" t="n">
        <v>0.08634528675960114</v>
      </c>
      <c r="AG3004" s="15" t="n">
        <v>0.08135994158140307</v>
      </c>
      <c r="AH3004" s="15" t="n">
        <v>0.08133952651478578</v>
      </c>
      <c r="AI3004" s="15" t="n">
        <v>0.06502121479127122</v>
      </c>
      <c r="AJ3004" s="15" t="n">
        <v>0.08848946335615357</v>
      </c>
    </row>
    <row r="3005">
      <c r="B3005" s="8" t="s">
        <v>147</v>
      </c>
      <c r="C3005" s="19" t="n">
        <v>0.10021487768348418</v>
      </c>
      <c r="D3005" s="19" t="n">
        <v>0.10007909667327834</v>
      </c>
      <c r="E3005" s="19" t="n">
        <v>0.10099748328747814</v>
      </c>
      <c r="F3005" s="19" t="n">
        <v>0.10216689260331151</v>
      </c>
      <c r="G3005" s="19" t="n">
        <v>0.10413946765943016</v>
      </c>
      <c r="H3005" s="19" t="n">
        <v>0.18698115280634678</v>
      </c>
      <c r="I3005" s="19" t="n">
        <v>0.16533206911789938</v>
      </c>
      <c r="J3005" s="19" t="n">
        <v>0.19861354910688922</v>
      </c>
      <c r="K3005" s="19" t="n">
        <v>0.11413521950850897</v>
      </c>
      <c r="L3005" s="19" t="n">
        <v>0.1152945623929166</v>
      </c>
      <c r="M3005" s="19" t="n">
        <v>0.1062903347389612</v>
      </c>
      <c r="N3005" s="19" t="n">
        <v>0.21115004645668425</v>
      </c>
      <c r="O3005" s="19" t="n">
        <v>0.19838411135882958</v>
      </c>
      <c r="P3005" s="19" t="n">
        <v>0.19705764870078032</v>
      </c>
      <c r="Q3005" s="19" t="n">
        <v>0.11482593496161785</v>
      </c>
      <c r="R3005" s="19" t="n">
        <v>0.13532681355024112</v>
      </c>
      <c r="S3005" s="19" t="n">
        <v>0.10720218742716932</v>
      </c>
      <c r="T3005" s="19" t="n">
        <v>0.06351468172080162</v>
      </c>
      <c r="U3005" s="19" t="n">
        <v>0.0507501496703294</v>
      </c>
      <c r="V3005" s="19" t="n">
        <v>0.05377354665218738</v>
      </c>
      <c r="W3005" s="19" t="n">
        <v>0.31792245405674835</v>
      </c>
      <c r="X3005" s="19" t="n">
        <v>0.28811688940221836</v>
      </c>
      <c r="Y3005" s="19" t="n">
        <v>0.15764598272690394</v>
      </c>
      <c r="Z3005" s="19" t="n">
        <v>0.1929935852473057</v>
      </c>
      <c r="AA3005" s="19" t="n">
        <v>0.06123964270884457</v>
      </c>
      <c r="AB3005" s="19" t="n">
        <v>0.04587915077526388</v>
      </c>
      <c r="AC3005" s="19" t="n">
        <v>0.05428491579563015</v>
      </c>
      <c r="AD3005" s="19" t="n">
        <v>0.042396971187419565</v>
      </c>
      <c r="AE3005" s="19" t="n">
        <v>0.02281500897388286</v>
      </c>
      <c r="AF3005" s="19" t="n">
        <v>0.05415674861031418</v>
      </c>
      <c r="AG3005" s="19" t="n">
        <v>0.08153885962386226</v>
      </c>
      <c r="AH3005" s="19" t="n">
        <v>0.0772959899449163</v>
      </c>
      <c r="AI3005" s="19" t="n">
        <v>0.0714374301208093</v>
      </c>
      <c r="AJ3005" s="19" t="n">
        <v>0.0879417561617084</v>
      </c>
    </row>
    <row r="3006">
      <c r="B3006" s="8" t="s">
        <v>148</v>
      </c>
      <c r="C3006" s="15" t="n">
        <v>0.09502635006068742</v>
      </c>
      <c r="D3006" s="15" t="n">
        <v>0.09610240851395528</v>
      </c>
      <c r="E3006" s="15" t="n">
        <v>0.09591887484639733</v>
      </c>
      <c r="F3006" s="15" t="n">
        <v>0.10016706583495741</v>
      </c>
      <c r="G3006" s="15" t="n">
        <v>0.10258396705208479</v>
      </c>
      <c r="H3006" s="15" t="n">
        <v>0.18508897851944386</v>
      </c>
      <c r="I3006" s="15" t="n">
        <v>0.16880269634044975</v>
      </c>
      <c r="J3006" s="15" t="n">
        <v>0.19275080547878728</v>
      </c>
      <c r="K3006" s="15" t="n">
        <v>0.10581333611658568</v>
      </c>
      <c r="L3006" s="15" t="n">
        <v>0.11350241144963442</v>
      </c>
      <c r="M3006" s="15" t="n">
        <v>0.10334715495957729</v>
      </c>
      <c r="N3006" s="15" t="n">
        <v>0.20659531250419091</v>
      </c>
      <c r="O3006" s="15" t="n">
        <v>0.19227171165844825</v>
      </c>
      <c r="P3006" s="15" t="n">
        <v>0.19431386986731924</v>
      </c>
      <c r="Q3006" s="15" t="n">
        <v>0.05325706940260692</v>
      </c>
      <c r="R3006" s="15" t="n">
        <v>0.07046237394209551</v>
      </c>
      <c r="S3006" s="15" t="n">
        <v>0.07479832743950836</v>
      </c>
      <c r="T3006" s="15" t="n">
        <v>0.05919098427926769</v>
      </c>
      <c r="U3006" s="15" t="n">
        <v>0.046179894489101946</v>
      </c>
      <c r="V3006" s="15" t="n">
        <v>0.0402669169432537</v>
      </c>
      <c r="W3006" s="15" t="n">
        <v>0.3745047678697837</v>
      </c>
      <c r="X3006" s="15" t="n">
        <v>0.34840514985632215</v>
      </c>
      <c r="Y3006" s="15" t="n">
        <v>0.13636796646578775</v>
      </c>
      <c r="Z3006" s="15" t="n">
        <v>0.24373509148433403</v>
      </c>
      <c r="AA3006" s="15" t="n">
        <v>0.06473558814846803</v>
      </c>
      <c r="AB3006" s="15" t="n">
        <v>0.04700686360248749</v>
      </c>
      <c r="AC3006" s="15" t="n">
        <v>0.050524247970554645</v>
      </c>
      <c r="AD3006" s="15" t="n">
        <v>0.03337231166162534</v>
      </c>
      <c r="AE3006" s="15" t="n">
        <v>0.032927179950287676</v>
      </c>
      <c r="AF3006" s="15" t="n">
        <v>0.042762962762085514</v>
      </c>
      <c r="AG3006" s="15" t="n">
        <v>0.09112605941977753</v>
      </c>
      <c r="AH3006" s="15" t="n">
        <v>0.0899126011933681</v>
      </c>
      <c r="AI3006" s="15" t="n">
        <v>0.06592016342658764</v>
      </c>
      <c r="AJ3006" s="15" t="n">
        <v>0.08549421731693188</v>
      </c>
    </row>
    <row r="3007">
      <c r="B3007" s="8" t="s">
        <v>149</v>
      </c>
      <c r="C3007" s="19" t="n">
        <v>0.0982750105596923</v>
      </c>
      <c r="D3007" s="19" t="n">
        <v>0.09961442465587902</v>
      </c>
      <c r="E3007" s="19" t="n">
        <v>0.10372527932424254</v>
      </c>
      <c r="F3007" s="19" t="n">
        <v>0.10333907629953178</v>
      </c>
      <c r="G3007" s="19" t="n">
        <v>0.10476235707487563</v>
      </c>
      <c r="H3007" s="19" t="n">
        <v>0.18423864179728194</v>
      </c>
      <c r="I3007" s="19" t="n">
        <v>0.1703611835745292</v>
      </c>
      <c r="J3007" s="19" t="n">
        <v>0.20143386205949634</v>
      </c>
      <c r="K3007" s="19" t="n">
        <v>0.11431558804940532</v>
      </c>
      <c r="L3007" s="19" t="n">
        <v>0.1203732034568929</v>
      </c>
      <c r="M3007" s="19" t="n">
        <v>0.10930100405450746</v>
      </c>
      <c r="N3007" s="19" t="n">
        <v>0.20040754206024838</v>
      </c>
      <c r="O3007" s="19" t="n">
        <v>0.1904777877370351</v>
      </c>
      <c r="P3007" s="19" t="n">
        <v>0.1991793994995739</v>
      </c>
      <c r="Q3007" s="19" t="n">
        <v>0.047497923354789154</v>
      </c>
      <c r="R3007" s="19" t="n">
        <v>0.06800359232871425</v>
      </c>
      <c r="S3007" s="19" t="n">
        <v>0.05623044508293591</v>
      </c>
      <c r="T3007" s="19" t="n">
        <v>0.04395521942382453</v>
      </c>
      <c r="U3007" s="19" t="n">
        <v>0.03314891958427726</v>
      </c>
      <c r="V3007" s="19" t="n">
        <v>0.03421165418117981</v>
      </c>
      <c r="W3007" s="19" t="n">
        <v>0.480091439561611</v>
      </c>
      <c r="X3007" s="19" t="n">
        <v>0.4491391705694044</v>
      </c>
      <c r="Y3007" s="19" t="n">
        <v>0.12321716432247756</v>
      </c>
      <c r="Z3007" s="19" t="n">
        <v>0.23198690552405055</v>
      </c>
      <c r="AA3007" s="19" t="n">
        <v>0.009216191649442146</v>
      </c>
      <c r="AB3007" s="19" t="n">
        <v>-0.01521571625374368</v>
      </c>
      <c r="AC3007" s="19" t="n">
        <v>0.0067398314312412015</v>
      </c>
      <c r="AD3007" s="19" t="n">
        <v>-0.04658285022566371</v>
      </c>
      <c r="AE3007" s="19" t="n">
        <v>-0.06762061236267428</v>
      </c>
      <c r="AF3007" s="19" t="n">
        <v>-0.03525945414794051</v>
      </c>
      <c r="AG3007" s="19" t="n">
        <v>0.09184878433754863</v>
      </c>
      <c r="AH3007" s="19" t="n">
        <v>0.09673383585325486</v>
      </c>
      <c r="AI3007" s="19" t="n">
        <v>0.06125971750581703</v>
      </c>
      <c r="AJ3007" s="19" t="n">
        <v>0.09040340041522653</v>
      </c>
    </row>
    <row r="3008">
      <c r="B3008" s="8" t="s">
        <v>150</v>
      </c>
      <c r="C3008" s="15" t="n">
        <v>0.09251643180254775</v>
      </c>
      <c r="D3008" s="15" t="n">
        <v>0.09641072978182247</v>
      </c>
      <c r="E3008" s="15" t="n">
        <v>0.10143667902815885</v>
      </c>
      <c r="F3008" s="15" t="n">
        <v>0.10352134988072102</v>
      </c>
      <c r="G3008" s="15" t="n">
        <v>0.10606120668440129</v>
      </c>
      <c r="H3008" s="15" t="n">
        <v>0.17905568953792475</v>
      </c>
      <c r="I3008" s="15" t="n">
        <v>0.17194605773412683</v>
      </c>
      <c r="J3008" s="15" t="n">
        <v>0.19208423424521606</v>
      </c>
      <c r="K3008" s="15" t="n">
        <v>0.11379918668919185</v>
      </c>
      <c r="L3008" s="15" t="n">
        <v>0.11754602340882148</v>
      </c>
      <c r="M3008" s="15" t="n">
        <v>0.10713581428755359</v>
      </c>
      <c r="N3008" s="15" t="n">
        <v>0.20850890272803815</v>
      </c>
      <c r="O3008" s="15" t="n">
        <v>0.19525424790891596</v>
      </c>
      <c r="P3008" s="15" t="n">
        <v>0.19919900681648867</v>
      </c>
      <c r="Q3008" s="15" t="n">
        <v>0.05502819503506666</v>
      </c>
      <c r="R3008" s="15" t="n">
        <v>0.062352058854073814</v>
      </c>
      <c r="S3008" s="15" t="n">
        <v>0.08964674736942746</v>
      </c>
      <c r="T3008" s="15" t="n">
        <v>0.05279333417860094</v>
      </c>
      <c r="U3008" s="15" t="n">
        <v>0.045586733752408126</v>
      </c>
      <c r="V3008" s="15" t="n">
        <v>0.04700474929096305</v>
      </c>
      <c r="W3008" s="15" t="n">
        <v>0.3517211059693464</v>
      </c>
      <c r="X3008" s="15" t="n">
        <v>0.3427289285414282</v>
      </c>
      <c r="Y3008" s="15" t="n">
        <v>0.19050954101845372</v>
      </c>
      <c r="Z3008" s="15" t="n">
        <v>0.1994387472736773</v>
      </c>
      <c r="AA3008" s="15" t="n">
        <v>0.05475164964417411</v>
      </c>
      <c r="AB3008" s="15" t="n">
        <v>0.037916181430795975</v>
      </c>
      <c r="AC3008" s="15" t="n">
        <v>0.06433280021761825</v>
      </c>
      <c r="AD3008" s="15" t="n">
        <v>0.03742846462177809</v>
      </c>
      <c r="AE3008" s="15" t="n">
        <v>0.04233640450252241</v>
      </c>
      <c r="AF3008" s="15" t="n">
        <v>0.05484746837488335</v>
      </c>
      <c r="AG3008" s="15" t="n">
        <v>0.08791644702822263</v>
      </c>
      <c r="AH3008" s="15" t="n">
        <v>0.08508799458240177</v>
      </c>
      <c r="AI3008" s="15" t="n">
        <v>0.06994851097383532</v>
      </c>
      <c r="AJ3008" s="15" t="n">
        <v>0.08707569834229695</v>
      </c>
    </row>
    <row r="3009">
      <c r="B3009" s="8" t="s">
        <v>151</v>
      </c>
      <c r="C3009" s="19" t="n">
        <v>0.10379807269830657</v>
      </c>
      <c r="D3009" s="19" t="n">
        <v>0.10681216566197992</v>
      </c>
      <c r="E3009" s="19" t="n">
        <v>0.10288079217506657</v>
      </c>
      <c r="F3009" s="19" t="n">
        <v>0.10622919470380537</v>
      </c>
      <c r="G3009" s="19" t="n">
        <v>0.11067027798301764</v>
      </c>
      <c r="H3009" s="19" t="n">
        <v>0.17547246945976683</v>
      </c>
      <c r="I3009" s="19" t="n">
        <v>0.17979196520316362</v>
      </c>
      <c r="J3009" s="19" t="n">
        <v>0.19305922051151433</v>
      </c>
      <c r="K3009" s="19" t="n">
        <v>0.11699137566244446</v>
      </c>
      <c r="L3009" s="19" t="n">
        <v>0.11885111692103795</v>
      </c>
      <c r="M3009" s="19" t="n">
        <v>0.10989566402671827</v>
      </c>
      <c r="N3009" s="19" t="n">
        <v>0.21791740253565095</v>
      </c>
      <c r="O3009" s="19" t="n">
        <v>0.19549342734275948</v>
      </c>
      <c r="P3009" s="19" t="n">
        <v>0.20929416135732873</v>
      </c>
      <c r="Q3009" s="19" t="n">
        <v>0.1177726284661853</v>
      </c>
      <c r="R3009" s="19" t="n">
        <v>0.11132257458568896</v>
      </c>
      <c r="S3009" s="19" t="n">
        <v>0.09108941649457492</v>
      </c>
      <c r="T3009" s="19" t="n">
        <v>0.05761350416790745</v>
      </c>
      <c r="U3009" s="19" t="n">
        <v>0.044578356825997756</v>
      </c>
      <c r="V3009" s="19" t="n">
        <v>0.043678962985131804</v>
      </c>
      <c r="W3009" s="19" t="n">
        <v>0.30788547819057593</v>
      </c>
      <c r="X3009" s="19" t="n">
        <v>0.3008004976626349</v>
      </c>
      <c r="Y3009" s="19" t="n">
        <v>0.10266410070478159</v>
      </c>
      <c r="Z3009" s="19" t="n">
        <v>0.17246068299862602</v>
      </c>
      <c r="AA3009" s="19" t="n">
        <v>0.07479483338426865</v>
      </c>
      <c r="AB3009" s="19" t="n">
        <v>0.0706908772582182</v>
      </c>
      <c r="AC3009" s="19" t="n">
        <v>0.06246612297174375</v>
      </c>
      <c r="AD3009" s="19" t="n">
        <v>0.03552977576129995</v>
      </c>
      <c r="AE3009" s="19" t="n">
        <v>0.024002615797064843</v>
      </c>
      <c r="AF3009" s="19" t="n">
        <v>0.08049159328638594</v>
      </c>
      <c r="AG3009" s="19" t="n">
        <v>0.08962543363397298</v>
      </c>
      <c r="AH3009" s="19" t="n">
        <v>0.087389423552631</v>
      </c>
      <c r="AI3009" s="19" t="n">
        <v>0.06275017136904656</v>
      </c>
      <c r="AJ3009" s="19" t="n">
        <v>0.08926391391644276</v>
      </c>
    </row>
    <row r="3010">
      <c r="B3010" s="8" t="s">
        <v>152</v>
      </c>
      <c r="C3010" s="15" t="n">
        <v>0.09745009247032084</v>
      </c>
      <c r="D3010" s="15" t="n">
        <v>0.09969671480113847</v>
      </c>
      <c r="E3010" s="15" t="n">
        <v>0.09759471626217356</v>
      </c>
      <c r="F3010" s="15" t="n">
        <v>0.09833145336663456</v>
      </c>
      <c r="G3010" s="15" t="n">
        <v>0.103708752687948</v>
      </c>
      <c r="H3010" s="15" t="n">
        <v>0.17682717524656594</v>
      </c>
      <c r="I3010" s="15" t="n">
        <v>0.175147802370123</v>
      </c>
      <c r="J3010" s="15" t="n">
        <v>0.1873231111447314</v>
      </c>
      <c r="K3010" s="15" t="n">
        <v>0.11273462992891375</v>
      </c>
      <c r="L3010" s="15" t="n">
        <v>0.11317992672563412</v>
      </c>
      <c r="M3010" s="15" t="n">
        <v>0.10820987092047324</v>
      </c>
      <c r="N3010" s="15" t="n">
        <v>0.20218569448748538</v>
      </c>
      <c r="O3010" s="15" t="n">
        <v>0.19135959445456532</v>
      </c>
      <c r="P3010" s="15" t="n">
        <v>0.19713925840162327</v>
      </c>
      <c r="Q3010" s="15" t="n">
        <v>0.09505332184917373</v>
      </c>
      <c r="R3010" s="15" t="n">
        <v>0.10341282829850837</v>
      </c>
      <c r="S3010" s="15" t="n">
        <v>0.11485431064401716</v>
      </c>
      <c r="T3010" s="15" t="n">
        <v>0.06148901301392505</v>
      </c>
      <c r="U3010" s="15" t="n">
        <v>0.048007986212892234</v>
      </c>
      <c r="V3010" s="15" t="n">
        <v>0.046019771253456715</v>
      </c>
      <c r="W3010" s="15" t="n">
        <v>0.385364167766971</v>
      </c>
      <c r="X3010" s="15" t="n">
        <v>0.3390258171291821</v>
      </c>
      <c r="Y3010" s="15" t="n">
        <v>0.14664613578767838</v>
      </c>
      <c r="Z3010" s="15" t="n">
        <v>0.16625438512161136</v>
      </c>
      <c r="AA3010" s="15" t="n">
        <v>0.044144086075876374</v>
      </c>
      <c r="AB3010" s="15" t="n">
        <v>0.04683540553493519</v>
      </c>
      <c r="AC3010" s="15" t="n">
        <v>0.05096574103765286</v>
      </c>
      <c r="AD3010" s="15" t="n">
        <v>0.034638840058336194</v>
      </c>
      <c r="AE3010" s="15" t="n">
        <v>0.01602352505711913</v>
      </c>
      <c r="AF3010" s="15" t="n">
        <v>0.062028737893502016</v>
      </c>
      <c r="AG3010" s="15" t="n">
        <v>0.08625423131309604</v>
      </c>
      <c r="AH3010" s="15" t="n">
        <v>0.08393917748562545</v>
      </c>
      <c r="AI3010" s="15" t="n">
        <v>0.06574582161422073</v>
      </c>
      <c r="AJ3010" s="15" t="n">
        <v>0.0799490300111793</v>
      </c>
    </row>
    <row r="3011">
      <c r="B3011" s="8" t="s">
        <v>153</v>
      </c>
      <c r="C3011" s="19" t="n">
        <v>0.10294463229324814</v>
      </c>
      <c r="D3011" s="19" t="n">
        <v>0.1057660601103272</v>
      </c>
      <c r="E3011" s="19" t="n">
        <v>0.10178062096153845</v>
      </c>
      <c r="F3011" s="19" t="n">
        <v>0.1112081911909137</v>
      </c>
      <c r="G3011" s="19" t="n">
        <v>0.11569965132522682</v>
      </c>
      <c r="H3011" s="19" t="n">
        <v>0.1823811381240815</v>
      </c>
      <c r="I3011" s="19" t="n">
        <v>0.15666695033757863</v>
      </c>
      <c r="J3011" s="19" t="n">
        <v>0.19906889759826396</v>
      </c>
      <c r="K3011" s="19" t="n">
        <v>0.12188403134596487</v>
      </c>
      <c r="L3011" s="19" t="n">
        <v>0.12833288497940587</v>
      </c>
      <c r="M3011" s="19" t="n">
        <v>0.1170375942661124</v>
      </c>
      <c r="N3011" s="19" t="n">
        <v>0.2107628168804686</v>
      </c>
      <c r="O3011" s="19" t="n">
        <v>0.19484627659894865</v>
      </c>
      <c r="P3011" s="19" t="n">
        <v>0.20614428987772995</v>
      </c>
      <c r="Q3011" s="19" t="n">
        <v>0.07284790550687739</v>
      </c>
      <c r="R3011" s="19" t="n">
        <v>0.09504831718932313</v>
      </c>
      <c r="S3011" s="19" t="n">
        <v>0.106392037910793</v>
      </c>
      <c r="T3011" s="19" t="n">
        <v>0.05017848744420937</v>
      </c>
      <c r="U3011" s="19" t="n">
        <v>0.0301951859915573</v>
      </c>
      <c r="V3011" s="19" t="n">
        <v>0.028657837671202616</v>
      </c>
      <c r="W3011" s="19" t="n">
        <v>0.3785317001114231</v>
      </c>
      <c r="X3011" s="19" t="n">
        <v>0.3618361279154296</v>
      </c>
      <c r="Y3011" s="19" t="n">
        <v>0.11050764261784116</v>
      </c>
      <c r="Z3011" s="19" t="n">
        <v>0.2185707199223777</v>
      </c>
      <c r="AA3011" s="19" t="n">
        <v>0.06872854094397603</v>
      </c>
      <c r="AB3011" s="19" t="n">
        <v>0.0503148964805761</v>
      </c>
      <c r="AC3011" s="19" t="n">
        <v>0.056094574454378474</v>
      </c>
      <c r="AD3011" s="19" t="n">
        <v>0.0024199174418982235</v>
      </c>
      <c r="AE3011" s="19" t="n">
        <v>0.013553741473587058</v>
      </c>
      <c r="AF3011" s="19" t="n">
        <v>0.0666012362619069</v>
      </c>
      <c r="AG3011" s="19" t="n">
        <v>0.08223520837342947</v>
      </c>
      <c r="AH3011" s="19" t="n">
        <v>0.08316029127766165</v>
      </c>
      <c r="AI3011" s="19" t="n">
        <v>0.051465359424683665</v>
      </c>
      <c r="AJ3011" s="19" t="n">
        <v>0.08791682640598737</v>
      </c>
    </row>
    <row r="3012">
      <c r="B3012" s="8" t="s">
        <v>154</v>
      </c>
      <c r="C3012" s="15" t="n">
        <v>0.09465001028837713</v>
      </c>
      <c r="D3012" s="15" t="n">
        <v>0.10023211553660943</v>
      </c>
      <c r="E3012" s="15" t="n">
        <v>0.10000669375157573</v>
      </c>
      <c r="F3012" s="15" t="n">
        <v>0.10127582670575856</v>
      </c>
      <c r="G3012" s="15" t="n">
        <v>0.10515209965212877</v>
      </c>
      <c r="H3012" s="15" t="n">
        <v>0.18759100640673784</v>
      </c>
      <c r="I3012" s="15" t="n">
        <v>0.17473243977952566</v>
      </c>
      <c r="J3012" s="15" t="n">
        <v>0.18901790087734696</v>
      </c>
      <c r="K3012" s="15" t="n">
        <v>0.11233958122620656</v>
      </c>
      <c r="L3012" s="15" t="n">
        <v>0.11126881692930314</v>
      </c>
      <c r="M3012" s="15" t="n">
        <v>0.106138404572226</v>
      </c>
      <c r="N3012" s="15" t="n">
        <v>0.20836996519192877</v>
      </c>
      <c r="O3012" s="15" t="n">
        <v>0.19233513540609595</v>
      </c>
      <c r="P3012" s="15" t="n">
        <v>0.20177046620508324</v>
      </c>
      <c r="Q3012" s="15" t="n">
        <v>0.0867838773071316</v>
      </c>
      <c r="R3012" s="15" t="n">
        <v>0.11008052678765504</v>
      </c>
      <c r="S3012" s="15" t="n">
        <v>0.12364741658903425</v>
      </c>
      <c r="T3012" s="15" t="n">
        <v>0.059232905710797104</v>
      </c>
      <c r="U3012" s="15" t="n">
        <v>0.04600796083382185</v>
      </c>
      <c r="V3012" s="15" t="n">
        <v>0.04650253476483602</v>
      </c>
      <c r="W3012" s="15" t="n">
        <v>0.24186769904127062</v>
      </c>
      <c r="X3012" s="15" t="n">
        <v>0.23716021534184817</v>
      </c>
      <c r="Y3012" s="15" t="n">
        <v>0.13678260998149533</v>
      </c>
      <c r="Z3012" s="15" t="n">
        <v>0.16696703265695917</v>
      </c>
      <c r="AA3012" s="15" t="n">
        <v>0.09391543680821911</v>
      </c>
      <c r="AB3012" s="15" t="n">
        <v>0.07366710252234969</v>
      </c>
      <c r="AC3012" s="15" t="n">
        <v>0.07588215318625542</v>
      </c>
      <c r="AD3012" s="15" t="n">
        <v>0.0585789789146107</v>
      </c>
      <c r="AE3012" s="15" t="n">
        <v>0.05447879238869919</v>
      </c>
      <c r="AF3012" s="15" t="n">
        <v>0.07117422939509536</v>
      </c>
      <c r="AG3012" s="15" t="n">
        <v>0.08392675080568396</v>
      </c>
      <c r="AH3012" s="15" t="n">
        <v>0.0868215480241609</v>
      </c>
      <c r="AI3012" s="15" t="n">
        <v>0.059728397889922166</v>
      </c>
      <c r="AJ3012" s="15" t="n">
        <v>0.08714226010282525</v>
      </c>
    </row>
    <row r="3013">
      <c r="B3013" s="8" t="s">
        <v>155</v>
      </c>
      <c r="C3013" s="19" t="n">
        <v>0.09189959513438832</v>
      </c>
      <c r="D3013" s="19" t="n">
        <v>0.09913985520802567</v>
      </c>
      <c r="E3013" s="19" t="n">
        <v>0.09839746338092457</v>
      </c>
      <c r="F3013" s="19" t="n">
        <v>0.10096588472889746</v>
      </c>
      <c r="G3013" s="19" t="n">
        <v>0.1047313271494486</v>
      </c>
      <c r="H3013" s="19" t="n">
        <v>0.18426812407977652</v>
      </c>
      <c r="I3013" s="19" t="n">
        <v>0.1765559792231081</v>
      </c>
      <c r="J3013" s="19" t="n">
        <v>0.19500072862301232</v>
      </c>
      <c r="K3013" s="19" t="n">
        <v>0.11348451133960616</v>
      </c>
      <c r="L3013" s="19" t="n">
        <v>0.11639252246090703</v>
      </c>
      <c r="M3013" s="19" t="n">
        <v>0.10810076512546896</v>
      </c>
      <c r="N3013" s="19" t="n">
        <v>0.2050785497827226</v>
      </c>
      <c r="O3013" s="19" t="n">
        <v>0.19259085060196912</v>
      </c>
      <c r="P3013" s="19" t="n">
        <v>0.19593029543419263</v>
      </c>
      <c r="Q3013" s="19" t="n">
        <v>0.04932899976508251</v>
      </c>
      <c r="R3013" s="19" t="n">
        <v>0.08319794222881821</v>
      </c>
      <c r="S3013" s="19" t="n">
        <v>0.09427568967094005</v>
      </c>
      <c r="T3013" s="19" t="n">
        <v>0.052445159531585996</v>
      </c>
      <c r="U3013" s="19" t="n">
        <v>0.04930286299502914</v>
      </c>
      <c r="V3013" s="19" t="n">
        <v>0.04577836810832517</v>
      </c>
      <c r="W3013" s="19" t="n">
        <v>0.3250724753489086</v>
      </c>
      <c r="X3013" s="19" t="n">
        <v>0.3057853897703668</v>
      </c>
      <c r="Y3013" s="19" t="n">
        <v>0.16941322080371804</v>
      </c>
      <c r="Z3013" s="19" t="n">
        <v>0.1783222705036276</v>
      </c>
      <c r="AA3013" s="19" t="n">
        <v>0.08290806220704931</v>
      </c>
      <c r="AB3013" s="19" t="n">
        <v>0.06599498450005707</v>
      </c>
      <c r="AC3013" s="19" t="n">
        <v>0.06358039880351345</v>
      </c>
      <c r="AD3013" s="19" t="n">
        <v>0.07628083133347963</v>
      </c>
      <c r="AE3013" s="19" t="n">
        <v>0.049182292608924164</v>
      </c>
      <c r="AF3013" s="19" t="n">
        <v>0.07592967838173569</v>
      </c>
      <c r="AG3013" s="19" t="n">
        <v>0.09706325490949737</v>
      </c>
      <c r="AH3013" s="19" t="n">
        <v>0.0901860443356156</v>
      </c>
      <c r="AI3013" s="19" t="n">
        <v>0.07288596545535764</v>
      </c>
      <c r="AJ3013" s="19" t="n">
        <v>0.08469227756555096</v>
      </c>
    </row>
    <row r="3014">
      <c r="B3014" s="8" t="s">
        <v>156</v>
      </c>
      <c r="C3014" s="15" t="n">
        <v>0.09507040891473985</v>
      </c>
      <c r="D3014" s="15" t="n">
        <v>0.09851479268886099</v>
      </c>
      <c r="E3014" s="15" t="n">
        <v>0.10205678406475269</v>
      </c>
      <c r="F3014" s="15" t="n">
        <v>0.10212608421256747</v>
      </c>
      <c r="G3014" s="15" t="n">
        <v>0.10387746013191905</v>
      </c>
      <c r="H3014" s="15" t="n">
        <v>0.1810107682503867</v>
      </c>
      <c r="I3014" s="15" t="n">
        <v>0.17196543188671862</v>
      </c>
      <c r="J3014" s="15" t="n">
        <v>0.1875490328833468</v>
      </c>
      <c r="K3014" s="15" t="n">
        <v>0.11628532339261692</v>
      </c>
      <c r="L3014" s="15" t="n">
        <v>0.1194723712269293</v>
      </c>
      <c r="M3014" s="15" t="n">
        <v>0.11231358189120187</v>
      </c>
      <c r="N3014" s="15" t="n">
        <v>0.21195858453202393</v>
      </c>
      <c r="O3014" s="15" t="n">
        <v>0.1948984719201072</v>
      </c>
      <c r="P3014" s="15" t="n">
        <v>0.20267876027041468</v>
      </c>
      <c r="Q3014" s="15" t="n">
        <v>0.06420358830173684</v>
      </c>
      <c r="R3014" s="15" t="n">
        <v>0.07807129192876079</v>
      </c>
      <c r="S3014" s="15" t="n">
        <v>0.08218802332802515</v>
      </c>
      <c r="T3014" s="15" t="n">
        <v>0.05784215783566426</v>
      </c>
      <c r="U3014" s="15" t="n">
        <v>0.04455243233435359</v>
      </c>
      <c r="V3014" s="15" t="n">
        <v>0.043683425104223746</v>
      </c>
      <c r="W3014" s="15" t="n">
        <v>0.30270640822479733</v>
      </c>
      <c r="X3014" s="15" t="n">
        <v>0.28305480401570465</v>
      </c>
      <c r="Y3014" s="15" t="n">
        <v>0.1257745179788785</v>
      </c>
      <c r="Z3014" s="15" t="n">
        <v>0.1977910492573249</v>
      </c>
      <c r="AA3014" s="15" t="n">
        <v>0.08811022931903126</v>
      </c>
      <c r="AB3014" s="15" t="n">
        <v>0.0737435546836437</v>
      </c>
      <c r="AC3014" s="15" t="n">
        <v>0.07714488219154508</v>
      </c>
      <c r="AD3014" s="15" t="n">
        <v>0.04510433895998238</v>
      </c>
      <c r="AE3014" s="15" t="n">
        <v>0.05027698074879955</v>
      </c>
      <c r="AF3014" s="15" t="n">
        <v>0.08227455867948852</v>
      </c>
      <c r="AG3014" s="15" t="n">
        <v>0.08125350851733804</v>
      </c>
      <c r="AH3014" s="15" t="n">
        <v>0.08435704414454144</v>
      </c>
      <c r="AI3014" s="15" t="n">
        <v>0.06371806830232657</v>
      </c>
      <c r="AJ3014" s="15" t="n">
        <v>0.0878132259928157</v>
      </c>
    </row>
    <row r="3015">
      <c r="B3015" s="8" t="s">
        <v>157</v>
      </c>
      <c r="C3015" s="19" t="n">
        <v>0.09203781244742225</v>
      </c>
      <c r="D3015" s="19" t="n">
        <v>0.09536450415417953</v>
      </c>
      <c r="E3015" s="19" t="n">
        <v>0.09643874654666877</v>
      </c>
      <c r="F3015" s="19" t="n">
        <v>0.0978536405384271</v>
      </c>
      <c r="G3015" s="19" t="n">
        <v>0.1004916790405831</v>
      </c>
      <c r="H3015" s="19" t="n">
        <v>0.17833809967374217</v>
      </c>
      <c r="I3015" s="19" t="n">
        <v>0.17801981554283336</v>
      </c>
      <c r="J3015" s="19" t="n">
        <v>0.1906875086831279</v>
      </c>
      <c r="K3015" s="19" t="n">
        <v>0.10899364632013374</v>
      </c>
      <c r="L3015" s="19" t="n">
        <v>0.11149944712344798</v>
      </c>
      <c r="M3015" s="19" t="n">
        <v>0.10536821416707629</v>
      </c>
      <c r="N3015" s="19" t="n">
        <v>0.2055534165168983</v>
      </c>
      <c r="O3015" s="19" t="n">
        <v>0.19429154515362546</v>
      </c>
      <c r="P3015" s="19" t="n">
        <v>0.20257783602279597</v>
      </c>
      <c r="Q3015" s="19" t="n">
        <v>0.08286353032058913</v>
      </c>
      <c r="R3015" s="19" t="n">
        <v>0.0998407674299366</v>
      </c>
      <c r="S3015" s="19" t="n">
        <v>0.11399236430332499</v>
      </c>
      <c r="T3015" s="19" t="n">
        <v>0.05882818311323316</v>
      </c>
      <c r="U3015" s="19" t="n">
        <v>0.05010458469154797</v>
      </c>
      <c r="V3015" s="19" t="n">
        <v>0.05049325020700844</v>
      </c>
      <c r="W3015" s="19" t="n">
        <v>0.3065368774732555</v>
      </c>
      <c r="X3015" s="19" t="n">
        <v>0.2831460764985428</v>
      </c>
      <c r="Y3015" s="19" t="n">
        <v>0.15477208443338422</v>
      </c>
      <c r="Z3015" s="19" t="n">
        <v>0.189092882118255</v>
      </c>
      <c r="AA3015" s="19" t="n">
        <v>0.06180411829894145</v>
      </c>
      <c r="AB3015" s="19" t="n">
        <v>0.03390810253829212</v>
      </c>
      <c r="AC3015" s="19" t="n">
        <v>0.05109230245910808</v>
      </c>
      <c r="AD3015" s="19" t="n">
        <v>0.05420818334721254</v>
      </c>
      <c r="AE3015" s="19" t="n">
        <v>0.05628370143987934</v>
      </c>
      <c r="AF3015" s="19" t="n">
        <v>0.062047368666704496</v>
      </c>
      <c r="AG3015" s="19" t="n">
        <v>0.08770533941243255</v>
      </c>
      <c r="AH3015" s="19" t="n">
        <v>0.0810535162638009</v>
      </c>
      <c r="AI3015" s="19" t="n">
        <v>0.0651445004636691</v>
      </c>
      <c r="AJ3015" s="19" t="n">
        <v>0.08767640895977637</v>
      </c>
    </row>
    <row r="3016">
      <c r="B3016" s="8" t="s">
        <v>158</v>
      </c>
      <c r="C3016" s="15" t="n">
        <v>0.09738125045667755</v>
      </c>
      <c r="D3016" s="15" t="n">
        <v>0.09697170700568197</v>
      </c>
      <c r="E3016" s="15" t="n">
        <v>0.09684357410712142</v>
      </c>
      <c r="F3016" s="15" t="n">
        <v>0.09802678723951541</v>
      </c>
      <c r="G3016" s="15" t="n">
        <v>0.10808186666682297</v>
      </c>
      <c r="H3016" s="15" t="n">
        <v>0.18147036439077843</v>
      </c>
      <c r="I3016" s="15" t="n">
        <v>0.1741270910613673</v>
      </c>
      <c r="J3016" s="15" t="n">
        <v>0.19129248799423862</v>
      </c>
      <c r="K3016" s="15" t="n">
        <v>0.11568393045022647</v>
      </c>
      <c r="L3016" s="15" t="n">
        <v>0.11930227986682829</v>
      </c>
      <c r="M3016" s="15" t="n">
        <v>0.11433154199551061</v>
      </c>
      <c r="N3016" s="15" t="n">
        <v>0.20822357003950878</v>
      </c>
      <c r="O3016" s="15" t="n">
        <v>0.1925140550705056</v>
      </c>
      <c r="P3016" s="15" t="n">
        <v>0.1995763538596333</v>
      </c>
      <c r="Q3016" s="15" t="n">
        <v>0.008157698582169096</v>
      </c>
      <c r="R3016" s="15" t="n">
        <v>0.01452325479999192</v>
      </c>
      <c r="S3016" s="15" t="n">
        <v>0.02753939146639014</v>
      </c>
      <c r="T3016" s="15" t="n">
        <v>0.04981875133809674</v>
      </c>
      <c r="U3016" s="15" t="n">
        <v>0.0393501584970312</v>
      </c>
      <c r="V3016" s="15" t="n">
        <v>0.038914124168023756</v>
      </c>
      <c r="W3016" s="15" t="n">
        <v>0.44259950929547553</v>
      </c>
      <c r="X3016" s="15" t="n">
        <v>0.4064610804535542</v>
      </c>
      <c r="Y3016" s="15" t="n">
        <v>0.21278272967106404</v>
      </c>
      <c r="Z3016" s="15" t="n">
        <v>0.2307876229953536</v>
      </c>
      <c r="AA3016" s="15" t="n">
        <v>0.04499876068641808</v>
      </c>
      <c r="AB3016" s="15" t="n">
        <v>0.004575737122233031</v>
      </c>
      <c r="AC3016" s="15" t="n">
        <v>0.018339604941362404</v>
      </c>
      <c r="AD3016" s="15" t="n">
        <v>0.015861167175373347</v>
      </c>
      <c r="AE3016" s="15" t="n">
        <v>-0.005318162969476012</v>
      </c>
      <c r="AF3016" s="15" t="n">
        <v>0.045426073164228996</v>
      </c>
      <c r="AG3016" s="15" t="n">
        <v>0.0950233955790201</v>
      </c>
      <c r="AH3016" s="15" t="n">
        <v>0.09269702587294001</v>
      </c>
      <c r="AI3016" s="15" t="n">
        <v>0.07108560002601698</v>
      </c>
      <c r="AJ3016" s="15" t="n">
        <v>0.0917803956644369</v>
      </c>
    </row>
    <row r="3017">
      <c r="B3017" s="8" t="s">
        <v>159</v>
      </c>
      <c r="C3017" s="19" t="n">
        <v>0.09355932000956707</v>
      </c>
      <c r="D3017" s="19" t="n">
        <v>0.10003740418936591</v>
      </c>
      <c r="E3017" s="19" t="n">
        <v>0.09509541570808176</v>
      </c>
      <c r="F3017" s="19" t="n">
        <v>0.09999700633982332</v>
      </c>
      <c r="G3017" s="19" t="n">
        <v>0.10640894084020487</v>
      </c>
      <c r="H3017" s="19" t="n">
        <v>0.17627867613791537</v>
      </c>
      <c r="I3017" s="19" t="n">
        <v>0.17151867940173482</v>
      </c>
      <c r="J3017" s="19" t="n">
        <v>0.19191887540234365</v>
      </c>
      <c r="K3017" s="19" t="n">
        <v>0.11117199818854152</v>
      </c>
      <c r="L3017" s="19" t="n">
        <v>0.11786690238341932</v>
      </c>
      <c r="M3017" s="19" t="n">
        <v>0.10714772673126813</v>
      </c>
      <c r="N3017" s="19" t="n">
        <v>0.2041661169259711</v>
      </c>
      <c r="O3017" s="19" t="n">
        <v>0.1876890104117389</v>
      </c>
      <c r="P3017" s="19" t="n">
        <v>0.19695041408224875</v>
      </c>
      <c r="Q3017" s="19" t="n">
        <v>0.1090120228116966</v>
      </c>
      <c r="R3017" s="19" t="n">
        <v>0.1243217800945273</v>
      </c>
      <c r="S3017" s="19" t="n">
        <v>0.11964467467997093</v>
      </c>
      <c r="T3017" s="19" t="n">
        <v>0.06486304849598018</v>
      </c>
      <c r="U3017" s="19" t="n">
        <v>0.054919855674063704</v>
      </c>
      <c r="V3017" s="19" t="n">
        <v>0.05721136259151499</v>
      </c>
      <c r="W3017" s="19" t="n">
        <v>0.2957715985030008</v>
      </c>
      <c r="X3017" s="19" t="n">
        <v>0.289985198693714</v>
      </c>
      <c r="Y3017" s="19" t="n">
        <v>0.16284959882318606</v>
      </c>
      <c r="Z3017" s="19" t="n">
        <v>0.20333367178292294</v>
      </c>
      <c r="AA3017" s="19" t="n">
        <v>0.06909442217189836</v>
      </c>
      <c r="AB3017" s="19" t="n">
        <v>0.04434733048578833</v>
      </c>
      <c r="AC3017" s="19" t="n">
        <v>0.05398316382254825</v>
      </c>
      <c r="AD3017" s="19" t="n">
        <v>0.01567994657648732</v>
      </c>
      <c r="AE3017" s="19" t="n">
        <v>0.03940856979557352</v>
      </c>
      <c r="AF3017" s="19" t="n">
        <v>0.050208211522618756</v>
      </c>
      <c r="AG3017" s="19" t="n">
        <v>0.09182547866019046</v>
      </c>
      <c r="AH3017" s="19" t="n">
        <v>0.0877240703143897</v>
      </c>
      <c r="AI3017" s="19" t="n">
        <v>0.06446023273604744</v>
      </c>
      <c r="AJ3017" s="19" t="n">
        <v>0.07842508623706464</v>
      </c>
    </row>
    <row r="3018">
      <c r="B3018" s="8" t="s">
        <v>160</v>
      </c>
      <c r="C3018" s="15" t="n">
        <v>0.09611189881962226</v>
      </c>
      <c r="D3018" s="15" t="n">
        <v>0.09430193960030904</v>
      </c>
      <c r="E3018" s="15" t="n">
        <v>0.09527074629884542</v>
      </c>
      <c r="F3018" s="15" t="n">
        <v>0.10134562207107829</v>
      </c>
      <c r="G3018" s="15" t="n">
        <v>0.10252003882488438</v>
      </c>
      <c r="H3018" s="15" t="n">
        <v>0.18503247234385967</v>
      </c>
      <c r="I3018" s="15" t="n">
        <v>0.17041824738944963</v>
      </c>
      <c r="J3018" s="15" t="n">
        <v>0.18814494311381275</v>
      </c>
      <c r="K3018" s="15" t="n">
        <v>0.10999396205651737</v>
      </c>
      <c r="L3018" s="15" t="n">
        <v>0.1100784064195067</v>
      </c>
      <c r="M3018" s="15" t="n">
        <v>0.10508463766300656</v>
      </c>
      <c r="N3018" s="15" t="n">
        <v>0.20082080738027158</v>
      </c>
      <c r="O3018" s="15" t="n">
        <v>0.18413111712966682</v>
      </c>
      <c r="P3018" s="15" t="n">
        <v>0.19112452306952132</v>
      </c>
      <c r="Q3018" s="15" t="n">
        <v>0.06709142366989387</v>
      </c>
      <c r="R3018" s="15" t="n">
        <v>0.08790511467687641</v>
      </c>
      <c r="S3018" s="15" t="n">
        <v>0.08117844321486362</v>
      </c>
      <c r="T3018" s="15" t="n">
        <v>0.052969783333328725</v>
      </c>
      <c r="U3018" s="15" t="n">
        <v>0.044577061172432486</v>
      </c>
      <c r="V3018" s="15" t="n">
        <v>0.04139202983922996</v>
      </c>
      <c r="W3018" s="15" t="n">
        <v>0.411085076932858</v>
      </c>
      <c r="X3018" s="15" t="n">
        <v>0.3853880720828504</v>
      </c>
      <c r="Y3018" s="15" t="n">
        <v>0.17256110936679808</v>
      </c>
      <c r="Z3018" s="15" t="n">
        <v>0.2362348249210587</v>
      </c>
      <c r="AA3018" s="15" t="n">
        <v>0.006763245216007938</v>
      </c>
      <c r="AB3018" s="15" t="n">
        <v>-0.013740949656202024</v>
      </c>
      <c r="AC3018" s="15" t="n">
        <v>0.016729706542605836</v>
      </c>
      <c r="AD3018" s="15" t="n">
        <v>-0.01338114230867244</v>
      </c>
      <c r="AE3018" s="15" t="n">
        <v>-0.011877419569677904</v>
      </c>
      <c r="AF3018" s="15" t="n">
        <v>0.0063687977012956455</v>
      </c>
      <c r="AG3018" s="15" t="n">
        <v>0.08529674700887359</v>
      </c>
      <c r="AH3018" s="15" t="n">
        <v>0.0863290740825675</v>
      </c>
      <c r="AI3018" s="15" t="n">
        <v>0.060195699305863874</v>
      </c>
      <c r="AJ3018" s="15" t="n">
        <v>0.09518914631320888</v>
      </c>
    </row>
    <row r="3019">
      <c r="B3019" s="8" t="s">
        <v>161</v>
      </c>
      <c r="C3019" s="19" t="n">
        <v>0.09447966219765054</v>
      </c>
      <c r="D3019" s="19" t="n">
        <v>0.10032903082731806</v>
      </c>
      <c r="E3019" s="19" t="n">
        <v>0.09724904470697245</v>
      </c>
      <c r="F3019" s="19" t="n">
        <v>0.09447228132263942</v>
      </c>
      <c r="G3019" s="19" t="n">
        <v>0.10347244322198805</v>
      </c>
      <c r="H3019" s="19" t="n">
        <v>0.17532735007125053</v>
      </c>
      <c r="I3019" s="19" t="n">
        <v>0.1733577027496393</v>
      </c>
      <c r="J3019" s="19" t="n">
        <v>0.19110961987020644</v>
      </c>
      <c r="K3019" s="19" t="n">
        <v>0.10840567968104695</v>
      </c>
      <c r="L3019" s="19" t="n">
        <v>0.11421728364740937</v>
      </c>
      <c r="M3019" s="19" t="n">
        <v>0.10255957898587846</v>
      </c>
      <c r="N3019" s="19" t="n">
        <v>0.2112461010607268</v>
      </c>
      <c r="O3019" s="19" t="n">
        <v>0.20172431324027007</v>
      </c>
      <c r="P3019" s="19" t="n">
        <v>0.20117255783814056</v>
      </c>
      <c r="Q3019" s="19" t="n">
        <v>0.09730279056231723</v>
      </c>
      <c r="R3019" s="19" t="n">
        <v>0.08514344051404363</v>
      </c>
      <c r="S3019" s="19" t="n">
        <v>0.11575977308735023</v>
      </c>
      <c r="T3019" s="19" t="n">
        <v>0.06734746357080128</v>
      </c>
      <c r="U3019" s="19" t="n">
        <v>0.047509829839116474</v>
      </c>
      <c r="V3019" s="19" t="n">
        <v>0.050026348128205354</v>
      </c>
      <c r="W3019" s="19" t="n">
        <v>0.30315866351398435</v>
      </c>
      <c r="X3019" s="19" t="n">
        <v>0.28331603992413096</v>
      </c>
      <c r="Y3019" s="19" t="n">
        <v>0.1540323749425537</v>
      </c>
      <c r="Z3019" s="19" t="n">
        <v>0.19154904421003946</v>
      </c>
      <c r="AA3019" s="19" t="n">
        <v>0.07533806343316783</v>
      </c>
      <c r="AB3019" s="19" t="n">
        <v>0.049436707002131354</v>
      </c>
      <c r="AC3019" s="19" t="n">
        <v>0.06651767532699696</v>
      </c>
      <c r="AD3019" s="19" t="n">
        <v>0.04126423960612865</v>
      </c>
      <c r="AE3019" s="19" t="n">
        <v>0.029074549061947313</v>
      </c>
      <c r="AF3019" s="19" t="n">
        <v>0.054449747696549734</v>
      </c>
      <c r="AG3019" s="19" t="n">
        <v>0.09140211646707831</v>
      </c>
      <c r="AH3019" s="19" t="n">
        <v>0.09394462199393219</v>
      </c>
      <c r="AI3019" s="19" t="n">
        <v>0.062214294193298394</v>
      </c>
      <c r="AJ3019" s="19" t="n">
        <v>0.08140018697096774</v>
      </c>
    </row>
    <row r="3020">
      <c r="B3020" s="8" t="s">
        <v>162</v>
      </c>
      <c r="C3020" s="15" t="n">
        <v>0.10228130757764227</v>
      </c>
      <c r="D3020" s="15" t="n">
        <v>0.10542288409579302</v>
      </c>
      <c r="E3020" s="15" t="n">
        <v>0.10539379391593301</v>
      </c>
      <c r="F3020" s="15" t="n">
        <v>0.1035415736408019</v>
      </c>
      <c r="G3020" s="15" t="n">
        <v>0.11422639510634333</v>
      </c>
      <c r="H3020" s="15" t="n">
        <v>0.186978482743381</v>
      </c>
      <c r="I3020" s="15" t="n">
        <v>0.17001945367596047</v>
      </c>
      <c r="J3020" s="15" t="n">
        <v>0.20029294586975357</v>
      </c>
      <c r="K3020" s="15" t="n">
        <v>0.11849512392908446</v>
      </c>
      <c r="L3020" s="15" t="n">
        <v>0.12316004036210038</v>
      </c>
      <c r="M3020" s="15" t="n">
        <v>0.11059590780338224</v>
      </c>
      <c r="N3020" s="15" t="n">
        <v>0.2107566168122378</v>
      </c>
      <c r="O3020" s="15" t="n">
        <v>0.19770286557687466</v>
      </c>
      <c r="P3020" s="15" t="n">
        <v>0.20445486239568178</v>
      </c>
      <c r="Q3020" s="15" t="n">
        <v>0.07427418418866101</v>
      </c>
      <c r="R3020" s="15" t="n">
        <v>0.10011793281479918</v>
      </c>
      <c r="S3020" s="15" t="n">
        <v>0.09275802861930033</v>
      </c>
      <c r="T3020" s="15" t="n">
        <v>0.045955308002200546</v>
      </c>
      <c r="U3020" s="15" t="n">
        <v>0.041918530816347874</v>
      </c>
      <c r="V3020" s="15" t="n">
        <v>0.03972727942157953</v>
      </c>
      <c r="W3020" s="15" t="n">
        <v>0.34533244285058345</v>
      </c>
      <c r="X3020" s="15" t="n">
        <v>0.31657336582088547</v>
      </c>
      <c r="Y3020" s="15" t="n">
        <v>0.12585330569716283</v>
      </c>
      <c r="Z3020" s="15" t="n">
        <v>0.21505322359434653</v>
      </c>
      <c r="AA3020" s="15" t="n">
        <v>0.09448114650334359</v>
      </c>
      <c r="AB3020" s="15" t="n">
        <v>0.054207488230507375</v>
      </c>
      <c r="AC3020" s="15" t="n">
        <v>0.07445686345738606</v>
      </c>
      <c r="AD3020" s="15" t="n">
        <v>0.03914497147117904</v>
      </c>
      <c r="AE3020" s="15" t="n">
        <v>0.040175387178549876</v>
      </c>
      <c r="AF3020" s="15" t="n">
        <v>0.06797866566745185</v>
      </c>
      <c r="AG3020" s="15" t="n">
        <v>0.08702961111210246</v>
      </c>
      <c r="AH3020" s="15" t="n">
        <v>0.08728658557162351</v>
      </c>
      <c r="AI3020" s="15" t="n">
        <v>0.06697693202097034</v>
      </c>
      <c r="AJ3020" s="15" t="n">
        <v>0.09444082893570097</v>
      </c>
    </row>
    <row r="3021">
      <c r="B3021" s="8" t="s">
        <v>163</v>
      </c>
      <c r="C3021" s="19" t="n">
        <v>0.09165541098288571</v>
      </c>
      <c r="D3021" s="19" t="n">
        <v>0.0974289892001616</v>
      </c>
      <c r="E3021" s="19" t="n">
        <v>0.0965509725764179</v>
      </c>
      <c r="F3021" s="19" t="n">
        <v>0.09822677883807429</v>
      </c>
      <c r="G3021" s="19" t="n">
        <v>0.10181234829105498</v>
      </c>
      <c r="H3021" s="19" t="n">
        <v>0.17842577420127767</v>
      </c>
      <c r="I3021" s="19" t="n">
        <v>0.17105614378692902</v>
      </c>
      <c r="J3021" s="19" t="n">
        <v>0.19000701383010085</v>
      </c>
      <c r="K3021" s="19" t="n">
        <v>0.10317693016779893</v>
      </c>
      <c r="L3021" s="19" t="n">
        <v>0.11044995404683665</v>
      </c>
      <c r="M3021" s="19" t="n">
        <v>0.10139022962937402</v>
      </c>
      <c r="N3021" s="19" t="n">
        <v>0.20552344709920367</v>
      </c>
      <c r="O3021" s="19" t="n">
        <v>0.1891594166403427</v>
      </c>
      <c r="P3021" s="19" t="n">
        <v>0.1924375617403895</v>
      </c>
      <c r="Q3021" s="19" t="n">
        <v>0.10299156363159301</v>
      </c>
      <c r="R3021" s="19" t="n">
        <v>0.11016289846433652</v>
      </c>
      <c r="S3021" s="19" t="n">
        <v>0.10438468953001134</v>
      </c>
      <c r="T3021" s="19" t="n">
        <v>0.06406700554207792</v>
      </c>
      <c r="U3021" s="19" t="n">
        <v>0.04962089747540746</v>
      </c>
      <c r="V3021" s="19" t="n">
        <v>0.047707387603124256</v>
      </c>
      <c r="W3021" s="19" t="n">
        <v>0.2780650202261637</v>
      </c>
      <c r="X3021" s="19" t="n">
        <v>0.24935038342308408</v>
      </c>
      <c r="Y3021" s="19" t="n">
        <v>0.13395285307354318</v>
      </c>
      <c r="Z3021" s="19" t="n">
        <v>0.16745386063939435</v>
      </c>
      <c r="AA3021" s="19" t="n">
        <v>0.0740693780459091</v>
      </c>
      <c r="AB3021" s="19" t="n">
        <v>0.07256096377804325</v>
      </c>
      <c r="AC3021" s="19" t="n">
        <v>0.07186599747277969</v>
      </c>
      <c r="AD3021" s="19" t="n">
        <v>0.04353206186811619</v>
      </c>
      <c r="AE3021" s="19" t="n">
        <v>0.03903297786876091</v>
      </c>
      <c r="AF3021" s="19" t="n">
        <v>0.07430289396202246</v>
      </c>
      <c r="AG3021" s="19" t="n">
        <v>0.08779085121579347</v>
      </c>
      <c r="AH3021" s="19" t="n">
        <v>0.08676506808268955</v>
      </c>
      <c r="AI3021" s="19" t="n">
        <v>0.06976260540294063</v>
      </c>
      <c r="AJ3021" s="19" t="n">
        <v>0.08672127838873277</v>
      </c>
    </row>
    <row r="3022">
      <c r="B3022" s="8" t="s">
        <v>164</v>
      </c>
      <c r="C3022" s="15" t="n">
        <v>0.09695614625560245</v>
      </c>
      <c r="D3022" s="15" t="n">
        <v>0.10171221468125666</v>
      </c>
      <c r="E3022" s="15" t="n">
        <v>0.09987125002288721</v>
      </c>
      <c r="F3022" s="15" t="n">
        <v>0.10371346863297581</v>
      </c>
      <c r="G3022" s="15" t="n">
        <v>0.10645523814281635</v>
      </c>
      <c r="H3022" s="15" t="n">
        <v>0.1859092868543032</v>
      </c>
      <c r="I3022" s="15" t="n">
        <v>0.16980559376726714</v>
      </c>
      <c r="J3022" s="15" t="n">
        <v>0.1941810578746663</v>
      </c>
      <c r="K3022" s="15" t="n">
        <v>0.11679837060944027</v>
      </c>
      <c r="L3022" s="15" t="n">
        <v>0.12215920305649153</v>
      </c>
      <c r="M3022" s="15" t="n">
        <v>0.1114925046979751</v>
      </c>
      <c r="N3022" s="15" t="n">
        <v>0.21477096607352206</v>
      </c>
      <c r="O3022" s="15" t="n">
        <v>0.18920980129893</v>
      </c>
      <c r="P3022" s="15" t="n">
        <v>0.20697829866487796</v>
      </c>
      <c r="Q3022" s="15" t="n">
        <v>0.10470721621176268</v>
      </c>
      <c r="R3022" s="15" t="n">
        <v>0.13235258782862033</v>
      </c>
      <c r="S3022" s="15" t="n">
        <v>0.11842594374660123</v>
      </c>
      <c r="T3022" s="15" t="n">
        <v>0.06683709390855891</v>
      </c>
      <c r="U3022" s="15" t="n">
        <v>0.05362665581121319</v>
      </c>
      <c r="V3022" s="15" t="n">
        <v>0.051654892463319314</v>
      </c>
      <c r="W3022" s="15" t="n">
        <v>0.2974640440960164</v>
      </c>
      <c r="X3022" s="15" t="n">
        <v>0.2786572749807439</v>
      </c>
      <c r="Y3022" s="15" t="n">
        <v>0.1496460053202421</v>
      </c>
      <c r="Z3022" s="15" t="n">
        <v>0.19541148936893338</v>
      </c>
      <c r="AA3022" s="15" t="n">
        <v>0.06994112306445076</v>
      </c>
      <c r="AB3022" s="15" t="n">
        <v>0.045031533986919066</v>
      </c>
      <c r="AC3022" s="15" t="n">
        <v>0.04094762092664498</v>
      </c>
      <c r="AD3022" s="15" t="n">
        <v>0.036594997671433205</v>
      </c>
      <c r="AE3022" s="15" t="n">
        <v>0.024465321374948813</v>
      </c>
      <c r="AF3022" s="15" t="n">
        <v>0.0691410367008849</v>
      </c>
      <c r="AG3022" s="15" t="n">
        <v>0.08651671905487093</v>
      </c>
      <c r="AH3022" s="15" t="n">
        <v>0.08262298559803238</v>
      </c>
      <c r="AI3022" s="15" t="n">
        <v>0.05715714010384337</v>
      </c>
      <c r="AJ3022" s="15" t="n">
        <v>0.08720256998803118</v>
      </c>
    </row>
    <row r="3023">
      <c r="B3023" s="8" t="s">
        <v>165</v>
      </c>
      <c r="C3023" s="19" t="n">
        <v>0.09561780877554064</v>
      </c>
      <c r="D3023" s="19" t="n">
        <v>0.10225084430823084</v>
      </c>
      <c r="E3023" s="19" t="n">
        <v>0.10404431796709325</v>
      </c>
      <c r="F3023" s="19" t="n">
        <v>0.10342276505682212</v>
      </c>
      <c r="G3023" s="19" t="n">
        <v>0.10461175313766315</v>
      </c>
      <c r="H3023" s="19" t="n">
        <v>0.17592706622390963</v>
      </c>
      <c r="I3023" s="19" t="n">
        <v>0.16575041022484455</v>
      </c>
      <c r="J3023" s="19" t="n">
        <v>0.19311479290925007</v>
      </c>
      <c r="K3023" s="19" t="n">
        <v>0.1150025865504216</v>
      </c>
      <c r="L3023" s="19" t="n">
        <v>0.11885127479143938</v>
      </c>
      <c r="M3023" s="19" t="n">
        <v>0.11337454808145689</v>
      </c>
      <c r="N3023" s="19" t="n">
        <v>0.21587301845949508</v>
      </c>
      <c r="O3023" s="19" t="n">
        <v>0.2009363693642806</v>
      </c>
      <c r="P3023" s="19" t="n">
        <v>0.20950546876885412</v>
      </c>
      <c r="Q3023" s="19" t="n">
        <v>0.07953755297532758</v>
      </c>
      <c r="R3023" s="19" t="n">
        <v>0.092588069456975</v>
      </c>
      <c r="S3023" s="19" t="n">
        <v>0.12069893832593909</v>
      </c>
      <c r="T3023" s="19" t="n">
        <v>0.05639541290646812</v>
      </c>
      <c r="U3023" s="19" t="n">
        <v>0.04291044377824396</v>
      </c>
      <c r="V3023" s="19" t="n">
        <v>0.04055382351078414</v>
      </c>
      <c r="W3023" s="19" t="n">
        <v>0.31307235327423766</v>
      </c>
      <c r="X3023" s="19" t="n">
        <v>0.32728423730192213</v>
      </c>
      <c r="Y3023" s="19" t="n">
        <v>0.09988193878528674</v>
      </c>
      <c r="Z3023" s="19" t="n">
        <v>0.18572758445672263</v>
      </c>
      <c r="AA3023" s="19" t="n">
        <v>0.0892360686392708</v>
      </c>
      <c r="AB3023" s="19" t="n">
        <v>0.07219629752256919</v>
      </c>
      <c r="AC3023" s="19" t="n">
        <v>0.058385727853393</v>
      </c>
      <c r="AD3023" s="19" t="n">
        <v>0.050930963083767836</v>
      </c>
      <c r="AE3023" s="19" t="n">
        <v>0.03854220594361496</v>
      </c>
      <c r="AF3023" s="19" t="n">
        <v>0.06740055824393205</v>
      </c>
      <c r="AG3023" s="19" t="n">
        <v>0.08918001754271693</v>
      </c>
      <c r="AH3023" s="19" t="n">
        <v>0.08574996747107445</v>
      </c>
      <c r="AI3023" s="19" t="n">
        <v>0.06411646609399188</v>
      </c>
      <c r="AJ3023" s="19" t="n">
        <v>0.09024310349305084</v>
      </c>
    </row>
    <row r="3024">
      <c r="B3024" s="8" t="s">
        <v>166</v>
      </c>
      <c r="C3024" s="15" t="n">
        <v>0.09689036526199078</v>
      </c>
      <c r="D3024" s="15" t="n">
        <v>0.09914101111248073</v>
      </c>
      <c r="E3024" s="15" t="n">
        <v>0.09626463974687437</v>
      </c>
      <c r="F3024" s="15" t="n">
        <v>0.10755159439352005</v>
      </c>
      <c r="G3024" s="15" t="n">
        <v>0.10769803447707044</v>
      </c>
      <c r="H3024" s="15" t="n">
        <v>0.178232371211036</v>
      </c>
      <c r="I3024" s="15" t="n">
        <v>0.1697450081966374</v>
      </c>
      <c r="J3024" s="15" t="n">
        <v>0.19338002055851425</v>
      </c>
      <c r="K3024" s="15" t="n">
        <v>0.11456151700530881</v>
      </c>
      <c r="L3024" s="15" t="n">
        <v>0.11880246147955328</v>
      </c>
      <c r="M3024" s="15" t="n">
        <v>0.10639214717690583</v>
      </c>
      <c r="N3024" s="15" t="n">
        <v>0.20842919842382587</v>
      </c>
      <c r="O3024" s="15" t="n">
        <v>0.19267423871483205</v>
      </c>
      <c r="P3024" s="15" t="n">
        <v>0.19843381836856905</v>
      </c>
      <c r="Q3024" s="15" t="n">
        <v>0.09741439808839093</v>
      </c>
      <c r="R3024" s="15" t="n">
        <v>0.09908379534430656</v>
      </c>
      <c r="S3024" s="15" t="n">
        <v>0.11394853051659062</v>
      </c>
      <c r="T3024" s="15" t="n">
        <v>0.06453919899005583</v>
      </c>
      <c r="U3024" s="15" t="n">
        <v>0.05202067785529781</v>
      </c>
      <c r="V3024" s="15" t="n">
        <v>0.05344104070112002</v>
      </c>
      <c r="W3024" s="15" t="n">
        <v>0.29349920009741387</v>
      </c>
      <c r="X3024" s="15" t="n">
        <v>0.2793456444921051</v>
      </c>
      <c r="Y3024" s="15" t="n">
        <v>0.13345295610387548</v>
      </c>
      <c r="Z3024" s="15" t="n">
        <v>0.18529915550477888</v>
      </c>
      <c r="AA3024" s="15" t="n">
        <v>0.08112532083007507</v>
      </c>
      <c r="AB3024" s="15" t="n">
        <v>0.0691615190501072</v>
      </c>
      <c r="AC3024" s="15" t="n">
        <v>0.08840845937866494</v>
      </c>
      <c r="AD3024" s="15" t="n">
        <v>0.04319108038512224</v>
      </c>
      <c r="AE3024" s="15" t="n">
        <v>0.037930927383706854</v>
      </c>
      <c r="AF3024" s="15" t="n">
        <v>0.0452610742347516</v>
      </c>
      <c r="AG3024" s="15" t="n">
        <v>0.0882635093331624</v>
      </c>
      <c r="AH3024" s="15" t="n">
        <v>0.09128700626804373</v>
      </c>
      <c r="AI3024" s="15" t="n">
        <v>0.0566031076044191</v>
      </c>
      <c r="AJ3024" s="15" t="n">
        <v>0.08282351328599431</v>
      </c>
    </row>
    <row r="3025">
      <c r="B3025" s="8" t="s">
        <v>167</v>
      </c>
      <c r="C3025" s="19" t="n">
        <v>0.10333234016782596</v>
      </c>
      <c r="D3025" s="19" t="n">
        <v>0.10158634131762251</v>
      </c>
      <c r="E3025" s="19" t="n">
        <v>0.10832503664562199</v>
      </c>
      <c r="F3025" s="19" t="n">
        <v>0.10848325141248054</v>
      </c>
      <c r="G3025" s="19" t="n">
        <v>0.10767696407348971</v>
      </c>
      <c r="H3025" s="19" t="n">
        <v>0.1933113427073826</v>
      </c>
      <c r="I3025" s="19" t="n">
        <v>0.17837237506379583</v>
      </c>
      <c r="J3025" s="19" t="n">
        <v>0.20225665081848293</v>
      </c>
      <c r="K3025" s="19" t="n">
        <v>0.11557783306114769</v>
      </c>
      <c r="L3025" s="19" t="n">
        <v>0.12103996834986434</v>
      </c>
      <c r="M3025" s="19" t="n">
        <v>0.10972035127665711</v>
      </c>
      <c r="N3025" s="19" t="n">
        <v>0.21050364949398867</v>
      </c>
      <c r="O3025" s="19" t="n">
        <v>0.1877021508738979</v>
      </c>
      <c r="P3025" s="19" t="n">
        <v>0.19986306553051472</v>
      </c>
      <c r="Q3025" s="19" t="n">
        <v>0.04491228461534569</v>
      </c>
      <c r="R3025" s="19" t="n">
        <v>0.07420183235552935</v>
      </c>
      <c r="S3025" s="19" t="n">
        <v>0.08935923472907924</v>
      </c>
      <c r="T3025" s="19" t="n">
        <v>0.058730576378701854</v>
      </c>
      <c r="U3025" s="19" t="n">
        <v>0.043961133097999414</v>
      </c>
      <c r="V3025" s="19" t="n">
        <v>0.04487543565076668</v>
      </c>
      <c r="W3025" s="19" t="n">
        <v>0.40183973833244674</v>
      </c>
      <c r="X3025" s="19" t="n">
        <v>0.38043096890634137</v>
      </c>
      <c r="Y3025" s="19" t="n">
        <v>0.14153018813527873</v>
      </c>
      <c r="Z3025" s="19" t="n">
        <v>0.23444142574991902</v>
      </c>
      <c r="AA3025" s="19" t="n">
        <v>0.06196920604274636</v>
      </c>
      <c r="AB3025" s="19" t="n">
        <v>0.034392879677954416</v>
      </c>
      <c r="AC3025" s="19" t="n">
        <v>0.028697593754201358</v>
      </c>
      <c r="AD3025" s="19" t="n">
        <v>0.02497858247885918</v>
      </c>
      <c r="AE3025" s="19" t="n">
        <v>0.012347282370897309</v>
      </c>
      <c r="AF3025" s="19" t="n">
        <v>0.042038019502336814</v>
      </c>
      <c r="AG3025" s="19" t="n">
        <v>0.08526731141378828</v>
      </c>
      <c r="AH3025" s="19" t="n">
        <v>0.08803920693194052</v>
      </c>
      <c r="AI3025" s="19" t="n">
        <v>0.06650543782730424</v>
      </c>
      <c r="AJ3025" s="19" t="n">
        <v>0.08394691753879673</v>
      </c>
    </row>
    <row r="3026">
      <c r="B3026" s="8" t="s">
        <v>168</v>
      </c>
      <c r="C3026" s="15" t="n">
        <v>0.10354888358205624</v>
      </c>
      <c r="D3026" s="15" t="n">
        <v>0.10639380515842921</v>
      </c>
      <c r="E3026" s="15" t="n">
        <v>0.0978935759752159</v>
      </c>
      <c r="F3026" s="15" t="n">
        <v>0.10098492876170279</v>
      </c>
      <c r="G3026" s="15" t="n">
        <v>0.10655218787155647</v>
      </c>
      <c r="H3026" s="15" t="n">
        <v>0.17528255843528284</v>
      </c>
      <c r="I3026" s="15" t="n">
        <v>0.17571842632628884</v>
      </c>
      <c r="J3026" s="15" t="n">
        <v>0.18798606640387633</v>
      </c>
      <c r="K3026" s="15" t="n">
        <v>0.11342958375704147</v>
      </c>
      <c r="L3026" s="15" t="n">
        <v>0.11703016853287783</v>
      </c>
      <c r="M3026" s="15" t="n">
        <v>0.10846397429423757</v>
      </c>
      <c r="N3026" s="15" t="n">
        <v>0.2009088041592099</v>
      </c>
      <c r="O3026" s="15" t="n">
        <v>0.1883954025467882</v>
      </c>
      <c r="P3026" s="15" t="n">
        <v>0.19210643004235683</v>
      </c>
      <c r="Q3026" s="15" t="n">
        <v>0.09003573390257001</v>
      </c>
      <c r="R3026" s="15" t="n">
        <v>0.0942415701571334</v>
      </c>
      <c r="S3026" s="15" t="n">
        <v>0.0984819912176371</v>
      </c>
      <c r="T3026" s="15" t="n">
        <v>0.05370197243983916</v>
      </c>
      <c r="U3026" s="15" t="n">
        <v>0.04445411532860843</v>
      </c>
      <c r="V3026" s="15" t="n">
        <v>0.0478332816246638</v>
      </c>
      <c r="W3026" s="15" t="n">
        <v>0.34517155714929876</v>
      </c>
      <c r="X3026" s="15" t="n">
        <v>0.32502194157505604</v>
      </c>
      <c r="Y3026" s="15" t="n">
        <v>0.16153505423558184</v>
      </c>
      <c r="Z3026" s="15" t="n">
        <v>0.20461364308401367</v>
      </c>
      <c r="AA3026" s="15" t="n">
        <v>0.07591084041722665</v>
      </c>
      <c r="AB3026" s="15" t="n">
        <v>0.042527768260740485</v>
      </c>
      <c r="AC3026" s="15" t="n">
        <v>0.04635388037700437</v>
      </c>
      <c r="AD3026" s="15" t="n">
        <v>0.02658859879015033</v>
      </c>
      <c r="AE3026" s="15" t="n">
        <v>0.008214511875516233</v>
      </c>
      <c r="AF3026" s="15" t="n">
        <v>0.048300942775131354</v>
      </c>
      <c r="AG3026" s="15" t="n">
        <v>0.08338496988993885</v>
      </c>
      <c r="AH3026" s="15" t="n">
        <v>0.08567176117729654</v>
      </c>
      <c r="AI3026" s="15" t="n">
        <v>0.05963601697462816</v>
      </c>
      <c r="AJ3026" s="15" t="n">
        <v>0.08008376186339185</v>
      </c>
    </row>
    <row r="3027">
      <c r="B3027" s="8" t="s">
        <v>169</v>
      </c>
      <c r="C3027" s="19" t="n">
        <v>0.09952591285780286</v>
      </c>
      <c r="D3027" s="19" t="n">
        <v>0.09790051239184556</v>
      </c>
      <c r="E3027" s="19" t="n">
        <v>0.09624173888757012</v>
      </c>
      <c r="F3027" s="19" t="n">
        <v>0.10081833126644897</v>
      </c>
      <c r="G3027" s="19" t="n">
        <v>0.10032786517440231</v>
      </c>
      <c r="H3027" s="19" t="n">
        <v>0.1770473016196496</v>
      </c>
      <c r="I3027" s="19" t="n">
        <v>0.18340540411129586</v>
      </c>
      <c r="J3027" s="19" t="n">
        <v>0.18944828317702264</v>
      </c>
      <c r="K3027" s="19" t="n">
        <v>0.11272152586553562</v>
      </c>
      <c r="L3027" s="19" t="n">
        <v>0.11388098226584736</v>
      </c>
      <c r="M3027" s="19" t="n">
        <v>0.10442021040895429</v>
      </c>
      <c r="N3027" s="19" t="n">
        <v>0.20786506534354895</v>
      </c>
      <c r="O3027" s="19" t="n">
        <v>0.19006522734977796</v>
      </c>
      <c r="P3027" s="19" t="n">
        <v>0.19540449180603434</v>
      </c>
      <c r="Q3027" s="19" t="n">
        <v>0.09425849653562597</v>
      </c>
      <c r="R3027" s="19" t="n">
        <v>0.10460421313516066</v>
      </c>
      <c r="S3027" s="19" t="n">
        <v>0.10913292709914424</v>
      </c>
      <c r="T3027" s="19" t="n">
        <v>0.06555526887959665</v>
      </c>
      <c r="U3027" s="19" t="n">
        <v>0.05613161557169431</v>
      </c>
      <c r="V3027" s="19" t="n">
        <v>0.05302851580120872</v>
      </c>
      <c r="W3027" s="19" t="n">
        <v>0.274265395919916</v>
      </c>
      <c r="X3027" s="19" t="n">
        <v>0.2477145167777242</v>
      </c>
      <c r="Y3027" s="19" t="n">
        <v>0.1254360114960796</v>
      </c>
      <c r="Z3027" s="19" t="n">
        <v>0.1748730470130211</v>
      </c>
      <c r="AA3027" s="19" t="n">
        <v>0.08851492751231506</v>
      </c>
      <c r="AB3027" s="19" t="n">
        <v>0.07224573801494337</v>
      </c>
      <c r="AC3027" s="19" t="n">
        <v>0.07906407341490485</v>
      </c>
      <c r="AD3027" s="19" t="n">
        <v>0.06944954332675293</v>
      </c>
      <c r="AE3027" s="19" t="n">
        <v>0.05738203675666814</v>
      </c>
      <c r="AF3027" s="19" t="n">
        <v>0.07969702537094821</v>
      </c>
      <c r="AG3027" s="19" t="n">
        <v>0.08813684170222502</v>
      </c>
      <c r="AH3027" s="19" t="n">
        <v>0.08415499122445531</v>
      </c>
      <c r="AI3027" s="19" t="n">
        <v>0.07156125236974116</v>
      </c>
      <c r="AJ3027" s="19" t="n">
        <v>0.08709433825815302</v>
      </c>
    </row>
    <row r="3028">
      <c r="B3028" s="8" t="s">
        <v>170</v>
      </c>
      <c r="C3028" s="15" t="n">
        <v>0.09429636647043498</v>
      </c>
      <c r="D3028" s="15" t="n">
        <v>0.09968976228575695</v>
      </c>
      <c r="E3028" s="15" t="n">
        <v>0.09767005140113333</v>
      </c>
      <c r="F3028" s="15" t="n">
        <v>0.10643524337831808</v>
      </c>
      <c r="G3028" s="15" t="n">
        <v>0.10725891646635169</v>
      </c>
      <c r="H3028" s="15" t="n">
        <v>0.18370088477582702</v>
      </c>
      <c r="I3028" s="15" t="n">
        <v>0.17070345454946823</v>
      </c>
      <c r="J3028" s="15" t="n">
        <v>0.19994767717333642</v>
      </c>
      <c r="K3028" s="15" t="n">
        <v>0.11592128963515791</v>
      </c>
      <c r="L3028" s="15" t="n">
        <v>0.1212167247716717</v>
      </c>
      <c r="M3028" s="15" t="n">
        <v>0.1081027563523288</v>
      </c>
      <c r="N3028" s="15" t="n">
        <v>0.20757508815716175</v>
      </c>
      <c r="O3028" s="15" t="n">
        <v>0.1894180722301727</v>
      </c>
      <c r="P3028" s="15" t="n">
        <v>0.20689186642476978</v>
      </c>
      <c r="Q3028" s="15" t="n">
        <v>0.09127710676089314</v>
      </c>
      <c r="R3028" s="15" t="n">
        <v>0.11941243920149397</v>
      </c>
      <c r="S3028" s="15" t="n">
        <v>0.11088116765360659</v>
      </c>
      <c r="T3028" s="15" t="n">
        <v>0.05402963260103956</v>
      </c>
      <c r="U3028" s="15" t="n">
        <v>0.04156199010654239</v>
      </c>
      <c r="V3028" s="15" t="n">
        <v>0.04106229846881658</v>
      </c>
      <c r="W3028" s="15" t="n">
        <v>0.31638839067554536</v>
      </c>
      <c r="X3028" s="15" t="n">
        <v>0.2849132970912456</v>
      </c>
      <c r="Y3028" s="15" t="n">
        <v>0.12704299068638591</v>
      </c>
      <c r="Z3028" s="15" t="n">
        <v>0.2209897519696112</v>
      </c>
      <c r="AA3028" s="15" t="n">
        <v>0.07585068191635695</v>
      </c>
      <c r="AB3028" s="15" t="n">
        <v>0.05334447581708015</v>
      </c>
      <c r="AC3028" s="15" t="n">
        <v>0.04088933114207811</v>
      </c>
      <c r="AD3028" s="15" t="n">
        <v>0.04181684862794884</v>
      </c>
      <c r="AE3028" s="15" t="n">
        <v>0.030272234648226235</v>
      </c>
      <c r="AF3028" s="15" t="n">
        <v>0.06913443618493731</v>
      </c>
      <c r="AG3028" s="15" t="n">
        <v>0.09167264361545424</v>
      </c>
      <c r="AH3028" s="15" t="n">
        <v>0.08679708926921156</v>
      </c>
      <c r="AI3028" s="15" t="n">
        <v>0.06396381298778861</v>
      </c>
      <c r="AJ3028" s="15" t="n">
        <v>0.08825781994114675</v>
      </c>
    </row>
    <row r="3029">
      <c r="B3029" s="8" t="s">
        <v>171</v>
      </c>
      <c r="C3029" s="19" t="n">
        <v>0.09573507355388287</v>
      </c>
      <c r="D3029" s="19" t="n">
        <v>0.09938739770837829</v>
      </c>
      <c r="E3029" s="19" t="n">
        <v>0.10102377143496058</v>
      </c>
      <c r="F3029" s="19" t="n">
        <v>0.10082430296143023</v>
      </c>
      <c r="G3029" s="19" t="n">
        <v>0.10660068339099368</v>
      </c>
      <c r="H3029" s="19" t="n">
        <v>0.18177099108298567</v>
      </c>
      <c r="I3029" s="19" t="n">
        <v>0.1771356502961906</v>
      </c>
      <c r="J3029" s="19" t="n">
        <v>0.19083108981225727</v>
      </c>
      <c r="K3029" s="19" t="n">
        <v>0.11275771962930695</v>
      </c>
      <c r="L3029" s="19" t="n">
        <v>0.11276216862147313</v>
      </c>
      <c r="M3029" s="19" t="n">
        <v>0.11045261895365248</v>
      </c>
      <c r="N3029" s="19" t="n">
        <v>0.20097901486792394</v>
      </c>
      <c r="O3029" s="19" t="n">
        <v>0.1891914987135028</v>
      </c>
      <c r="P3029" s="19" t="n">
        <v>0.19315233872322302</v>
      </c>
      <c r="Q3029" s="19" t="n">
        <v>0.06377229883559149</v>
      </c>
      <c r="R3029" s="19" t="n">
        <v>0.10271496541783569</v>
      </c>
      <c r="S3029" s="19" t="n">
        <v>0.11445500874261545</v>
      </c>
      <c r="T3029" s="19" t="n">
        <v>0.05144024591843135</v>
      </c>
      <c r="U3029" s="19" t="n">
        <v>0.04090856585455223</v>
      </c>
      <c r="V3029" s="19" t="n">
        <v>0.044516363428351566</v>
      </c>
      <c r="W3029" s="19" t="n">
        <v>0.2719929049779372</v>
      </c>
      <c r="X3029" s="19" t="n">
        <v>0.26515419898902176</v>
      </c>
      <c r="Y3029" s="19" t="n">
        <v>0.1435811122095923</v>
      </c>
      <c r="Z3029" s="19" t="n">
        <v>0.16007738610840513</v>
      </c>
      <c r="AA3029" s="19" t="n">
        <v>0.08019538861550475</v>
      </c>
      <c r="AB3029" s="19" t="n">
        <v>0.03934489175064416</v>
      </c>
      <c r="AC3029" s="19" t="n">
        <v>0.05635680506552848</v>
      </c>
      <c r="AD3029" s="19" t="n">
        <v>0.08748957604828622</v>
      </c>
      <c r="AE3029" s="19" t="n">
        <v>0.05209985939812419</v>
      </c>
      <c r="AF3029" s="19" t="n">
        <v>0.08212204656789081</v>
      </c>
      <c r="AG3029" s="19" t="n">
        <v>0.0813108065894788</v>
      </c>
      <c r="AH3029" s="19" t="n">
        <v>0.08091049561526364</v>
      </c>
      <c r="AI3029" s="19" t="n">
        <v>0.06584454928594213</v>
      </c>
      <c r="AJ3029" s="19" t="n">
        <v>0.07961582036414469</v>
      </c>
    </row>
    <row r="3030">
      <c r="B3030" s="8" t="s">
        <v>172</v>
      </c>
      <c r="C3030" s="15" t="n">
        <v>0.10179310086509118</v>
      </c>
      <c r="D3030" s="15" t="n">
        <v>0.10789866588711723</v>
      </c>
      <c r="E3030" s="15" t="n">
        <v>0.0993362583246926</v>
      </c>
      <c r="F3030" s="15" t="n">
        <v>0.10317621747340729</v>
      </c>
      <c r="G3030" s="15" t="n">
        <v>0.11257980934243869</v>
      </c>
      <c r="H3030" s="15" t="n">
        <v>0.18460135343666464</v>
      </c>
      <c r="I3030" s="15" t="n">
        <v>0.17844990406287625</v>
      </c>
      <c r="J3030" s="15" t="n">
        <v>0.18708184685854587</v>
      </c>
      <c r="K3030" s="15" t="n">
        <v>0.11953736247011448</v>
      </c>
      <c r="L3030" s="15" t="n">
        <v>0.11914318592332158</v>
      </c>
      <c r="M3030" s="15" t="n">
        <v>0.11024070063330188</v>
      </c>
      <c r="N3030" s="15" t="n">
        <v>0.2117567409386452</v>
      </c>
      <c r="O3030" s="15" t="n">
        <v>0.1926183277055859</v>
      </c>
      <c r="P3030" s="15" t="n">
        <v>0.20462661277862698</v>
      </c>
      <c r="Q3030" s="15" t="n">
        <v>0.10776054772600434</v>
      </c>
      <c r="R3030" s="15" t="n">
        <v>0.10015224473342478</v>
      </c>
      <c r="S3030" s="15" t="n">
        <v>0.10336338229635934</v>
      </c>
      <c r="T3030" s="15" t="n">
        <v>0.06017307702723149</v>
      </c>
      <c r="U3030" s="15" t="n">
        <v>0.049463220836199466</v>
      </c>
      <c r="V3030" s="15" t="n">
        <v>0.04305932258468198</v>
      </c>
      <c r="W3030" s="15" t="n">
        <v>0.29961654738373683</v>
      </c>
      <c r="X3030" s="15" t="n">
        <v>0.2941658778183302</v>
      </c>
      <c r="Y3030" s="15" t="n">
        <v>0.1515533568899452</v>
      </c>
      <c r="Z3030" s="15" t="n">
        <v>0.19071336831878583</v>
      </c>
      <c r="AA3030" s="15" t="n">
        <v>0.09605074275139464</v>
      </c>
      <c r="AB3030" s="15" t="n">
        <v>0.06502391057003314</v>
      </c>
      <c r="AC3030" s="15" t="n">
        <v>0.09318832926066092</v>
      </c>
      <c r="AD3030" s="15" t="n">
        <v>0.04858766446947828</v>
      </c>
      <c r="AE3030" s="15" t="n">
        <v>0.03471733662984822</v>
      </c>
      <c r="AF3030" s="15" t="n">
        <v>0.0751268870562377</v>
      </c>
      <c r="AG3030" s="15" t="n">
        <v>0.08788177541173489</v>
      </c>
      <c r="AH3030" s="15" t="n">
        <v>0.08979431142847434</v>
      </c>
      <c r="AI3030" s="15" t="n">
        <v>0.062900834512376</v>
      </c>
      <c r="AJ3030" s="15" t="n">
        <v>0.08823159047748487</v>
      </c>
    </row>
    <row r="3031">
      <c r="B3031" s="8" t="s">
        <v>173</v>
      </c>
      <c r="C3031" s="19" t="n">
        <v>0.09354985244252664</v>
      </c>
      <c r="D3031" s="19" t="n">
        <v>0.09867658481535686</v>
      </c>
      <c r="E3031" s="19" t="n">
        <v>0.09869655144894872</v>
      </c>
      <c r="F3031" s="19" t="n">
        <v>0.100872857201096</v>
      </c>
      <c r="G3031" s="19" t="n">
        <v>0.10359263388649392</v>
      </c>
      <c r="H3031" s="19" t="n">
        <v>0.18470983041133396</v>
      </c>
      <c r="I3031" s="19" t="n">
        <v>0.16177955708379319</v>
      </c>
      <c r="J3031" s="19" t="n">
        <v>0.2005750461111434</v>
      </c>
      <c r="K3031" s="19" t="n">
        <v>0.11428804900298777</v>
      </c>
      <c r="L3031" s="19" t="n">
        <v>0.11341008776742373</v>
      </c>
      <c r="M3031" s="19" t="n">
        <v>0.10721126263423893</v>
      </c>
      <c r="N3031" s="19" t="n">
        <v>0.211885553076969</v>
      </c>
      <c r="O3031" s="19" t="n">
        <v>0.19486947845297467</v>
      </c>
      <c r="P3031" s="19" t="n">
        <v>0.20246100505671344</v>
      </c>
      <c r="Q3031" s="19" t="n">
        <v>0.09141907323041978</v>
      </c>
      <c r="R3031" s="19" t="n">
        <v>0.11856123837877326</v>
      </c>
      <c r="S3031" s="19" t="n">
        <v>0.14068211013138412</v>
      </c>
      <c r="T3031" s="19" t="n">
        <v>0.06156656074128852</v>
      </c>
      <c r="U3031" s="19" t="n">
        <v>0.04596940779630324</v>
      </c>
      <c r="V3031" s="19" t="n">
        <v>0.04580563830940222</v>
      </c>
      <c r="W3031" s="19" t="n">
        <v>0.3823263041062083</v>
      </c>
      <c r="X3031" s="19" t="n">
        <v>0.3665574329572509</v>
      </c>
      <c r="Y3031" s="19" t="n">
        <v>0.1490366292771534</v>
      </c>
      <c r="Z3031" s="19" t="n">
        <v>0.22553445402086014</v>
      </c>
      <c r="AA3031" s="19" t="n">
        <v>0.004383413585479542</v>
      </c>
      <c r="AB3031" s="19" t="n">
        <v>-0.006241925595200075</v>
      </c>
      <c r="AC3031" s="19" t="n">
        <v>0.010915935263239513</v>
      </c>
      <c r="AD3031" s="19" t="n">
        <v>0.011899440553149851</v>
      </c>
      <c r="AE3031" s="19" t="n">
        <v>-0.008892716171414038</v>
      </c>
      <c r="AF3031" s="19" t="n">
        <v>0.018571046230441188</v>
      </c>
      <c r="AG3031" s="19" t="n">
        <v>0.08872461254341281</v>
      </c>
      <c r="AH3031" s="19" t="n">
        <v>0.0815085226378253</v>
      </c>
      <c r="AI3031" s="19" t="n">
        <v>0.0658666046442304</v>
      </c>
      <c r="AJ3031" s="19" t="n">
        <v>0.08849970607753853</v>
      </c>
    </row>
    <row r="3032">
      <c r="B3032" s="8" t="s">
        <v>174</v>
      </c>
      <c r="C3032" s="15" t="n">
        <v>0.09604543763140626</v>
      </c>
      <c r="D3032" s="15" t="n">
        <v>0.09736466697332326</v>
      </c>
      <c r="E3032" s="15" t="n">
        <v>0.0997630351175865</v>
      </c>
      <c r="F3032" s="15" t="n">
        <v>0.09705601481596848</v>
      </c>
      <c r="G3032" s="15" t="n">
        <v>0.10589455506941928</v>
      </c>
      <c r="H3032" s="15" t="n">
        <v>0.1876072545521971</v>
      </c>
      <c r="I3032" s="15" t="n">
        <v>0.1745068713287682</v>
      </c>
      <c r="J3032" s="15" t="n">
        <v>0.19450273250439667</v>
      </c>
      <c r="K3032" s="15" t="n">
        <v>0.11577084838500654</v>
      </c>
      <c r="L3032" s="15" t="n">
        <v>0.11782202218693141</v>
      </c>
      <c r="M3032" s="15" t="n">
        <v>0.10677139403324565</v>
      </c>
      <c r="N3032" s="15" t="n">
        <v>0.21263062852431794</v>
      </c>
      <c r="O3032" s="15" t="n">
        <v>0.1945179539999846</v>
      </c>
      <c r="P3032" s="15" t="n">
        <v>0.20636209480115894</v>
      </c>
      <c r="Q3032" s="15" t="n">
        <v>0.07171944514046841</v>
      </c>
      <c r="R3032" s="15" t="n">
        <v>0.09443094712112951</v>
      </c>
      <c r="S3032" s="15" t="n">
        <v>0.10323663101124717</v>
      </c>
      <c r="T3032" s="15" t="n">
        <v>0.05703143647905965</v>
      </c>
      <c r="U3032" s="15" t="n">
        <v>0.046126430696224525</v>
      </c>
      <c r="V3032" s="15" t="n">
        <v>0.04798566283603639</v>
      </c>
      <c r="W3032" s="15" t="n">
        <v>0.29130810652395056</v>
      </c>
      <c r="X3032" s="15" t="n">
        <v>0.26955272802600994</v>
      </c>
      <c r="Y3032" s="15" t="n">
        <v>0.15681495876681237</v>
      </c>
      <c r="Z3032" s="15" t="n">
        <v>0.1757359152952839</v>
      </c>
      <c r="AA3032" s="15" t="n">
        <v>0.08727907620288673</v>
      </c>
      <c r="AB3032" s="15" t="n">
        <v>0.059238379350054375</v>
      </c>
      <c r="AC3032" s="15" t="n">
        <v>0.06843189781092064</v>
      </c>
      <c r="AD3032" s="15" t="n">
        <v>0.07147777555999996</v>
      </c>
      <c r="AE3032" s="15" t="n">
        <v>0.06110995164869349</v>
      </c>
      <c r="AF3032" s="15" t="n">
        <v>0.08380760057495343</v>
      </c>
      <c r="AG3032" s="15" t="n">
        <v>0.09207289626337002</v>
      </c>
      <c r="AH3032" s="15" t="n">
        <v>0.09426459437001532</v>
      </c>
      <c r="AI3032" s="15" t="n">
        <v>0.06445127355813195</v>
      </c>
      <c r="AJ3032" s="15" t="n">
        <v>0.08790711513661102</v>
      </c>
    </row>
    <row r="3033">
      <c r="B3033" s="8" t="s">
        <v>175</v>
      </c>
      <c r="C3033" s="19" t="n">
        <v>0.09799302506075544</v>
      </c>
      <c r="D3033" s="19" t="n">
        <v>0.09961879131602133</v>
      </c>
      <c r="E3033" s="19" t="n">
        <v>0.09778059456199803</v>
      </c>
      <c r="F3033" s="19" t="n">
        <v>0.09964273292547558</v>
      </c>
      <c r="G3033" s="19" t="n">
        <v>0.10445130855551606</v>
      </c>
      <c r="H3033" s="19" t="n">
        <v>0.182781098846699</v>
      </c>
      <c r="I3033" s="19" t="n">
        <v>0.1843079991525392</v>
      </c>
      <c r="J3033" s="19" t="n">
        <v>0.1934494348320856</v>
      </c>
      <c r="K3033" s="19" t="n">
        <v>0.1165401584553542</v>
      </c>
      <c r="L3033" s="19" t="n">
        <v>0.11775598993715664</v>
      </c>
      <c r="M3033" s="19" t="n">
        <v>0.10890727834117819</v>
      </c>
      <c r="N3033" s="19" t="n">
        <v>0.20793101060241573</v>
      </c>
      <c r="O3033" s="19" t="n">
        <v>0.19044833283156173</v>
      </c>
      <c r="P3033" s="19" t="n">
        <v>0.19524959620022173</v>
      </c>
      <c r="Q3033" s="19" t="n">
        <v>0.07496132369021812</v>
      </c>
      <c r="R3033" s="19" t="n">
        <v>0.09087001889595257</v>
      </c>
      <c r="S3033" s="19" t="n">
        <v>0.11140260095278494</v>
      </c>
      <c r="T3033" s="19" t="n">
        <v>0.060579535975852083</v>
      </c>
      <c r="U3033" s="19" t="n">
        <v>0.04038510027396891</v>
      </c>
      <c r="V3033" s="19" t="n">
        <v>0.04317071924526745</v>
      </c>
      <c r="W3033" s="19" t="n">
        <v>0.36573625041109364</v>
      </c>
      <c r="X3033" s="19" t="n">
        <v>0.3493270214177828</v>
      </c>
      <c r="Y3033" s="19" t="n">
        <v>0.17031951416925786</v>
      </c>
      <c r="Z3033" s="19" t="n">
        <v>0.22577543836240535</v>
      </c>
      <c r="AA3033" s="19" t="n">
        <v>0.0543830249073362</v>
      </c>
      <c r="AB3033" s="19" t="n">
        <v>0.03751497516538415</v>
      </c>
      <c r="AC3033" s="19" t="n">
        <v>0.035555123538957026</v>
      </c>
      <c r="AD3033" s="19" t="n">
        <v>0.023552135501838652</v>
      </c>
      <c r="AE3033" s="19" t="n">
        <v>-0.005167579991154977</v>
      </c>
      <c r="AF3033" s="19" t="n">
        <v>0.028181938223175582</v>
      </c>
      <c r="AG3033" s="19" t="n">
        <v>0.08681181339258107</v>
      </c>
      <c r="AH3033" s="19" t="n">
        <v>0.08838517212370475</v>
      </c>
      <c r="AI3033" s="19" t="n">
        <v>0.06365605792325182</v>
      </c>
      <c r="AJ3033" s="19" t="n">
        <v>0.08824453314104588</v>
      </c>
    </row>
    <row r="3034">
      <c r="B3034" s="8" t="s">
        <v>176</v>
      </c>
      <c r="C3034" s="15" t="n">
        <v>0.0928079233867148</v>
      </c>
      <c r="D3034" s="15" t="n">
        <v>0.09860412706988224</v>
      </c>
      <c r="E3034" s="15" t="n">
        <v>0.09814877233817156</v>
      </c>
      <c r="F3034" s="15" t="n">
        <v>0.09881038058819935</v>
      </c>
      <c r="G3034" s="15" t="n">
        <v>0.10403070416050736</v>
      </c>
      <c r="H3034" s="15" t="n">
        <v>0.17328107750496252</v>
      </c>
      <c r="I3034" s="15" t="n">
        <v>0.1615144450103783</v>
      </c>
      <c r="J3034" s="15" t="n">
        <v>0.19549002129218784</v>
      </c>
      <c r="K3034" s="15" t="n">
        <v>0.11443431236850084</v>
      </c>
      <c r="L3034" s="15" t="n">
        <v>0.11767416060046697</v>
      </c>
      <c r="M3034" s="15" t="n">
        <v>0.10790213587755215</v>
      </c>
      <c r="N3034" s="15" t="n">
        <v>0.2030194372983165</v>
      </c>
      <c r="O3034" s="15" t="n">
        <v>0.19493479775152373</v>
      </c>
      <c r="P3034" s="15" t="n">
        <v>0.2047563891183223</v>
      </c>
      <c r="Q3034" s="15" t="n">
        <v>0.10435419483774931</v>
      </c>
      <c r="R3034" s="15" t="n">
        <v>0.13056818647415697</v>
      </c>
      <c r="S3034" s="15" t="n">
        <v>0.10444056255126571</v>
      </c>
      <c r="T3034" s="15" t="n">
        <v>0.05736567200243178</v>
      </c>
      <c r="U3034" s="15" t="n">
        <v>0.04035544103108815</v>
      </c>
      <c r="V3034" s="15" t="n">
        <v>0.04177279621287519</v>
      </c>
      <c r="W3034" s="15" t="n">
        <v>0.29466219177881037</v>
      </c>
      <c r="X3034" s="15" t="n">
        <v>0.2861594970306584</v>
      </c>
      <c r="Y3034" s="15" t="n">
        <v>0.13299087344076962</v>
      </c>
      <c r="Z3034" s="15" t="n">
        <v>0.20814172136769585</v>
      </c>
      <c r="AA3034" s="15" t="n">
        <v>0.06950180196089534</v>
      </c>
      <c r="AB3034" s="15" t="n">
        <v>0.053883028631192584</v>
      </c>
      <c r="AC3034" s="15" t="n">
        <v>0.05640971008643096</v>
      </c>
      <c r="AD3034" s="15" t="n">
        <v>0.03139961218634909</v>
      </c>
      <c r="AE3034" s="15" t="n">
        <v>0.03660764186584878</v>
      </c>
      <c r="AF3034" s="15" t="n">
        <v>0.03483987338498536</v>
      </c>
      <c r="AG3034" s="15" t="n">
        <v>0.0854797439948773</v>
      </c>
      <c r="AH3034" s="15" t="n">
        <v>0.08453109329954</v>
      </c>
      <c r="AI3034" s="15" t="n">
        <v>0.05922899152236027</v>
      </c>
      <c r="AJ3034" s="15" t="n">
        <v>0.094480549019751</v>
      </c>
    </row>
    <row r="3035">
      <c r="B3035" s="8" t="s">
        <v>177</v>
      </c>
      <c r="C3035" s="19" t="n">
        <v>0.08943295061199527</v>
      </c>
      <c r="D3035" s="19" t="n">
        <v>0.0942513623044475</v>
      </c>
      <c r="E3035" s="19" t="n">
        <v>0.09787655239998244</v>
      </c>
      <c r="F3035" s="19" t="n">
        <v>0.09889133733361746</v>
      </c>
      <c r="G3035" s="19" t="n">
        <v>0.10335662428802549</v>
      </c>
      <c r="H3035" s="19" t="n">
        <v>0.1726308382010382</v>
      </c>
      <c r="I3035" s="19" t="n">
        <v>0.1818651113528938</v>
      </c>
      <c r="J3035" s="19" t="n">
        <v>0.19289229165250776</v>
      </c>
      <c r="K3035" s="19" t="n">
        <v>0.10603354972392011</v>
      </c>
      <c r="L3035" s="19" t="n">
        <v>0.11457686577482867</v>
      </c>
      <c r="M3035" s="19" t="n">
        <v>0.10306558919860372</v>
      </c>
      <c r="N3035" s="19" t="n">
        <v>0.21081024166191376</v>
      </c>
      <c r="O3035" s="19" t="n">
        <v>0.1966644303190457</v>
      </c>
      <c r="P3035" s="19" t="n">
        <v>0.2081690527012591</v>
      </c>
      <c r="Q3035" s="19" t="n">
        <v>0.11541338076532465</v>
      </c>
      <c r="R3035" s="19" t="n">
        <v>0.12918873710693213</v>
      </c>
      <c r="S3035" s="19" t="n">
        <v>0.11752411207901024</v>
      </c>
      <c r="T3035" s="19" t="n">
        <v>0.05972275546271443</v>
      </c>
      <c r="U3035" s="19" t="n">
        <v>0.044475124853986844</v>
      </c>
      <c r="V3035" s="19" t="n">
        <v>0.04849134750945548</v>
      </c>
      <c r="W3035" s="19" t="n">
        <v>0.24293055871641883</v>
      </c>
      <c r="X3035" s="19" t="n">
        <v>0.2340410245176691</v>
      </c>
      <c r="Y3035" s="19" t="n">
        <v>0.11795877701788113</v>
      </c>
      <c r="Z3035" s="19" t="n">
        <v>0.17433042512189942</v>
      </c>
      <c r="AA3035" s="19" t="n">
        <v>0.0716312796380459</v>
      </c>
      <c r="AB3035" s="19" t="n">
        <v>0.05925706875004312</v>
      </c>
      <c r="AC3035" s="19" t="n">
        <v>0.06290053717703442</v>
      </c>
      <c r="AD3035" s="19" t="n">
        <v>0.0578929763523351</v>
      </c>
      <c r="AE3035" s="19" t="n">
        <v>0.04804834241657375</v>
      </c>
      <c r="AF3035" s="19" t="n">
        <v>0.0721530432354451</v>
      </c>
      <c r="AG3035" s="19" t="n">
        <v>0.09031390433522048</v>
      </c>
      <c r="AH3035" s="19" t="n">
        <v>0.0908200070658592</v>
      </c>
      <c r="AI3035" s="19" t="n">
        <v>0.06941903353985904</v>
      </c>
      <c r="AJ3035" s="19" t="n">
        <v>0.08750198441440762</v>
      </c>
    </row>
    <row r="3036">
      <c r="B3036" s="8" t="s">
        <v>178</v>
      </c>
      <c r="C3036" s="15" t="n">
        <v>0.09517826109163169</v>
      </c>
      <c r="D3036" s="15" t="n">
        <v>0.09869478489247467</v>
      </c>
      <c r="E3036" s="15" t="n">
        <v>0.1035235407425906</v>
      </c>
      <c r="F3036" s="15" t="n">
        <v>0.10220922555737001</v>
      </c>
      <c r="G3036" s="15" t="n">
        <v>0.10628541828890213</v>
      </c>
      <c r="H3036" s="15" t="n">
        <v>0.1810658491249824</v>
      </c>
      <c r="I3036" s="15" t="n">
        <v>0.16912250038305976</v>
      </c>
      <c r="J3036" s="15" t="n">
        <v>0.19057476615061733</v>
      </c>
      <c r="K3036" s="15" t="n">
        <v>0.1164465103128744</v>
      </c>
      <c r="L3036" s="15" t="n">
        <v>0.11612121183634866</v>
      </c>
      <c r="M3036" s="15" t="n">
        <v>0.11097778605835991</v>
      </c>
      <c r="N3036" s="15" t="n">
        <v>0.21176168592773556</v>
      </c>
      <c r="O3036" s="15" t="n">
        <v>0.2024008537225262</v>
      </c>
      <c r="P3036" s="15" t="n">
        <v>0.20258869013172795</v>
      </c>
      <c r="Q3036" s="15" t="n">
        <v>0.09750771539115746</v>
      </c>
      <c r="R3036" s="15" t="n">
        <v>0.12818073066747268</v>
      </c>
      <c r="S3036" s="15" t="n">
        <v>0.1206143480161987</v>
      </c>
      <c r="T3036" s="15" t="n">
        <v>0.06907069599685271</v>
      </c>
      <c r="U3036" s="15" t="n">
        <v>0.04446391441366699</v>
      </c>
      <c r="V3036" s="15" t="n">
        <v>0.041791309851909736</v>
      </c>
      <c r="W3036" s="15" t="n">
        <v>0.327453601523121</v>
      </c>
      <c r="X3036" s="15" t="n">
        <v>0.29754538278197884</v>
      </c>
      <c r="Y3036" s="15" t="n">
        <v>0.18256691980553344</v>
      </c>
      <c r="Z3036" s="15" t="n">
        <v>0.18288601890933448</v>
      </c>
      <c r="AA3036" s="15" t="n">
        <v>0.042538008486571154</v>
      </c>
      <c r="AB3036" s="15" t="n">
        <v>0.02625194438629483</v>
      </c>
      <c r="AC3036" s="15" t="n">
        <v>0.02666506084489118</v>
      </c>
      <c r="AD3036" s="15" t="n">
        <v>0.05135949053998104</v>
      </c>
      <c r="AE3036" s="15" t="n">
        <v>0.026385092687794945</v>
      </c>
      <c r="AF3036" s="15" t="n">
        <v>0.04416866122905232</v>
      </c>
      <c r="AG3036" s="15" t="n">
        <v>0.08871341531514808</v>
      </c>
      <c r="AH3036" s="15" t="n">
        <v>0.08673730757706967</v>
      </c>
      <c r="AI3036" s="15" t="n">
        <v>0.05556112803489757</v>
      </c>
      <c r="AJ3036" s="15" t="n">
        <v>0.08391070684585294</v>
      </c>
    </row>
    <row r="3037">
      <c r="B3037" s="8" t="s">
        <v>179</v>
      </c>
      <c r="C3037" s="19" t="n">
        <v>0.10134300979006369</v>
      </c>
      <c r="D3037" s="19" t="n">
        <v>0.10342491664000425</v>
      </c>
      <c r="E3037" s="19" t="n">
        <v>0.09811728649653031</v>
      </c>
      <c r="F3037" s="19" t="n">
        <v>0.10088893215873226</v>
      </c>
      <c r="G3037" s="19" t="n">
        <v>0.10992193657452344</v>
      </c>
      <c r="H3037" s="19" t="n">
        <v>0.18059193878139657</v>
      </c>
      <c r="I3037" s="19" t="n">
        <v>0.18034945612285472</v>
      </c>
      <c r="J3037" s="19" t="n">
        <v>0.19278563302408083</v>
      </c>
      <c r="K3037" s="19" t="n">
        <v>0.11642281990985545</v>
      </c>
      <c r="L3037" s="19" t="n">
        <v>0.11680606537029042</v>
      </c>
      <c r="M3037" s="19" t="n">
        <v>0.10829733673163447</v>
      </c>
      <c r="N3037" s="19" t="n">
        <v>0.21027251329402513</v>
      </c>
      <c r="O3037" s="19" t="n">
        <v>0.19055920045473992</v>
      </c>
      <c r="P3037" s="19" t="n">
        <v>0.20473012581763023</v>
      </c>
      <c r="Q3037" s="19" t="n">
        <v>0.07552841656845474</v>
      </c>
      <c r="R3037" s="19" t="n">
        <v>0.09236598214816297</v>
      </c>
      <c r="S3037" s="19" t="n">
        <v>0.10474663320473582</v>
      </c>
      <c r="T3037" s="19" t="n">
        <v>0.05630910951163262</v>
      </c>
      <c r="U3037" s="19" t="n">
        <v>0.04998707698244275</v>
      </c>
      <c r="V3037" s="19" t="n">
        <v>0.0432009962739695</v>
      </c>
      <c r="W3037" s="19" t="n">
        <v>0.3532126997513435</v>
      </c>
      <c r="X3037" s="19" t="n">
        <v>0.32331609859255106</v>
      </c>
      <c r="Y3037" s="19" t="n">
        <v>0.14682099006358734</v>
      </c>
      <c r="Z3037" s="19" t="n">
        <v>0.21422640092807882</v>
      </c>
      <c r="AA3037" s="19" t="n">
        <v>0.060289999862083485</v>
      </c>
      <c r="AB3037" s="19" t="n">
        <v>0.01974540954175812</v>
      </c>
      <c r="AC3037" s="19" t="n">
        <v>0.03746811386499836</v>
      </c>
      <c r="AD3037" s="19" t="n">
        <v>0.05882453992444793</v>
      </c>
      <c r="AE3037" s="19" t="n">
        <v>0.026767043481787264</v>
      </c>
      <c r="AF3037" s="19" t="n">
        <v>0.03865502905103424</v>
      </c>
      <c r="AG3037" s="19" t="n">
        <v>0.08963167746311711</v>
      </c>
      <c r="AH3037" s="19" t="n">
        <v>0.08638325134935092</v>
      </c>
      <c r="AI3037" s="19" t="n">
        <v>0.05890030091090216</v>
      </c>
      <c r="AJ3037" s="19" t="n">
        <v>0.09425699315030135</v>
      </c>
    </row>
    <row r="3038">
      <c r="B3038" s="8" t="s">
        <v>180</v>
      </c>
      <c r="C3038" s="15" t="n">
        <v>0.0905137686490441</v>
      </c>
      <c r="D3038" s="15" t="n">
        <v>0.09742437201303568</v>
      </c>
      <c r="E3038" s="15" t="n">
        <v>0.09987616237179114</v>
      </c>
      <c r="F3038" s="15" t="n">
        <v>0.1055840690998983</v>
      </c>
      <c r="G3038" s="15" t="n">
        <v>0.10409392402433874</v>
      </c>
      <c r="H3038" s="15" t="n">
        <v>0.1769971212144623</v>
      </c>
      <c r="I3038" s="15" t="n">
        <v>0.18187243400485545</v>
      </c>
      <c r="J3038" s="15" t="n">
        <v>0.19480036990816896</v>
      </c>
      <c r="K3038" s="15" t="n">
        <v>0.11274454055093633</v>
      </c>
      <c r="L3038" s="15" t="n">
        <v>0.12008996280723165</v>
      </c>
      <c r="M3038" s="15" t="n">
        <v>0.10404594222819773</v>
      </c>
      <c r="N3038" s="15" t="n">
        <v>0.20421070418163834</v>
      </c>
      <c r="O3038" s="15" t="n">
        <v>0.19546399936352693</v>
      </c>
      <c r="P3038" s="15" t="n">
        <v>0.20218701498801034</v>
      </c>
      <c r="Q3038" s="15" t="n">
        <v>0.05154749836977248</v>
      </c>
      <c r="R3038" s="15" t="n">
        <v>0.05836890771559677</v>
      </c>
      <c r="S3038" s="15" t="n">
        <v>0.04398473769612036</v>
      </c>
      <c r="T3038" s="15" t="n">
        <v>0.056521072864969366</v>
      </c>
      <c r="U3038" s="15" t="n">
        <v>0.05445303602431148</v>
      </c>
      <c r="V3038" s="15" t="n">
        <v>0.04783732817805779</v>
      </c>
      <c r="W3038" s="15" t="n">
        <v>0.35471097911850125</v>
      </c>
      <c r="X3038" s="15" t="n">
        <v>0.3351371771554212</v>
      </c>
      <c r="Y3038" s="15" t="n">
        <v>0.1368930160228521</v>
      </c>
      <c r="Z3038" s="15" t="n">
        <v>0.24044694527580832</v>
      </c>
      <c r="AA3038" s="15" t="n">
        <v>0.08079080319916751</v>
      </c>
      <c r="AB3038" s="15" t="n">
        <v>0.0644008207893269</v>
      </c>
      <c r="AC3038" s="15" t="n">
        <v>0.07133176176137508</v>
      </c>
      <c r="AD3038" s="15" t="n">
        <v>0.03943186649238293</v>
      </c>
      <c r="AE3038" s="15" t="n">
        <v>0.042631209429844955</v>
      </c>
      <c r="AF3038" s="15" t="n">
        <v>0.06702951372356857</v>
      </c>
      <c r="AG3038" s="15" t="n">
        <v>0.09288743942325375</v>
      </c>
      <c r="AH3038" s="15" t="n">
        <v>0.09146653772455153</v>
      </c>
      <c r="AI3038" s="15" t="n">
        <v>0.07619047328227183</v>
      </c>
      <c r="AJ3038" s="15" t="n">
        <v>0.08689297030914261</v>
      </c>
    </row>
    <row r="3039">
      <c r="B3039" s="8" t="s">
        <v>181</v>
      </c>
      <c r="C3039" s="19" t="n">
        <v>0.09720766462889938</v>
      </c>
      <c r="D3039" s="19" t="n">
        <v>0.09815692448914466</v>
      </c>
      <c r="E3039" s="19" t="n">
        <v>0.10075586176876973</v>
      </c>
      <c r="F3039" s="19" t="n">
        <v>0.10310695784639856</v>
      </c>
      <c r="G3039" s="19" t="n">
        <v>0.10699001994464305</v>
      </c>
      <c r="H3039" s="19" t="n">
        <v>0.1814170740801702</v>
      </c>
      <c r="I3039" s="19" t="n">
        <v>0.17587702361164162</v>
      </c>
      <c r="J3039" s="19" t="n">
        <v>0.19496056222071215</v>
      </c>
      <c r="K3039" s="19" t="n">
        <v>0.1173042754685344</v>
      </c>
      <c r="L3039" s="19" t="n">
        <v>0.12209655557224401</v>
      </c>
      <c r="M3039" s="19" t="n">
        <v>0.11118130247632328</v>
      </c>
      <c r="N3039" s="19" t="n">
        <v>0.20862180680482864</v>
      </c>
      <c r="O3039" s="19" t="n">
        <v>0.18838286184785077</v>
      </c>
      <c r="P3039" s="19" t="n">
        <v>0.20329908650523149</v>
      </c>
      <c r="Q3039" s="19" t="n">
        <v>0.10387344276002462</v>
      </c>
      <c r="R3039" s="19" t="n">
        <v>0.1226337614895973</v>
      </c>
      <c r="S3039" s="19" t="n">
        <v>0.12450097367410867</v>
      </c>
      <c r="T3039" s="19" t="n">
        <v>0.06804272332512921</v>
      </c>
      <c r="U3039" s="19" t="n">
        <v>0.053075467078521246</v>
      </c>
      <c r="V3039" s="19" t="n">
        <v>0.051495325816750884</v>
      </c>
      <c r="W3039" s="19" t="n">
        <v>0.3581766279533613</v>
      </c>
      <c r="X3039" s="19" t="n">
        <v>0.35222329306304184</v>
      </c>
      <c r="Y3039" s="19" t="n">
        <v>0.15070976144649448</v>
      </c>
      <c r="Z3039" s="19" t="n">
        <v>0.17980349149355296</v>
      </c>
      <c r="AA3039" s="19" t="n">
        <v>0.03459987510248363</v>
      </c>
      <c r="AB3039" s="19" t="n">
        <v>0.002346581850678974</v>
      </c>
      <c r="AC3039" s="19" t="n">
        <v>0.0257524728087187</v>
      </c>
      <c r="AD3039" s="19" t="n">
        <v>0.028971555283506197</v>
      </c>
      <c r="AE3039" s="19" t="n">
        <v>0.013542906155895595</v>
      </c>
      <c r="AF3039" s="19" t="n">
        <v>0.05512077600273693</v>
      </c>
      <c r="AG3039" s="19" t="n">
        <v>0.08328201598666081</v>
      </c>
      <c r="AH3039" s="19" t="n">
        <v>0.08324498125192833</v>
      </c>
      <c r="AI3039" s="19" t="n">
        <v>0.06377976289651552</v>
      </c>
      <c r="AJ3039" s="19" t="n">
        <v>0.0856655404878317</v>
      </c>
    </row>
    <row r="3040">
      <c r="B3040" s="8" t="s">
        <v>182</v>
      </c>
      <c r="C3040" s="15" t="n">
        <v>0.0976525724957629</v>
      </c>
      <c r="D3040" s="15" t="n">
        <v>0.09924623708162877</v>
      </c>
      <c r="E3040" s="15" t="n">
        <v>0.10382936794562397</v>
      </c>
      <c r="F3040" s="15" t="n">
        <v>0.10890737392169397</v>
      </c>
      <c r="G3040" s="15" t="n">
        <v>0.11078274148648022</v>
      </c>
      <c r="H3040" s="15" t="n">
        <v>0.18501090223925112</v>
      </c>
      <c r="I3040" s="15" t="n">
        <v>0.1699429763146741</v>
      </c>
      <c r="J3040" s="15" t="n">
        <v>0.19452180436757374</v>
      </c>
      <c r="K3040" s="15" t="n">
        <v>0.1202853980357261</v>
      </c>
      <c r="L3040" s="15" t="n">
        <v>0.12174027881013928</v>
      </c>
      <c r="M3040" s="15" t="n">
        <v>0.11283990828069163</v>
      </c>
      <c r="N3040" s="15" t="n">
        <v>0.20354824688357476</v>
      </c>
      <c r="O3040" s="15" t="n">
        <v>0.18371296799773623</v>
      </c>
      <c r="P3040" s="15" t="n">
        <v>0.19687194647946302</v>
      </c>
      <c r="Q3040" s="15" t="n">
        <v>0.06102152428812504</v>
      </c>
      <c r="R3040" s="15" t="n">
        <v>0.0817632102997945</v>
      </c>
      <c r="S3040" s="15" t="n">
        <v>0.07728908086647203</v>
      </c>
      <c r="T3040" s="15" t="n">
        <v>0.042162178723798314</v>
      </c>
      <c r="U3040" s="15" t="n">
        <v>0.032340056407661036</v>
      </c>
      <c r="V3040" s="15" t="n">
        <v>0.02985861640181705</v>
      </c>
      <c r="W3040" s="15" t="n">
        <v>0.3951055619934969</v>
      </c>
      <c r="X3040" s="15" t="n">
        <v>0.38815867561073164</v>
      </c>
      <c r="Y3040" s="15" t="n">
        <v>0.12750045259661627</v>
      </c>
      <c r="Z3040" s="15" t="n">
        <v>0.26090916475127096</v>
      </c>
      <c r="AA3040" s="15" t="n">
        <v>0.05232035708816978</v>
      </c>
      <c r="AB3040" s="15" t="n">
        <v>0.02150215956210357</v>
      </c>
      <c r="AC3040" s="15" t="n">
        <v>0.03787759852511314</v>
      </c>
      <c r="AD3040" s="15" t="n">
        <v>0.019416739820682094</v>
      </c>
      <c r="AE3040" s="15" t="n">
        <v>-0.003888029221238433</v>
      </c>
      <c r="AF3040" s="15" t="n">
        <v>0.006431611850653827</v>
      </c>
      <c r="AG3040" s="15" t="n">
        <v>0.09082621861498348</v>
      </c>
      <c r="AH3040" s="15" t="n">
        <v>0.08419292652818923</v>
      </c>
      <c r="AI3040" s="15" t="n">
        <v>0.06205036959703287</v>
      </c>
      <c r="AJ3040" s="15" t="n">
        <v>0.09665166074662855</v>
      </c>
    </row>
    <row r="3041">
      <c r="B3041" s="8" t="s">
        <v>183</v>
      </c>
      <c r="C3041" s="19" t="n">
        <v>0.09697270151489917</v>
      </c>
      <c r="D3041" s="19" t="n">
        <v>0.10282888362737123</v>
      </c>
      <c r="E3041" s="19" t="n">
        <v>0.10303942022164171</v>
      </c>
      <c r="F3041" s="19" t="n">
        <v>0.1050600024771179</v>
      </c>
      <c r="G3041" s="19" t="n">
        <v>0.107401655108696</v>
      </c>
      <c r="H3041" s="19" t="n">
        <v>0.18265253714918764</v>
      </c>
      <c r="I3041" s="19" t="n">
        <v>0.16776610360821237</v>
      </c>
      <c r="J3041" s="19" t="n">
        <v>0.18689389153177074</v>
      </c>
      <c r="K3041" s="19" t="n">
        <v>0.1113686330844403</v>
      </c>
      <c r="L3041" s="19" t="n">
        <v>0.11271043082403721</v>
      </c>
      <c r="M3041" s="19" t="n">
        <v>0.1055784377697019</v>
      </c>
      <c r="N3041" s="19" t="n">
        <v>0.20798519551876196</v>
      </c>
      <c r="O3041" s="19" t="n">
        <v>0.191856061078436</v>
      </c>
      <c r="P3041" s="19" t="n">
        <v>0.1966276143755557</v>
      </c>
      <c r="Q3041" s="19" t="n">
        <v>0.09236353973827262</v>
      </c>
      <c r="R3041" s="19" t="n">
        <v>0.11918858111383039</v>
      </c>
      <c r="S3041" s="19" t="n">
        <v>0.11841084457029852</v>
      </c>
      <c r="T3041" s="19" t="n">
        <v>0.059269397809160566</v>
      </c>
      <c r="U3041" s="19" t="n">
        <v>0.04407265057726588</v>
      </c>
      <c r="V3041" s="19" t="n">
        <v>0.04567774193073665</v>
      </c>
      <c r="W3041" s="19" t="n">
        <v>0.2671049811875731</v>
      </c>
      <c r="X3041" s="19" t="n">
        <v>0.26446039396611565</v>
      </c>
      <c r="Y3041" s="19" t="n">
        <v>0.1504932624066163</v>
      </c>
      <c r="Z3041" s="19" t="n">
        <v>0.17462213950392574</v>
      </c>
      <c r="AA3041" s="19" t="n">
        <v>0.08396465994018269</v>
      </c>
      <c r="AB3041" s="19" t="n">
        <v>0.06600719429022009</v>
      </c>
      <c r="AC3041" s="19" t="n">
        <v>0.07407271037182826</v>
      </c>
      <c r="AD3041" s="19" t="n">
        <v>0.06489032238056439</v>
      </c>
      <c r="AE3041" s="19" t="n">
        <v>0.05174991317639255</v>
      </c>
      <c r="AF3041" s="19" t="n">
        <v>0.07876353517339928</v>
      </c>
      <c r="AG3041" s="19" t="n">
        <v>0.08833957824888318</v>
      </c>
      <c r="AH3041" s="19" t="n">
        <v>0.08904415179659664</v>
      </c>
      <c r="AI3041" s="19" t="n">
        <v>0.06695857266440725</v>
      </c>
      <c r="AJ3041" s="19" t="n">
        <v>0.07748046216172984</v>
      </c>
    </row>
    <row r="3042">
      <c r="B3042" s="8" t="s">
        <v>184</v>
      </c>
      <c r="C3042" s="15" t="n">
        <v>0.09666891008946908</v>
      </c>
      <c r="D3042" s="15" t="n">
        <v>0.0968828922913056</v>
      </c>
      <c r="E3042" s="15" t="n">
        <v>0.09981733567968172</v>
      </c>
      <c r="F3042" s="15" t="n">
        <v>0.1025544427293216</v>
      </c>
      <c r="G3042" s="15" t="n">
        <v>0.10138510270691165</v>
      </c>
      <c r="H3042" s="15" t="n">
        <v>0.18628461380971031</v>
      </c>
      <c r="I3042" s="15" t="n">
        <v>0.1720742315704064</v>
      </c>
      <c r="J3042" s="15" t="n">
        <v>0.19545795622297993</v>
      </c>
      <c r="K3042" s="15" t="n">
        <v>0.11292138670405856</v>
      </c>
      <c r="L3042" s="15" t="n">
        <v>0.11587293865901716</v>
      </c>
      <c r="M3042" s="15" t="n">
        <v>0.10765409799631062</v>
      </c>
      <c r="N3042" s="15" t="n">
        <v>0.20745414470300222</v>
      </c>
      <c r="O3042" s="15" t="n">
        <v>0.19042225051938402</v>
      </c>
      <c r="P3042" s="15" t="n">
        <v>0.19742335068867264</v>
      </c>
      <c r="Q3042" s="15" t="n">
        <v>0.11442053733463763</v>
      </c>
      <c r="R3042" s="15" t="n">
        <v>0.11386707018027353</v>
      </c>
      <c r="S3042" s="15" t="n">
        <v>0.10822326194140165</v>
      </c>
      <c r="T3042" s="15" t="n">
        <v>0.05531906271000769</v>
      </c>
      <c r="U3042" s="15" t="n">
        <v>0.043913652790614356</v>
      </c>
      <c r="V3042" s="15" t="n">
        <v>0.042177223858873035</v>
      </c>
      <c r="W3042" s="15" t="n">
        <v>0.3658385114628379</v>
      </c>
      <c r="X3042" s="15" t="n">
        <v>0.36429452430863624</v>
      </c>
      <c r="Y3042" s="15" t="n">
        <v>0.16145629538111245</v>
      </c>
      <c r="Z3042" s="15" t="n">
        <v>0.19556757249204354</v>
      </c>
      <c r="AA3042" s="15" t="n">
        <v>0.023682747016767078</v>
      </c>
      <c r="AB3042" s="15" t="n">
        <v>-0.005925963630402787</v>
      </c>
      <c r="AC3042" s="15" t="n">
        <v>0.019822607397915148</v>
      </c>
      <c r="AD3042" s="15" t="n">
        <v>0.009049897270831567</v>
      </c>
      <c r="AE3042" s="15" t="n">
        <v>-0.007902714806428006</v>
      </c>
      <c r="AF3042" s="15" t="n">
        <v>0.03613435618006846</v>
      </c>
      <c r="AG3042" s="15" t="n">
        <v>0.08715358152012886</v>
      </c>
      <c r="AH3042" s="15" t="n">
        <v>0.08379784870082368</v>
      </c>
      <c r="AI3042" s="15" t="n">
        <v>0.0628609367046427</v>
      </c>
      <c r="AJ3042" s="15" t="n">
        <v>0.09072746842930689</v>
      </c>
    </row>
    <row r="3043">
      <c r="B3043" s="8" t="s">
        <v>185</v>
      </c>
      <c r="C3043" s="19" t="n">
        <v>0.09603489900048885</v>
      </c>
      <c r="D3043" s="19" t="n">
        <v>0.10063612909629883</v>
      </c>
      <c r="E3043" s="19" t="n">
        <v>0.09702632293062315</v>
      </c>
      <c r="F3043" s="19" t="n">
        <v>0.09890746116471702</v>
      </c>
      <c r="G3043" s="19" t="n">
        <v>0.10394453761118702</v>
      </c>
      <c r="H3043" s="19" t="n">
        <v>0.1821332153645337</v>
      </c>
      <c r="I3043" s="19" t="n">
        <v>0.17556795760804023</v>
      </c>
      <c r="J3043" s="19" t="n">
        <v>0.19627002189888346</v>
      </c>
      <c r="K3043" s="19" t="n">
        <v>0.11443459311163308</v>
      </c>
      <c r="L3043" s="19" t="n">
        <v>0.11674027617420402</v>
      </c>
      <c r="M3043" s="19" t="n">
        <v>0.1081024621663646</v>
      </c>
      <c r="N3043" s="19" t="n">
        <v>0.20648548659303897</v>
      </c>
      <c r="O3043" s="19" t="n">
        <v>0.18789062876614754</v>
      </c>
      <c r="P3043" s="19" t="n">
        <v>0.19985546444515434</v>
      </c>
      <c r="Q3043" s="19" t="n">
        <v>0.0329946099424481</v>
      </c>
      <c r="R3043" s="19" t="n">
        <v>0.05748159761275856</v>
      </c>
      <c r="S3043" s="19" t="n">
        <v>0.06496677416088995</v>
      </c>
      <c r="T3043" s="19" t="n">
        <v>0.05297108948860673</v>
      </c>
      <c r="U3043" s="19" t="n">
        <v>0.05026694022792324</v>
      </c>
      <c r="V3043" s="19" t="n">
        <v>0.04403213237796949</v>
      </c>
      <c r="W3043" s="19" t="n">
        <v>0.3884213940328205</v>
      </c>
      <c r="X3043" s="19" t="n">
        <v>0.3641539674835159</v>
      </c>
      <c r="Y3043" s="19" t="n">
        <v>0.16885028389690945</v>
      </c>
      <c r="Z3043" s="19" t="n">
        <v>0.228664614520885</v>
      </c>
      <c r="AA3043" s="19" t="n">
        <v>0.055549155712785625</v>
      </c>
      <c r="AB3043" s="19" t="n">
        <v>0.0380604181018752</v>
      </c>
      <c r="AC3043" s="19" t="n">
        <v>0.054138282594679794</v>
      </c>
      <c r="AD3043" s="19" t="n">
        <v>0.019945097295620273</v>
      </c>
      <c r="AE3043" s="19" t="n">
        <v>0.0213821608683856</v>
      </c>
      <c r="AF3043" s="19" t="n">
        <v>0.046320254417310344</v>
      </c>
      <c r="AG3043" s="19" t="n">
        <v>0.08815835140150113</v>
      </c>
      <c r="AH3043" s="19" t="n">
        <v>0.0822718482315687</v>
      </c>
      <c r="AI3043" s="19" t="n">
        <v>0.07026554714419382</v>
      </c>
      <c r="AJ3043" s="19" t="n">
        <v>0.08666880603280547</v>
      </c>
    </row>
    <row r="3044">
      <c r="B3044" s="8" t="s">
        <v>186</v>
      </c>
      <c r="C3044" s="15" t="n">
        <v>0.09698741901592828</v>
      </c>
      <c r="D3044" s="15" t="n">
        <v>0.09860313075894361</v>
      </c>
      <c r="E3044" s="15" t="n">
        <v>0.09990092367270365</v>
      </c>
      <c r="F3044" s="15" t="n">
        <v>0.10197533732901679</v>
      </c>
      <c r="G3044" s="15" t="n">
        <v>0.10717138874837603</v>
      </c>
      <c r="H3044" s="15" t="n">
        <v>0.18458389548315143</v>
      </c>
      <c r="I3044" s="15" t="n">
        <v>0.17911557777866738</v>
      </c>
      <c r="J3044" s="15" t="n">
        <v>0.18833244594260015</v>
      </c>
      <c r="K3044" s="15" t="n">
        <v>0.11970555697304008</v>
      </c>
      <c r="L3044" s="15" t="n">
        <v>0.12172187429383058</v>
      </c>
      <c r="M3044" s="15" t="n">
        <v>0.11307230875476741</v>
      </c>
      <c r="N3044" s="15" t="n">
        <v>0.20128319880141723</v>
      </c>
      <c r="O3044" s="15" t="n">
        <v>0.1933485329103195</v>
      </c>
      <c r="P3044" s="15" t="n">
        <v>0.19816576269654695</v>
      </c>
      <c r="Q3044" s="15" t="n">
        <v>0.025540074426960838</v>
      </c>
      <c r="R3044" s="15" t="n">
        <v>0.05296788883793122</v>
      </c>
      <c r="S3044" s="15" t="n">
        <v>0.07710404195108693</v>
      </c>
      <c r="T3044" s="15" t="n">
        <v>0.05373512376099329</v>
      </c>
      <c r="U3044" s="15" t="n">
        <v>0.04586609218525535</v>
      </c>
      <c r="V3044" s="15" t="n">
        <v>0.04262347303668108</v>
      </c>
      <c r="W3044" s="15" t="n">
        <v>0.3816266072638706</v>
      </c>
      <c r="X3044" s="15" t="n">
        <v>0.36182567828118134</v>
      </c>
      <c r="Y3044" s="15" t="n">
        <v>0.14120020883241877</v>
      </c>
      <c r="Z3044" s="15" t="n">
        <v>0.18902031143484213</v>
      </c>
      <c r="AA3044" s="15" t="n">
        <v>0.06062907608168934</v>
      </c>
      <c r="AB3044" s="15" t="n">
        <v>0.040129153727715694</v>
      </c>
      <c r="AC3044" s="15" t="n">
        <v>0.07157675333948428</v>
      </c>
      <c r="AD3044" s="15" t="n">
        <v>0.0555596599379244</v>
      </c>
      <c r="AE3044" s="15" t="n">
        <v>0.04300986279517661</v>
      </c>
      <c r="AF3044" s="15" t="n">
        <v>0.07114932734352714</v>
      </c>
      <c r="AG3044" s="15" t="n">
        <v>0.08332480068681958</v>
      </c>
      <c r="AH3044" s="15" t="n">
        <v>0.08713042655240447</v>
      </c>
      <c r="AI3044" s="15" t="n">
        <v>0.06938394539477209</v>
      </c>
      <c r="AJ3044" s="15" t="n">
        <v>0.08340502755944472</v>
      </c>
    </row>
    <row r="3045">
      <c r="B3045" s="8" t="s">
        <v>187</v>
      </c>
      <c r="C3045" s="19" t="n">
        <v>0.09037829406721984</v>
      </c>
      <c r="D3045" s="19" t="n">
        <v>0.09519668857507156</v>
      </c>
      <c r="E3045" s="19" t="n">
        <v>0.09528256598190889</v>
      </c>
      <c r="F3045" s="19" t="n">
        <v>0.09820183053053937</v>
      </c>
      <c r="G3045" s="19" t="n">
        <v>0.10436658620762915</v>
      </c>
      <c r="H3045" s="19" t="n">
        <v>0.18559573923527778</v>
      </c>
      <c r="I3045" s="19" t="n">
        <v>0.18137712249509627</v>
      </c>
      <c r="J3045" s="19" t="n">
        <v>0.19314645649208237</v>
      </c>
      <c r="K3045" s="19" t="n">
        <v>0.11432842882580391</v>
      </c>
      <c r="L3045" s="19" t="n">
        <v>0.11582012659025971</v>
      </c>
      <c r="M3045" s="19" t="n">
        <v>0.10643431639969297</v>
      </c>
      <c r="N3045" s="19" t="n">
        <v>0.20515791653939613</v>
      </c>
      <c r="O3045" s="19" t="n">
        <v>0.19751124951756316</v>
      </c>
      <c r="P3045" s="19" t="n">
        <v>0.20043742509455093</v>
      </c>
      <c r="Q3045" s="19" t="n">
        <v>0.09406105077853175</v>
      </c>
      <c r="R3045" s="19" t="n">
        <v>0.11931617987991566</v>
      </c>
      <c r="S3045" s="19" t="n">
        <v>0.10173971087924137</v>
      </c>
      <c r="T3045" s="19" t="n">
        <v>0.06698133408293498</v>
      </c>
      <c r="U3045" s="19" t="n">
        <v>0.060723983426225724</v>
      </c>
      <c r="V3045" s="19" t="n">
        <v>0.05598689511775706</v>
      </c>
      <c r="W3045" s="19" t="n">
        <v>0.3111540993691945</v>
      </c>
      <c r="X3045" s="19" t="n">
        <v>0.30649599128102806</v>
      </c>
      <c r="Y3045" s="19" t="n">
        <v>0.18547032624466211</v>
      </c>
      <c r="Z3045" s="19" t="n">
        <v>0.1984337326996567</v>
      </c>
      <c r="AA3045" s="19" t="n">
        <v>0.05959270022218375</v>
      </c>
      <c r="AB3045" s="19" t="n">
        <v>0.04318867043333743</v>
      </c>
      <c r="AC3045" s="19" t="n">
        <v>0.03603192761613484</v>
      </c>
      <c r="AD3045" s="19" t="n">
        <v>0.030160503133976682</v>
      </c>
      <c r="AE3045" s="19" t="n">
        <v>0.03925196281675531</v>
      </c>
      <c r="AF3045" s="19" t="n">
        <v>0.03812837574628215</v>
      </c>
      <c r="AG3045" s="19" t="n">
        <v>0.09214529640541701</v>
      </c>
      <c r="AH3045" s="19" t="n">
        <v>0.09167348678340306</v>
      </c>
      <c r="AI3045" s="19" t="n">
        <v>0.06442519512073337</v>
      </c>
      <c r="AJ3045" s="19" t="n">
        <v>0.08738156760327817</v>
      </c>
    </row>
    <row r="3046">
      <c r="B3046" s="8" t="s">
        <v>188</v>
      </c>
      <c r="C3046" s="15" t="n">
        <v>0.09301208648389765</v>
      </c>
      <c r="D3046" s="15" t="n">
        <v>0.0949975085279224</v>
      </c>
      <c r="E3046" s="15" t="n">
        <v>0.09192167466834684</v>
      </c>
      <c r="F3046" s="15" t="n">
        <v>0.09899260069377326</v>
      </c>
      <c r="G3046" s="15" t="n">
        <v>0.1048918741992402</v>
      </c>
      <c r="H3046" s="15" t="n">
        <v>0.17810940321320604</v>
      </c>
      <c r="I3046" s="15" t="n">
        <v>0.17115021768343783</v>
      </c>
      <c r="J3046" s="15" t="n">
        <v>0.1986409703086397</v>
      </c>
      <c r="K3046" s="15" t="n">
        <v>0.10918734815329932</v>
      </c>
      <c r="L3046" s="15" t="n">
        <v>0.11425315703214094</v>
      </c>
      <c r="M3046" s="15" t="n">
        <v>0.10684550362643919</v>
      </c>
      <c r="N3046" s="15" t="n">
        <v>0.2041268416787634</v>
      </c>
      <c r="O3046" s="15" t="n">
        <v>0.1881583362793546</v>
      </c>
      <c r="P3046" s="15" t="n">
        <v>0.19693778624502384</v>
      </c>
      <c r="Q3046" s="15" t="n">
        <v>0.1011899088648996</v>
      </c>
      <c r="R3046" s="15" t="n">
        <v>0.1182926733027671</v>
      </c>
      <c r="S3046" s="15" t="n">
        <v>0.11981799561969453</v>
      </c>
      <c r="T3046" s="15" t="n">
        <v>0.06253090535779077</v>
      </c>
      <c r="U3046" s="15" t="n">
        <v>0.04666307058098303</v>
      </c>
      <c r="V3046" s="15" t="n">
        <v>0.04531117426215788</v>
      </c>
      <c r="W3046" s="15" t="n">
        <v>0.27031503015302694</v>
      </c>
      <c r="X3046" s="15" t="n">
        <v>0.2390740423777643</v>
      </c>
      <c r="Y3046" s="15" t="n">
        <v>0.13008771337072825</v>
      </c>
      <c r="Z3046" s="15" t="n">
        <v>0.1743961943261888</v>
      </c>
      <c r="AA3046" s="15" t="n">
        <v>0.0792140445556498</v>
      </c>
      <c r="AB3046" s="15" t="n">
        <v>0.061558664687463314</v>
      </c>
      <c r="AC3046" s="15" t="n">
        <v>0.06369848282308073</v>
      </c>
      <c r="AD3046" s="15" t="n">
        <v>0.05232344106052828</v>
      </c>
      <c r="AE3046" s="15" t="n">
        <v>0.045480206272812136</v>
      </c>
      <c r="AF3046" s="15" t="n">
        <v>0.05451991885977022</v>
      </c>
      <c r="AG3046" s="15" t="n">
        <v>0.08877420341323622</v>
      </c>
      <c r="AH3046" s="15" t="n">
        <v>0.08888964616725911</v>
      </c>
      <c r="AI3046" s="15" t="n">
        <v>0.060947190293714995</v>
      </c>
      <c r="AJ3046" s="15" t="n">
        <v>0.08834517753110963</v>
      </c>
    </row>
    <row r="3047">
      <c r="B3047" s="8" t="s">
        <v>189</v>
      </c>
      <c r="C3047" s="19" t="n">
        <v>0.1023107139277446</v>
      </c>
      <c r="D3047" s="19" t="n">
        <v>0.10696550455435627</v>
      </c>
      <c r="E3047" s="19" t="n">
        <v>0.10061586285569296</v>
      </c>
      <c r="F3047" s="19" t="n">
        <v>0.10388276321675387</v>
      </c>
      <c r="G3047" s="19" t="n">
        <v>0.10856321995385507</v>
      </c>
      <c r="H3047" s="19" t="n">
        <v>0.1861308954367908</v>
      </c>
      <c r="I3047" s="19" t="n">
        <v>0.15149451767885386</v>
      </c>
      <c r="J3047" s="19" t="n">
        <v>0.19635204038680856</v>
      </c>
      <c r="K3047" s="19" t="n">
        <v>0.12015192278382304</v>
      </c>
      <c r="L3047" s="19" t="n">
        <v>0.11850807673048727</v>
      </c>
      <c r="M3047" s="19" t="n">
        <v>0.11152632161396903</v>
      </c>
      <c r="N3047" s="19" t="n">
        <v>0.22032935596188002</v>
      </c>
      <c r="O3047" s="19" t="n">
        <v>0.19380759056507782</v>
      </c>
      <c r="P3047" s="19" t="n">
        <v>0.21885938643754624</v>
      </c>
      <c r="Q3047" s="19" t="n">
        <v>0.07876368488386937</v>
      </c>
      <c r="R3047" s="19" t="n">
        <v>0.10330801559319294</v>
      </c>
      <c r="S3047" s="19" t="n">
        <v>0.14997860856822454</v>
      </c>
      <c r="T3047" s="19" t="n">
        <v>0.06203082185496834</v>
      </c>
      <c r="U3047" s="19" t="n">
        <v>0.03596011025901877</v>
      </c>
      <c r="V3047" s="19" t="n">
        <v>0.04313181225598791</v>
      </c>
      <c r="W3047" s="19" t="n">
        <v>0.3420473384787458</v>
      </c>
      <c r="X3047" s="19" t="n">
        <v>0.34240227154799585</v>
      </c>
      <c r="Y3047" s="19" t="n">
        <v>0.16935644266411212</v>
      </c>
      <c r="Z3047" s="19" t="n">
        <v>0.19735176660678022</v>
      </c>
      <c r="AA3047" s="19" t="n">
        <v>0.06711216692075053</v>
      </c>
      <c r="AB3047" s="19" t="n">
        <v>0.04198866835095383</v>
      </c>
      <c r="AC3047" s="19" t="n">
        <v>0.04920027996782082</v>
      </c>
      <c r="AD3047" s="19" t="n">
        <v>-7.117659225233784E-4</v>
      </c>
      <c r="AE3047" s="19" t="n">
        <v>0.008168455521430829</v>
      </c>
      <c r="AF3047" s="19" t="n">
        <v>0.053534516588056684</v>
      </c>
      <c r="AG3047" s="19" t="n">
        <v>0.0852641886874775</v>
      </c>
      <c r="AH3047" s="19" t="n">
        <v>0.08548418593285767</v>
      </c>
      <c r="AI3047" s="19" t="n">
        <v>0.06426466847187762</v>
      </c>
      <c r="AJ3047" s="19" t="n">
        <v>0.08459505598943605</v>
      </c>
    </row>
    <row r="3048">
      <c r="B3048" s="8" t="s">
        <v>190</v>
      </c>
      <c r="C3048" s="15" t="n">
        <v>0.09279107804956611</v>
      </c>
      <c r="D3048" s="15" t="n">
        <v>0.09342880921087686</v>
      </c>
      <c r="E3048" s="15" t="n">
        <v>0.10033540141168792</v>
      </c>
      <c r="F3048" s="15" t="n">
        <v>0.10355216280158389</v>
      </c>
      <c r="G3048" s="15" t="n">
        <v>0.10291684448242702</v>
      </c>
      <c r="H3048" s="15" t="n">
        <v>0.18285582746117632</v>
      </c>
      <c r="I3048" s="15" t="n">
        <v>0.1637709450740483</v>
      </c>
      <c r="J3048" s="15" t="n">
        <v>0.20029285136324687</v>
      </c>
      <c r="K3048" s="15" t="n">
        <v>0.11304250803135749</v>
      </c>
      <c r="L3048" s="15" t="n">
        <v>0.11683729324198588</v>
      </c>
      <c r="M3048" s="15" t="n">
        <v>0.10263334352718051</v>
      </c>
      <c r="N3048" s="15" t="n">
        <v>0.20532023573897662</v>
      </c>
      <c r="O3048" s="15" t="n">
        <v>0.19378534025609928</v>
      </c>
      <c r="P3048" s="15" t="n">
        <v>0.19877924626274787</v>
      </c>
      <c r="Q3048" s="15" t="n">
        <v>0.09601861044878349</v>
      </c>
      <c r="R3048" s="15" t="n">
        <v>0.107854430326139</v>
      </c>
      <c r="S3048" s="15" t="n">
        <v>0.09266801668027182</v>
      </c>
      <c r="T3048" s="15" t="n">
        <v>0.06608242675585041</v>
      </c>
      <c r="U3048" s="15" t="n">
        <v>0.0584806058392332</v>
      </c>
      <c r="V3048" s="15" t="n">
        <v>0.05346561029450745</v>
      </c>
      <c r="W3048" s="15" t="n">
        <v>0.2858689054671832</v>
      </c>
      <c r="X3048" s="15" t="n">
        <v>0.2730829303711764</v>
      </c>
      <c r="Y3048" s="15" t="n">
        <v>0.15675749648181922</v>
      </c>
      <c r="Z3048" s="15" t="n">
        <v>0.18209826200946036</v>
      </c>
      <c r="AA3048" s="15" t="n">
        <v>0.08024817668802105</v>
      </c>
      <c r="AB3048" s="15" t="n">
        <v>0.0880913982665021</v>
      </c>
      <c r="AC3048" s="15" t="n">
        <v>0.08883305270512304</v>
      </c>
      <c r="AD3048" s="15" t="n">
        <v>0.05784503094430969</v>
      </c>
      <c r="AE3048" s="15" t="n">
        <v>0.04799863922836587</v>
      </c>
      <c r="AF3048" s="15" t="n">
        <v>0.047359060511256885</v>
      </c>
      <c r="AG3048" s="15" t="n">
        <v>0.09062666479477664</v>
      </c>
      <c r="AH3048" s="15" t="n">
        <v>0.08890061049339518</v>
      </c>
      <c r="AI3048" s="15" t="n">
        <v>0.07126452678027928</v>
      </c>
      <c r="AJ3048" s="15" t="n">
        <v>0.08478361326116932</v>
      </c>
    </row>
    <row r="3049">
      <c r="B3049" s="8" t="s">
        <v>191</v>
      </c>
      <c r="C3049" s="19" t="n">
        <v>0.09399372858698718</v>
      </c>
      <c r="D3049" s="19" t="n">
        <v>0.09958137196177239</v>
      </c>
      <c r="E3049" s="19" t="n">
        <v>0.10576237420259176</v>
      </c>
      <c r="F3049" s="19" t="n">
        <v>0.10951402153136426</v>
      </c>
      <c r="G3049" s="19" t="n">
        <v>0.10949507828813294</v>
      </c>
      <c r="H3049" s="19" t="n">
        <v>0.18547502820330694</v>
      </c>
      <c r="I3049" s="19" t="n">
        <v>0.1680785456579349</v>
      </c>
      <c r="J3049" s="19" t="n">
        <v>0.19756800311329434</v>
      </c>
      <c r="K3049" s="19" t="n">
        <v>0.12779643002192922</v>
      </c>
      <c r="L3049" s="19" t="n">
        <v>0.12745696105466509</v>
      </c>
      <c r="M3049" s="19" t="n">
        <v>0.11918778261973792</v>
      </c>
      <c r="N3049" s="19" t="n">
        <v>0.21291608690742747</v>
      </c>
      <c r="O3049" s="19" t="n">
        <v>0.18944599385971445</v>
      </c>
      <c r="P3049" s="19" t="n">
        <v>0.20486722414358954</v>
      </c>
      <c r="Q3049" s="19" t="n">
        <v>0.03566245674708337</v>
      </c>
      <c r="R3049" s="19" t="n">
        <v>0.06211573040034682</v>
      </c>
      <c r="S3049" s="19" t="n">
        <v>0.06248516360447684</v>
      </c>
      <c r="T3049" s="19" t="n">
        <v>0.044311881904249235</v>
      </c>
      <c r="U3049" s="19" t="n">
        <v>0.039584584676445475</v>
      </c>
      <c r="V3049" s="19" t="n">
        <v>0.04308859568594913</v>
      </c>
      <c r="W3049" s="19" t="n">
        <v>0.38201125247860895</v>
      </c>
      <c r="X3049" s="19" t="n">
        <v>0.3880281900018147</v>
      </c>
      <c r="Y3049" s="19" t="n">
        <v>0.1401386931547204</v>
      </c>
      <c r="Z3049" s="19" t="n">
        <v>0.19140186874537038</v>
      </c>
      <c r="AA3049" s="19" t="n">
        <v>0.08563781797855737</v>
      </c>
      <c r="AB3049" s="19" t="n">
        <v>0.028955456431150984</v>
      </c>
      <c r="AC3049" s="19" t="n">
        <v>0.06333584608394875</v>
      </c>
      <c r="AD3049" s="19" t="n">
        <v>0.05512735023550762</v>
      </c>
      <c r="AE3049" s="19" t="n">
        <v>0.040862129363599904</v>
      </c>
      <c r="AF3049" s="19" t="n">
        <v>0.03491580900935479</v>
      </c>
      <c r="AG3049" s="19" t="n">
        <v>0.08676821072220008</v>
      </c>
      <c r="AH3049" s="19" t="n">
        <v>0.08577477457144268</v>
      </c>
      <c r="AI3049" s="19" t="n">
        <v>0.07023076735020001</v>
      </c>
      <c r="AJ3049" s="19" t="n">
        <v>0.08839479543697344</v>
      </c>
    </row>
    <row r="3050">
      <c r="B3050" s="8" t="s">
        <v>192</v>
      </c>
      <c r="C3050" s="15" t="n">
        <v>0.10199003276805169</v>
      </c>
      <c r="D3050" s="15" t="n">
        <v>0.10185787305933594</v>
      </c>
      <c r="E3050" s="15" t="n">
        <v>0.09930554407385683</v>
      </c>
      <c r="F3050" s="15" t="n">
        <v>0.1018451423417418</v>
      </c>
      <c r="G3050" s="15" t="n">
        <v>0.10496671737144306</v>
      </c>
      <c r="H3050" s="15" t="n">
        <v>0.17977405662330945</v>
      </c>
      <c r="I3050" s="15" t="n">
        <v>0.1753408941902021</v>
      </c>
      <c r="J3050" s="15" t="n">
        <v>0.19587239013420368</v>
      </c>
      <c r="K3050" s="15" t="n">
        <v>0.11347968041028124</v>
      </c>
      <c r="L3050" s="15" t="n">
        <v>0.11663873682209547</v>
      </c>
      <c r="M3050" s="15" t="n">
        <v>0.10759422934366937</v>
      </c>
      <c r="N3050" s="15" t="n">
        <v>0.20949438351267452</v>
      </c>
      <c r="O3050" s="15" t="n">
        <v>0.19464283937116125</v>
      </c>
      <c r="P3050" s="15" t="n">
        <v>0.20167096310949217</v>
      </c>
      <c r="Q3050" s="15" t="n">
        <v>0.07962852149197958</v>
      </c>
      <c r="R3050" s="15" t="n">
        <v>0.08823122498903611</v>
      </c>
      <c r="S3050" s="15" t="n">
        <v>0.08471503301004801</v>
      </c>
      <c r="T3050" s="15" t="n">
        <v>0.059283011072734565</v>
      </c>
      <c r="U3050" s="15" t="n">
        <v>0.03809571972759503</v>
      </c>
      <c r="V3050" s="15" t="n">
        <v>0.03378835205224862</v>
      </c>
      <c r="W3050" s="15" t="n">
        <v>0.32115190988629816</v>
      </c>
      <c r="X3050" s="15" t="n">
        <v>0.31799079951402476</v>
      </c>
      <c r="Y3050" s="15" t="n">
        <v>0.12929865322430925</v>
      </c>
      <c r="Z3050" s="15" t="n">
        <v>0.2226756175998929</v>
      </c>
      <c r="AA3050" s="15" t="n">
        <v>0.06484768048115376</v>
      </c>
      <c r="AB3050" s="15" t="n">
        <v>0.047833500555278234</v>
      </c>
      <c r="AC3050" s="15" t="n">
        <v>0.0500173134313149</v>
      </c>
      <c r="AD3050" s="15" t="n">
        <v>0.044791166253716506</v>
      </c>
      <c r="AE3050" s="15" t="n">
        <v>0.03612671667487463</v>
      </c>
      <c r="AF3050" s="15" t="n">
        <v>0.06285529666906789</v>
      </c>
      <c r="AG3050" s="15" t="n">
        <v>0.08649959805660971</v>
      </c>
      <c r="AH3050" s="15" t="n">
        <v>0.08710562269545517</v>
      </c>
      <c r="AI3050" s="15" t="n">
        <v>0.06650674506368034</v>
      </c>
      <c r="AJ3050" s="15" t="n">
        <v>0.08816567982040378</v>
      </c>
    </row>
    <row r="3051">
      <c r="B3051" s="8" t="s">
        <v>193</v>
      </c>
      <c r="C3051" s="19" t="n">
        <v>0.0968257368554168</v>
      </c>
      <c r="D3051" s="19" t="n">
        <v>0.0993985558401942</v>
      </c>
      <c r="E3051" s="19" t="n">
        <v>0.09654168700185847</v>
      </c>
      <c r="F3051" s="19" t="n">
        <v>0.10207429787614858</v>
      </c>
      <c r="G3051" s="19" t="n">
        <v>0.10516395016313844</v>
      </c>
      <c r="H3051" s="19" t="n">
        <v>0.18198670196325734</v>
      </c>
      <c r="I3051" s="19" t="n">
        <v>0.1659072409142017</v>
      </c>
      <c r="J3051" s="19" t="n">
        <v>0.18979345570407344</v>
      </c>
      <c r="K3051" s="19" t="n">
        <v>0.10984950210335373</v>
      </c>
      <c r="L3051" s="19" t="n">
        <v>0.11374405635158207</v>
      </c>
      <c r="M3051" s="19" t="n">
        <v>0.10427764676281037</v>
      </c>
      <c r="N3051" s="19" t="n">
        <v>0.2055447109213521</v>
      </c>
      <c r="O3051" s="19" t="n">
        <v>0.19890590310541498</v>
      </c>
      <c r="P3051" s="19" t="n">
        <v>0.20259052396384986</v>
      </c>
      <c r="Q3051" s="19" t="n">
        <v>0.11084448420740584</v>
      </c>
      <c r="R3051" s="19" t="n">
        <v>0.12357244243962891</v>
      </c>
      <c r="S3051" s="19" t="n">
        <v>0.11793742806002945</v>
      </c>
      <c r="T3051" s="19" t="n">
        <v>0.06763890619845753</v>
      </c>
      <c r="U3051" s="19" t="n">
        <v>0.05882151153430269</v>
      </c>
      <c r="V3051" s="19" t="n">
        <v>0.059462395449525245</v>
      </c>
      <c r="W3051" s="19" t="n">
        <v>0.2988959600598515</v>
      </c>
      <c r="X3051" s="19" t="n">
        <v>0.28867933697364967</v>
      </c>
      <c r="Y3051" s="19" t="n">
        <v>0.17808542105625752</v>
      </c>
      <c r="Z3051" s="19" t="n">
        <v>0.17140794386860722</v>
      </c>
      <c r="AA3051" s="19" t="n">
        <v>0.08100662539555241</v>
      </c>
      <c r="AB3051" s="19" t="n">
        <v>0.07644143661242113</v>
      </c>
      <c r="AC3051" s="19" t="n">
        <v>0.07098727173526177</v>
      </c>
      <c r="AD3051" s="19" t="n">
        <v>0.015523120812732423</v>
      </c>
      <c r="AE3051" s="19" t="n">
        <v>7.189770600747073E-4</v>
      </c>
      <c r="AF3051" s="19" t="n">
        <v>0.03912463164939572</v>
      </c>
      <c r="AG3051" s="19" t="n">
        <v>0.08718413807016803</v>
      </c>
      <c r="AH3051" s="19" t="n">
        <v>0.08427858220381008</v>
      </c>
      <c r="AI3051" s="19" t="n">
        <v>0.052417830122846364</v>
      </c>
      <c r="AJ3051" s="19" t="n">
        <v>0.0814358517078025</v>
      </c>
    </row>
    <row r="3052">
      <c r="B3052" s="8" t="s">
        <v>194</v>
      </c>
      <c r="C3052" s="15" t="n">
        <v>0.09505388015357662</v>
      </c>
      <c r="D3052" s="15" t="n">
        <v>0.09851302685666403</v>
      </c>
      <c r="E3052" s="15" t="n">
        <v>0.09548146526946712</v>
      </c>
      <c r="F3052" s="15" t="n">
        <v>0.09664849160255655</v>
      </c>
      <c r="G3052" s="15" t="n">
        <v>0.10383093053247777</v>
      </c>
      <c r="H3052" s="15" t="n">
        <v>0.1766368868299882</v>
      </c>
      <c r="I3052" s="15" t="n">
        <v>0.17806672475003024</v>
      </c>
      <c r="J3052" s="15" t="n">
        <v>0.19201265823728683</v>
      </c>
      <c r="K3052" s="15" t="n">
        <v>0.11196034970560588</v>
      </c>
      <c r="L3052" s="15" t="n">
        <v>0.11811155540220865</v>
      </c>
      <c r="M3052" s="15" t="n">
        <v>0.10184808523079046</v>
      </c>
      <c r="N3052" s="15" t="n">
        <v>0.2122532386816607</v>
      </c>
      <c r="O3052" s="15" t="n">
        <v>0.19723688131572437</v>
      </c>
      <c r="P3052" s="15" t="n">
        <v>0.2023144355752614</v>
      </c>
      <c r="Q3052" s="15" t="n">
        <v>0.08643007454125795</v>
      </c>
      <c r="R3052" s="15" t="n">
        <v>0.09662912716919754</v>
      </c>
      <c r="S3052" s="15" t="n">
        <v>0.09166126481475982</v>
      </c>
      <c r="T3052" s="15" t="n">
        <v>0.06283809038525606</v>
      </c>
      <c r="U3052" s="15" t="n">
        <v>0.05702089831049</v>
      </c>
      <c r="V3052" s="15" t="n">
        <v>0.052744333170511214</v>
      </c>
      <c r="W3052" s="15" t="n">
        <v>0.27742789681298724</v>
      </c>
      <c r="X3052" s="15" t="n">
        <v>0.25528879694586226</v>
      </c>
      <c r="Y3052" s="15" t="n">
        <v>0.13106443147379235</v>
      </c>
      <c r="Z3052" s="15" t="n">
        <v>0.17985089584404018</v>
      </c>
      <c r="AA3052" s="15" t="n">
        <v>0.10061757130336826</v>
      </c>
      <c r="AB3052" s="15" t="n">
        <v>0.0780583364792621</v>
      </c>
      <c r="AC3052" s="15" t="n">
        <v>0.08363410106328041</v>
      </c>
      <c r="AD3052" s="15" t="n">
        <v>0.05918452263304255</v>
      </c>
      <c r="AE3052" s="15" t="n">
        <v>0.05679611251649332</v>
      </c>
      <c r="AF3052" s="15" t="n">
        <v>0.062385652688711504</v>
      </c>
      <c r="AG3052" s="15" t="n">
        <v>0.0914070108976598</v>
      </c>
      <c r="AH3052" s="15" t="n">
        <v>0.0929784926942441</v>
      </c>
      <c r="AI3052" s="15" t="n">
        <v>0.07929899212113695</v>
      </c>
      <c r="AJ3052" s="15" t="n">
        <v>0.0936173837282691</v>
      </c>
    </row>
    <row r="3053">
      <c r="B3053" s="8" t="s">
        <v>195</v>
      </c>
      <c r="C3053" s="19" t="n">
        <v>0.09596144520847444</v>
      </c>
      <c r="D3053" s="19" t="n">
        <v>0.09583828183620689</v>
      </c>
      <c r="E3053" s="19" t="n">
        <v>0.09879497455184676</v>
      </c>
      <c r="F3053" s="19" t="n">
        <v>0.10428244749972196</v>
      </c>
      <c r="G3053" s="19" t="n">
        <v>0.1078410949343995</v>
      </c>
      <c r="H3053" s="19" t="n">
        <v>0.18170622714453447</v>
      </c>
      <c r="I3053" s="19" t="n">
        <v>0.1669184879756779</v>
      </c>
      <c r="J3053" s="19" t="n">
        <v>0.19897840844407605</v>
      </c>
      <c r="K3053" s="19" t="n">
        <v>0.12115789302178594</v>
      </c>
      <c r="L3053" s="19" t="n">
        <v>0.12287055147319109</v>
      </c>
      <c r="M3053" s="19" t="n">
        <v>0.11704160460278273</v>
      </c>
      <c r="N3053" s="19" t="n">
        <v>0.21264087593189757</v>
      </c>
      <c r="O3053" s="19" t="n">
        <v>0.1995399904601169</v>
      </c>
      <c r="P3053" s="19" t="n">
        <v>0.20603355924957772</v>
      </c>
      <c r="Q3053" s="19" t="n">
        <v>0.05843187567210546</v>
      </c>
      <c r="R3053" s="19" t="n">
        <v>0.07521914866963675</v>
      </c>
      <c r="S3053" s="19" t="n">
        <v>0.0730426363923672</v>
      </c>
      <c r="T3053" s="19" t="n">
        <v>0.05892168804819006</v>
      </c>
      <c r="U3053" s="19" t="n">
        <v>0.03832108207594462</v>
      </c>
      <c r="V3053" s="19" t="n">
        <v>0.03169162472797079</v>
      </c>
      <c r="W3053" s="19" t="n">
        <v>0.36120731251527244</v>
      </c>
      <c r="X3053" s="19" t="n">
        <v>0.3781451225285005</v>
      </c>
      <c r="Y3053" s="19" t="n">
        <v>0.1457873342130803</v>
      </c>
      <c r="Z3053" s="19" t="n">
        <v>0.21176162213420938</v>
      </c>
      <c r="AA3053" s="19" t="n">
        <v>0.08421652873189546</v>
      </c>
      <c r="AB3053" s="19" t="n">
        <v>0.031493548312329464</v>
      </c>
      <c r="AC3053" s="19" t="n">
        <v>0.0699907814402446</v>
      </c>
      <c r="AD3053" s="19" t="n">
        <v>0.03353267757817458</v>
      </c>
      <c r="AE3053" s="19" t="n">
        <v>0.025622906224712694</v>
      </c>
      <c r="AF3053" s="19" t="n">
        <v>0.02076670077006697</v>
      </c>
      <c r="AG3053" s="19" t="n">
        <v>0.08703044297932994</v>
      </c>
      <c r="AH3053" s="19" t="n">
        <v>0.09325682965577835</v>
      </c>
      <c r="AI3053" s="19" t="n">
        <v>0.06176496516340578</v>
      </c>
      <c r="AJ3053" s="19" t="n">
        <v>0.0963815067167778</v>
      </c>
    </row>
    <row r="3054">
      <c r="B3054" s="8" t="s">
        <v>196</v>
      </c>
      <c r="C3054" s="15" t="n">
        <v>0.09658031180948275</v>
      </c>
      <c r="D3054" s="15" t="n">
        <v>0.097191155479723</v>
      </c>
      <c r="E3054" s="15" t="n">
        <v>0.10037709594745908</v>
      </c>
      <c r="F3054" s="15" t="n">
        <v>0.10337920427839797</v>
      </c>
      <c r="G3054" s="15" t="n">
        <v>0.1053121662671089</v>
      </c>
      <c r="H3054" s="15" t="n">
        <v>0.1806063058944185</v>
      </c>
      <c r="I3054" s="15" t="n">
        <v>0.17141344873740205</v>
      </c>
      <c r="J3054" s="15" t="n">
        <v>0.19628969460552081</v>
      </c>
      <c r="K3054" s="15" t="n">
        <v>0.11451863976378322</v>
      </c>
      <c r="L3054" s="15" t="n">
        <v>0.11575567354213351</v>
      </c>
      <c r="M3054" s="15" t="n">
        <v>0.10444293112818973</v>
      </c>
      <c r="N3054" s="15" t="n">
        <v>0.21356873608897084</v>
      </c>
      <c r="O3054" s="15" t="n">
        <v>0.19725381092791017</v>
      </c>
      <c r="P3054" s="15" t="n">
        <v>0.20181566251923122</v>
      </c>
      <c r="Q3054" s="15" t="n">
        <v>0.06496701424321413</v>
      </c>
      <c r="R3054" s="15" t="n">
        <v>0.059758196474355034</v>
      </c>
      <c r="S3054" s="15" t="n">
        <v>0.04943975029089322</v>
      </c>
      <c r="T3054" s="15" t="n">
        <v>0.06349425828923556</v>
      </c>
      <c r="U3054" s="15" t="n">
        <v>0.04906807554929757</v>
      </c>
      <c r="V3054" s="15" t="n">
        <v>0.052874902094984334</v>
      </c>
      <c r="W3054" s="15" t="n">
        <v>0.3355076201999044</v>
      </c>
      <c r="X3054" s="15" t="n">
        <v>0.2963438225884004</v>
      </c>
      <c r="Y3054" s="15" t="n">
        <v>0.15738015235469882</v>
      </c>
      <c r="Z3054" s="15" t="n">
        <v>0.22658680033968595</v>
      </c>
      <c r="AA3054" s="15" t="n">
        <v>0.08973537005456957</v>
      </c>
      <c r="AB3054" s="15" t="n">
        <v>0.0625576724855003</v>
      </c>
      <c r="AC3054" s="15" t="n">
        <v>0.06728820512547648</v>
      </c>
      <c r="AD3054" s="15" t="n">
        <v>0.035152526467130074</v>
      </c>
      <c r="AE3054" s="15" t="n">
        <v>0.046327596045177534</v>
      </c>
      <c r="AF3054" s="15" t="n">
        <v>0.07552245635734363</v>
      </c>
      <c r="AG3054" s="15" t="n">
        <v>0.08756341603880534</v>
      </c>
      <c r="AH3054" s="15" t="n">
        <v>0.09252104351118488</v>
      </c>
      <c r="AI3054" s="15" t="n">
        <v>0.07303893055834058</v>
      </c>
      <c r="AJ3054" s="15" t="n">
        <v>0.0969361121151284</v>
      </c>
    </row>
    <row r="3055">
      <c r="B3055" s="8" t="s">
        <v>197</v>
      </c>
      <c r="C3055" s="19" t="n">
        <v>0.09661898321625485</v>
      </c>
      <c r="D3055" s="19" t="n">
        <v>0.09739884152672569</v>
      </c>
      <c r="E3055" s="19" t="n">
        <v>0.10175959142852506</v>
      </c>
      <c r="F3055" s="19" t="n">
        <v>0.10176856483729325</v>
      </c>
      <c r="G3055" s="19" t="n">
        <v>0.10398034001228577</v>
      </c>
      <c r="H3055" s="19" t="n">
        <v>0.16552609646244051</v>
      </c>
      <c r="I3055" s="19" t="n">
        <v>0.17710255599544036</v>
      </c>
      <c r="J3055" s="19" t="n">
        <v>0.1917562052797296</v>
      </c>
      <c r="K3055" s="19" t="n">
        <v>0.11127444737872198</v>
      </c>
      <c r="L3055" s="19" t="n">
        <v>0.12068911031397628</v>
      </c>
      <c r="M3055" s="19" t="n">
        <v>0.10287624381267979</v>
      </c>
      <c r="N3055" s="19" t="n">
        <v>0.2079453896418574</v>
      </c>
      <c r="O3055" s="19" t="n">
        <v>0.1941095374048337</v>
      </c>
      <c r="P3055" s="19" t="n">
        <v>0.20459752389097643</v>
      </c>
      <c r="Q3055" s="19" t="n">
        <v>0.11394798868127366</v>
      </c>
      <c r="R3055" s="19" t="n">
        <v>0.1176622036557723</v>
      </c>
      <c r="S3055" s="19" t="n">
        <v>0.11697072423280089</v>
      </c>
      <c r="T3055" s="19" t="n">
        <v>0.06866080152488853</v>
      </c>
      <c r="U3055" s="19" t="n">
        <v>0.05681606578029587</v>
      </c>
      <c r="V3055" s="19" t="n">
        <v>0.05119230861820772</v>
      </c>
      <c r="W3055" s="19" t="n">
        <v>0.2904818704876134</v>
      </c>
      <c r="X3055" s="19" t="n">
        <v>0.26503389810283345</v>
      </c>
      <c r="Y3055" s="19" t="n">
        <v>0.1449004089076547</v>
      </c>
      <c r="Z3055" s="19" t="n">
        <v>0.1818567400511058</v>
      </c>
      <c r="AA3055" s="19" t="n">
        <v>0.07996968564546314</v>
      </c>
      <c r="AB3055" s="19" t="n">
        <v>0.06529096068351513</v>
      </c>
      <c r="AC3055" s="19" t="n">
        <v>0.07787893753365546</v>
      </c>
      <c r="AD3055" s="19" t="n">
        <v>0.04760283269518394</v>
      </c>
      <c r="AE3055" s="19" t="n">
        <v>0.03750784089731804</v>
      </c>
      <c r="AF3055" s="19" t="n">
        <v>0.06103183767996631</v>
      </c>
      <c r="AG3055" s="19" t="n">
        <v>0.08624221510022324</v>
      </c>
      <c r="AH3055" s="19" t="n">
        <v>0.08644996373505572</v>
      </c>
      <c r="AI3055" s="19" t="n">
        <v>0.07308741219536088</v>
      </c>
      <c r="AJ3055" s="19" t="n">
        <v>0.08553935913242777</v>
      </c>
    </row>
    <row r="3056">
      <c r="B3056" s="8" t="s">
        <v>198</v>
      </c>
      <c r="C3056" s="15" t="n">
        <v>0.09822911946324006</v>
      </c>
      <c r="D3056" s="15" t="n">
        <v>0.09678247250329323</v>
      </c>
      <c r="E3056" s="15" t="n">
        <v>0.10094010236390101</v>
      </c>
      <c r="F3056" s="15" t="n">
        <v>0.10193886662236362</v>
      </c>
      <c r="G3056" s="15" t="n">
        <v>0.10911459503660473</v>
      </c>
      <c r="H3056" s="15" t="n">
        <v>0.1861964708843052</v>
      </c>
      <c r="I3056" s="15" t="n">
        <v>0.17197938500932344</v>
      </c>
      <c r="J3056" s="15" t="n">
        <v>0.19523911527091775</v>
      </c>
      <c r="K3056" s="15" t="n">
        <v>0.11578625976949289</v>
      </c>
      <c r="L3056" s="15" t="n">
        <v>0.1201804795003154</v>
      </c>
      <c r="M3056" s="15" t="n">
        <v>0.11043384424057283</v>
      </c>
      <c r="N3056" s="15" t="n">
        <v>0.2069841549381966</v>
      </c>
      <c r="O3056" s="15" t="n">
        <v>0.18130249899322232</v>
      </c>
      <c r="P3056" s="15" t="n">
        <v>0.19451716245581807</v>
      </c>
      <c r="Q3056" s="15" t="n">
        <v>0.06229160702389306</v>
      </c>
      <c r="R3056" s="15" t="n">
        <v>0.0805245006072121</v>
      </c>
      <c r="S3056" s="15" t="n">
        <v>0.09104400472397776</v>
      </c>
      <c r="T3056" s="15" t="n">
        <v>0.05706065905456359</v>
      </c>
      <c r="U3056" s="15" t="n">
        <v>0.04442931110117535</v>
      </c>
      <c r="V3056" s="15" t="n">
        <v>0.040434632009176505</v>
      </c>
      <c r="W3056" s="15" t="n">
        <v>0.3675064677511036</v>
      </c>
      <c r="X3056" s="15" t="n">
        <v>0.3421271380620036</v>
      </c>
      <c r="Y3056" s="15" t="n">
        <v>0.14208026965854356</v>
      </c>
      <c r="Z3056" s="15" t="n">
        <v>0.21664822221172478</v>
      </c>
      <c r="AA3056" s="15" t="n">
        <v>0.0541791249586252</v>
      </c>
      <c r="AB3056" s="15" t="n">
        <v>0.04021918128300197</v>
      </c>
      <c r="AC3056" s="15" t="n">
        <v>0.03066951476235458</v>
      </c>
      <c r="AD3056" s="15" t="n">
        <v>0.01873705397627207</v>
      </c>
      <c r="AE3056" s="15" t="n">
        <v>0.029541145982401037</v>
      </c>
      <c r="AF3056" s="15" t="n">
        <v>0.06810002150226044</v>
      </c>
      <c r="AG3056" s="15" t="n">
        <v>0.0930107358607906</v>
      </c>
      <c r="AH3056" s="15" t="n">
        <v>0.08811900547097115</v>
      </c>
      <c r="AI3056" s="15" t="n">
        <v>0.06253858845287731</v>
      </c>
      <c r="AJ3056" s="15" t="n">
        <v>0.08443021947002088</v>
      </c>
    </row>
    <row r="3057">
      <c r="B3057" s="8" t="s">
        <v>199</v>
      </c>
      <c r="C3057" s="19" t="n">
        <v>0.10000080528655074</v>
      </c>
      <c r="D3057" s="19" t="n">
        <v>0.10500146980916794</v>
      </c>
      <c r="E3057" s="19" t="n">
        <v>0.10471407813795455</v>
      </c>
      <c r="F3057" s="19" t="n">
        <v>0.10472138105542288</v>
      </c>
      <c r="G3057" s="19" t="n">
        <v>0.10949154988720787</v>
      </c>
      <c r="H3057" s="19" t="n">
        <v>0.18441223201544257</v>
      </c>
      <c r="I3057" s="19" t="n">
        <v>0.1652008919120367</v>
      </c>
      <c r="J3057" s="19" t="n">
        <v>0.19090644981201127</v>
      </c>
      <c r="K3057" s="19" t="n">
        <v>0.12030292585747199</v>
      </c>
      <c r="L3057" s="19" t="n">
        <v>0.11960683552014129</v>
      </c>
      <c r="M3057" s="19" t="n">
        <v>0.11230515913085563</v>
      </c>
      <c r="N3057" s="19" t="n">
        <v>0.20804209827218886</v>
      </c>
      <c r="O3057" s="19" t="n">
        <v>0.19480696032798608</v>
      </c>
      <c r="P3057" s="19" t="n">
        <v>0.1998749245202446</v>
      </c>
      <c r="Q3057" s="19" t="n">
        <v>0.017954139571770975</v>
      </c>
      <c r="R3057" s="19" t="n">
        <v>0.056499908806803584</v>
      </c>
      <c r="S3057" s="19" t="n">
        <v>0.05534716779869558</v>
      </c>
      <c r="T3057" s="19" t="n">
        <v>0.042928341265242746</v>
      </c>
      <c r="U3057" s="19" t="n">
        <v>0.03082162121411046</v>
      </c>
      <c r="V3057" s="19" t="n">
        <v>0.034250574272653746</v>
      </c>
      <c r="W3057" s="19" t="n">
        <v>0.4075033665218409</v>
      </c>
      <c r="X3057" s="19" t="n">
        <v>0.41794126264715054</v>
      </c>
      <c r="Y3057" s="19" t="n">
        <v>0.13469693474716593</v>
      </c>
      <c r="Z3057" s="19" t="n">
        <v>0.21598693034157646</v>
      </c>
      <c r="AA3057" s="19" t="n">
        <v>0.06534798914529417</v>
      </c>
      <c r="AB3057" s="19" t="n">
        <v>0.04271711753267629</v>
      </c>
      <c r="AC3057" s="19" t="n">
        <v>0.036828175165453864</v>
      </c>
      <c r="AD3057" s="19" t="n">
        <v>0.0053106531539338616</v>
      </c>
      <c r="AE3057" s="19" t="n">
        <v>-0.0075604350487721034</v>
      </c>
      <c r="AF3057" s="19" t="n">
        <v>0.05406010114616439</v>
      </c>
      <c r="AG3057" s="19" t="n">
        <v>0.08508494255837283</v>
      </c>
      <c r="AH3057" s="19" t="n">
        <v>0.08694887608416242</v>
      </c>
      <c r="AI3057" s="19" t="n">
        <v>0.06446473625293246</v>
      </c>
      <c r="AJ3057" s="19" t="n">
        <v>0.08868227318465548</v>
      </c>
    </row>
    <row r="3058">
      <c r="B3058" s="8" t="s">
        <v>200</v>
      </c>
      <c r="C3058" s="15" t="n">
        <v>0.09879349765465052</v>
      </c>
      <c r="D3058" s="15" t="n">
        <v>0.1058021734365965</v>
      </c>
      <c r="E3058" s="15" t="n">
        <v>0.10297448048332425</v>
      </c>
      <c r="F3058" s="15" t="n">
        <v>0.1042309675510388</v>
      </c>
      <c r="G3058" s="15" t="n">
        <v>0.1090565374894815</v>
      </c>
      <c r="H3058" s="15" t="n">
        <v>0.18459082779529074</v>
      </c>
      <c r="I3058" s="15" t="n">
        <v>0.17020507994468084</v>
      </c>
      <c r="J3058" s="15" t="n">
        <v>0.18935803939240523</v>
      </c>
      <c r="K3058" s="15" t="n">
        <v>0.11713589461784255</v>
      </c>
      <c r="L3058" s="15" t="n">
        <v>0.12267413194547197</v>
      </c>
      <c r="M3058" s="15" t="n">
        <v>0.1132294809769138</v>
      </c>
      <c r="N3058" s="15" t="n">
        <v>0.21311267256730812</v>
      </c>
      <c r="O3058" s="15" t="n">
        <v>0.20392918286581668</v>
      </c>
      <c r="P3058" s="15" t="n">
        <v>0.20366946903594702</v>
      </c>
      <c r="Q3058" s="15" t="n">
        <v>0.08993389100747347</v>
      </c>
      <c r="R3058" s="15" t="n">
        <v>0.11046312863834344</v>
      </c>
      <c r="S3058" s="15" t="n">
        <v>0.10436014588236939</v>
      </c>
      <c r="T3058" s="15" t="n">
        <v>0.061248552215083726</v>
      </c>
      <c r="U3058" s="15" t="n">
        <v>0.04523795459688268</v>
      </c>
      <c r="V3058" s="15" t="n">
        <v>0.042708631065956036</v>
      </c>
      <c r="W3058" s="15" t="n">
        <v>0.32706819420688116</v>
      </c>
      <c r="X3058" s="15" t="n">
        <v>0.2975146905591263</v>
      </c>
      <c r="Y3058" s="15" t="n">
        <v>0.1377271857421561</v>
      </c>
      <c r="Z3058" s="15" t="n">
        <v>0.20555761368217934</v>
      </c>
      <c r="AA3058" s="15" t="n">
        <v>0.09766186302476705</v>
      </c>
      <c r="AB3058" s="15" t="n">
        <v>0.06243025960010623</v>
      </c>
      <c r="AC3058" s="15" t="n">
        <v>0.06934702818034087</v>
      </c>
      <c r="AD3058" s="15" t="n">
        <v>0.032888953197242804</v>
      </c>
      <c r="AE3058" s="15" t="n">
        <v>0.04525343591373503</v>
      </c>
      <c r="AF3058" s="15" t="n">
        <v>0.06383057362324127</v>
      </c>
      <c r="AG3058" s="15" t="n">
        <v>0.08683932594516751</v>
      </c>
      <c r="AH3058" s="15" t="n">
        <v>0.09385029347907319</v>
      </c>
      <c r="AI3058" s="15" t="n">
        <v>0.06800556107058531</v>
      </c>
      <c r="AJ3058" s="15" t="n">
        <v>0.08783014635127202</v>
      </c>
    </row>
    <row r="3059">
      <c r="B3059" s="8" t="s">
        <v>201</v>
      </c>
      <c r="C3059" s="19" t="n">
        <v>0.09720458537402897</v>
      </c>
      <c r="D3059" s="19" t="n">
        <v>0.10073530298585245</v>
      </c>
      <c r="E3059" s="19" t="n">
        <v>0.10544876927584144</v>
      </c>
      <c r="F3059" s="19" t="n">
        <v>0.10252191380711823</v>
      </c>
      <c r="G3059" s="19" t="n">
        <v>0.1078006127771248</v>
      </c>
      <c r="H3059" s="19" t="n">
        <v>0.18329612861121772</v>
      </c>
      <c r="I3059" s="19" t="n">
        <v>0.17072077448172476</v>
      </c>
      <c r="J3059" s="19" t="n">
        <v>0.18841088398462735</v>
      </c>
      <c r="K3059" s="19" t="n">
        <v>0.11633865950024241</v>
      </c>
      <c r="L3059" s="19" t="n">
        <v>0.1171875602207292</v>
      </c>
      <c r="M3059" s="19" t="n">
        <v>0.10866952247526578</v>
      </c>
      <c r="N3059" s="19" t="n">
        <v>0.20773150075065627</v>
      </c>
      <c r="O3059" s="19" t="n">
        <v>0.1958105342287455</v>
      </c>
      <c r="P3059" s="19" t="n">
        <v>0.1986502575536174</v>
      </c>
      <c r="Q3059" s="19" t="n">
        <v>0.08381159124055544</v>
      </c>
      <c r="R3059" s="19" t="n">
        <v>0.09803966527413462</v>
      </c>
      <c r="S3059" s="19" t="n">
        <v>0.09626306372500767</v>
      </c>
      <c r="T3059" s="19" t="n">
        <v>0.06616713981081092</v>
      </c>
      <c r="U3059" s="19" t="n">
        <v>0.058558468980026326</v>
      </c>
      <c r="V3059" s="19" t="n">
        <v>0.049963359942951646</v>
      </c>
      <c r="W3059" s="19" t="n">
        <v>0.38974337438089957</v>
      </c>
      <c r="X3059" s="19" t="n">
        <v>0.3364830382048134</v>
      </c>
      <c r="Y3059" s="19" t="n">
        <v>0.16837312735040064</v>
      </c>
      <c r="Z3059" s="19" t="n">
        <v>0.17380477742552658</v>
      </c>
      <c r="AA3059" s="19" t="n">
        <v>0.056288795754955864</v>
      </c>
      <c r="AB3059" s="19" t="n">
        <v>0.05061291050300807</v>
      </c>
      <c r="AC3059" s="19" t="n">
        <v>0.03400287738451671</v>
      </c>
      <c r="AD3059" s="19" t="n">
        <v>0.023004384827471004</v>
      </c>
      <c r="AE3059" s="19" t="n">
        <v>0.02432521921375308</v>
      </c>
      <c r="AF3059" s="19" t="n">
        <v>0.05857084270390286</v>
      </c>
      <c r="AG3059" s="19" t="n">
        <v>0.08746119705092788</v>
      </c>
      <c r="AH3059" s="19" t="n">
        <v>0.07963281342261486</v>
      </c>
      <c r="AI3059" s="19" t="n">
        <v>0.06041118373563975</v>
      </c>
      <c r="AJ3059" s="19" t="n">
        <v>0.08496524656943953</v>
      </c>
    </row>
    <row r="3060">
      <c r="B3060" s="8" t="s">
        <v>202</v>
      </c>
      <c r="C3060" s="15" t="n">
        <v>0.09722927098686285</v>
      </c>
      <c r="D3060" s="15" t="n">
        <v>0.09721722014404373</v>
      </c>
      <c r="E3060" s="15" t="n">
        <v>0.09962632384781696</v>
      </c>
      <c r="F3060" s="15" t="n">
        <v>0.10136429722711608</v>
      </c>
      <c r="G3060" s="15" t="n">
        <v>0.10421448429457553</v>
      </c>
      <c r="H3060" s="15" t="n">
        <v>0.1841149464920609</v>
      </c>
      <c r="I3060" s="15" t="n">
        <v>0.17523684036715104</v>
      </c>
      <c r="J3060" s="15" t="n">
        <v>0.1867931384555001</v>
      </c>
      <c r="K3060" s="15" t="n">
        <v>0.11368761799915661</v>
      </c>
      <c r="L3060" s="15" t="n">
        <v>0.11592453728319514</v>
      </c>
      <c r="M3060" s="15" t="n">
        <v>0.10760895834732812</v>
      </c>
      <c r="N3060" s="15" t="n">
        <v>0.20792325817450386</v>
      </c>
      <c r="O3060" s="15" t="n">
        <v>0.18563660661276388</v>
      </c>
      <c r="P3060" s="15" t="n">
        <v>0.1960446583410388</v>
      </c>
      <c r="Q3060" s="15" t="n">
        <v>0.06207078930339545</v>
      </c>
      <c r="R3060" s="15" t="n">
        <v>0.0915737914856253</v>
      </c>
      <c r="S3060" s="15" t="n">
        <v>0.07950073730302493</v>
      </c>
      <c r="T3060" s="15" t="n">
        <v>0.05260067500191985</v>
      </c>
      <c r="U3060" s="15" t="n">
        <v>0.04035333143480051</v>
      </c>
      <c r="V3060" s="15" t="n">
        <v>0.04208704130123411</v>
      </c>
      <c r="W3060" s="15" t="n">
        <v>0.3348034530730785</v>
      </c>
      <c r="X3060" s="15" t="n">
        <v>0.32253156266332134</v>
      </c>
      <c r="Y3060" s="15" t="n">
        <v>0.15636132024899949</v>
      </c>
      <c r="Z3060" s="15" t="n">
        <v>0.20592716065704114</v>
      </c>
      <c r="AA3060" s="15" t="n">
        <v>0.07762737492015187</v>
      </c>
      <c r="AB3060" s="15" t="n">
        <v>0.057252199884368644</v>
      </c>
      <c r="AC3060" s="15" t="n">
        <v>0.058457986690271274</v>
      </c>
      <c r="AD3060" s="15" t="n">
        <v>0.05273499919291496</v>
      </c>
      <c r="AE3060" s="15" t="n">
        <v>0.03958715627774233</v>
      </c>
      <c r="AF3060" s="15" t="n">
        <v>0.048189160803762524</v>
      </c>
      <c r="AG3060" s="15" t="n">
        <v>0.0964812136951644</v>
      </c>
      <c r="AH3060" s="15" t="n">
        <v>0.08753835212888122</v>
      </c>
      <c r="AI3060" s="15" t="n">
        <v>0.06603476767575779</v>
      </c>
      <c r="AJ3060" s="15" t="n">
        <v>0.08550275580958691</v>
      </c>
    </row>
    <row r="3061">
      <c r="B3061" s="8" t="s">
        <v>203</v>
      </c>
      <c r="C3061" s="19" t="n">
        <v>0.0960895509068474</v>
      </c>
      <c r="D3061" s="19" t="n">
        <v>0.10014073001557655</v>
      </c>
      <c r="E3061" s="19" t="n">
        <v>0.10028413455789521</v>
      </c>
      <c r="F3061" s="19" t="n">
        <v>0.10383604175000373</v>
      </c>
      <c r="G3061" s="19" t="n">
        <v>0.10599792434596489</v>
      </c>
      <c r="H3061" s="19" t="n">
        <v>0.17737280253525028</v>
      </c>
      <c r="I3061" s="19" t="n">
        <v>0.1826974567266885</v>
      </c>
      <c r="J3061" s="19" t="n">
        <v>0.19711578892574422</v>
      </c>
      <c r="K3061" s="19" t="n">
        <v>0.11296928540349163</v>
      </c>
      <c r="L3061" s="19" t="n">
        <v>0.11190296529976224</v>
      </c>
      <c r="M3061" s="19" t="n">
        <v>0.10630984618052743</v>
      </c>
      <c r="N3061" s="19" t="n">
        <v>0.21501752017846068</v>
      </c>
      <c r="O3061" s="19" t="n">
        <v>0.20364282982422668</v>
      </c>
      <c r="P3061" s="19" t="n">
        <v>0.208413531541833</v>
      </c>
      <c r="Q3061" s="19" t="n">
        <v>0.10118509486767673</v>
      </c>
      <c r="R3061" s="19" t="n">
        <v>0.10796577993286272</v>
      </c>
      <c r="S3061" s="19" t="n">
        <v>0.12953804618443873</v>
      </c>
      <c r="T3061" s="19" t="n">
        <v>0.06493220484881021</v>
      </c>
      <c r="U3061" s="19" t="n">
        <v>0.048000611852305135</v>
      </c>
      <c r="V3061" s="19" t="n">
        <v>0.051616097632167436</v>
      </c>
      <c r="W3061" s="19" t="n">
        <v>0.2728546403589181</v>
      </c>
      <c r="X3061" s="19" t="n">
        <v>0.2627397586266289</v>
      </c>
      <c r="Y3061" s="19" t="n">
        <v>0.131232319298962</v>
      </c>
      <c r="Z3061" s="19" t="n">
        <v>0.17683565114235647</v>
      </c>
      <c r="AA3061" s="19" t="n">
        <v>0.07734713302090318</v>
      </c>
      <c r="AB3061" s="19" t="n">
        <v>0.05060080442149149</v>
      </c>
      <c r="AC3061" s="19" t="n">
        <v>0.06990112729420331</v>
      </c>
      <c r="AD3061" s="19" t="n">
        <v>0.07200971730416185</v>
      </c>
      <c r="AE3061" s="19" t="n">
        <v>0.04611898884793404</v>
      </c>
      <c r="AF3061" s="19" t="n">
        <v>0.09774535879858419</v>
      </c>
      <c r="AG3061" s="19" t="n">
        <v>0.09280437340814018</v>
      </c>
      <c r="AH3061" s="19" t="n">
        <v>0.09336028633084731</v>
      </c>
      <c r="AI3061" s="19" t="n">
        <v>0.06761920059582167</v>
      </c>
      <c r="AJ3061" s="19" t="n">
        <v>0.08120173043879532</v>
      </c>
    </row>
    <row r="3062">
      <c r="B3062" s="8" t="s">
        <v>204</v>
      </c>
      <c r="C3062" s="15" t="n">
        <v>0.09396693285734757</v>
      </c>
      <c r="D3062" s="15" t="n">
        <v>0.09341700862584922</v>
      </c>
      <c r="E3062" s="15" t="n">
        <v>0.09330042958107435</v>
      </c>
      <c r="F3062" s="15" t="n">
        <v>0.09549643765250436</v>
      </c>
      <c r="G3062" s="15" t="n">
        <v>0.10081580040450042</v>
      </c>
      <c r="H3062" s="15" t="n">
        <v>0.18195990478387203</v>
      </c>
      <c r="I3062" s="15" t="n">
        <v>0.1708403187441685</v>
      </c>
      <c r="J3062" s="15" t="n">
        <v>0.18926269544757446</v>
      </c>
      <c r="K3062" s="15" t="n">
        <v>0.1080288012090685</v>
      </c>
      <c r="L3062" s="15" t="n">
        <v>0.10840422958470941</v>
      </c>
      <c r="M3062" s="15" t="n">
        <v>0.1017289438954546</v>
      </c>
      <c r="N3062" s="15" t="n">
        <v>0.20636323153386288</v>
      </c>
      <c r="O3062" s="15" t="n">
        <v>0.19083874384904279</v>
      </c>
      <c r="P3062" s="15" t="n">
        <v>0.1985967879073662</v>
      </c>
      <c r="Q3062" s="15" t="n">
        <v>0.11088132810143948</v>
      </c>
      <c r="R3062" s="15" t="n">
        <v>0.12640261354465746</v>
      </c>
      <c r="S3062" s="15" t="n">
        <v>0.12310752437450813</v>
      </c>
      <c r="T3062" s="15" t="n">
        <v>0.06571706231794983</v>
      </c>
      <c r="U3062" s="15" t="n">
        <v>0.04841466706284333</v>
      </c>
      <c r="V3062" s="15" t="n">
        <v>0.050303480998863684</v>
      </c>
      <c r="W3062" s="15" t="n">
        <v>0.3035707328961268</v>
      </c>
      <c r="X3062" s="15" t="n">
        <v>0.26034033496855663</v>
      </c>
      <c r="Y3062" s="15" t="n">
        <v>0.15606820771260702</v>
      </c>
      <c r="Z3062" s="15" t="n">
        <v>0.18977827673935038</v>
      </c>
      <c r="AA3062" s="15" t="n">
        <v>0.06720298268093339</v>
      </c>
      <c r="AB3062" s="15" t="n">
        <v>0.05913457608204128</v>
      </c>
      <c r="AC3062" s="15" t="n">
        <v>0.04321829616668297</v>
      </c>
      <c r="AD3062" s="15" t="n">
        <v>0.035534128431937546</v>
      </c>
      <c r="AE3062" s="15" t="n">
        <v>0.02640236139678954</v>
      </c>
      <c r="AF3062" s="15" t="n">
        <v>0.024256621983509235</v>
      </c>
      <c r="AG3062" s="15" t="n">
        <v>0.08713640585912531</v>
      </c>
      <c r="AH3062" s="15" t="n">
        <v>0.09020628506792121</v>
      </c>
      <c r="AI3062" s="15" t="n">
        <v>0.06855285977190537</v>
      </c>
      <c r="AJ3062" s="15" t="n">
        <v>0.09127797352487525</v>
      </c>
    </row>
    <row r="3063">
      <c r="B3063" s="8" t="s">
        <v>205</v>
      </c>
      <c r="C3063" s="19" t="n">
        <v>0.0955438850295663</v>
      </c>
      <c r="D3063" s="19" t="n">
        <v>0.09722463730114772</v>
      </c>
      <c r="E3063" s="19" t="n">
        <v>0.09978462698357976</v>
      </c>
      <c r="F3063" s="19" t="n">
        <v>0.10269376769821076</v>
      </c>
      <c r="G3063" s="19" t="n">
        <v>0.10423818068313212</v>
      </c>
      <c r="H3063" s="19" t="n">
        <v>0.18186761759335868</v>
      </c>
      <c r="I3063" s="19" t="n">
        <v>0.1685961340021392</v>
      </c>
      <c r="J3063" s="19" t="n">
        <v>0.19006132569804093</v>
      </c>
      <c r="K3063" s="19" t="n">
        <v>0.11048554411069253</v>
      </c>
      <c r="L3063" s="19" t="n">
        <v>0.1121691903551993</v>
      </c>
      <c r="M3063" s="19" t="n">
        <v>0.10767139016856424</v>
      </c>
      <c r="N3063" s="19" t="n">
        <v>0.20325606406375435</v>
      </c>
      <c r="O3063" s="19" t="n">
        <v>0.19862372756002808</v>
      </c>
      <c r="P3063" s="19" t="n">
        <v>0.19878430098823946</v>
      </c>
      <c r="Q3063" s="19" t="n">
        <v>0.08856171589337822</v>
      </c>
      <c r="R3063" s="19" t="n">
        <v>0.1153942114825692</v>
      </c>
      <c r="S3063" s="19" t="n">
        <v>0.11186997631922044</v>
      </c>
      <c r="T3063" s="19" t="n">
        <v>0.05380280863981965</v>
      </c>
      <c r="U3063" s="19" t="n">
        <v>0.03904832982987244</v>
      </c>
      <c r="V3063" s="19" t="n">
        <v>0.04365355205505151</v>
      </c>
      <c r="W3063" s="19" t="n">
        <v>0.33108829440621607</v>
      </c>
      <c r="X3063" s="19" t="n">
        <v>0.3080400165112018</v>
      </c>
      <c r="Y3063" s="19" t="n">
        <v>0.14908930391527428</v>
      </c>
      <c r="Z3063" s="19" t="n">
        <v>0.20753628726172302</v>
      </c>
      <c r="AA3063" s="19" t="n">
        <v>0.062410670959182825</v>
      </c>
      <c r="AB3063" s="19" t="n">
        <v>0.031128868425025796</v>
      </c>
      <c r="AC3063" s="19" t="n">
        <v>0.045517376470093664</v>
      </c>
      <c r="AD3063" s="19" t="n">
        <v>0.054703508671280314</v>
      </c>
      <c r="AE3063" s="19" t="n">
        <v>0.033996604885955115</v>
      </c>
      <c r="AF3063" s="19" t="n">
        <v>0.028552861067291522</v>
      </c>
      <c r="AG3063" s="19" t="n">
        <v>0.08225329672034788</v>
      </c>
      <c r="AH3063" s="19" t="n">
        <v>0.0836313027673045</v>
      </c>
      <c r="AI3063" s="19" t="n">
        <v>0.058481458065664814</v>
      </c>
      <c r="AJ3063" s="19" t="n">
        <v>0.08832675545356662</v>
      </c>
    </row>
    <row r="3064">
      <c r="B3064" s="8" t="s">
        <v>206</v>
      </c>
      <c r="C3064" s="15" t="n">
        <v>0.09295437291037799</v>
      </c>
      <c r="D3064" s="15" t="n">
        <v>0.09878328379374697</v>
      </c>
      <c r="E3064" s="15" t="n">
        <v>0.10281347225155169</v>
      </c>
      <c r="F3064" s="15" t="n">
        <v>0.10313448021036836</v>
      </c>
      <c r="G3064" s="15" t="n">
        <v>0.10556993654768734</v>
      </c>
      <c r="H3064" s="15" t="n">
        <v>0.18022218372940244</v>
      </c>
      <c r="I3064" s="15" t="n">
        <v>0.16645386074338947</v>
      </c>
      <c r="J3064" s="15" t="n">
        <v>0.19870564934094587</v>
      </c>
      <c r="K3064" s="15" t="n">
        <v>0.11292645978283719</v>
      </c>
      <c r="L3064" s="15" t="n">
        <v>0.11240200433286217</v>
      </c>
      <c r="M3064" s="15" t="n">
        <v>0.10444979445201215</v>
      </c>
      <c r="N3064" s="15" t="n">
        <v>0.21146099375964378</v>
      </c>
      <c r="O3064" s="15" t="n">
        <v>0.19245831623661738</v>
      </c>
      <c r="P3064" s="15" t="n">
        <v>0.20218754266081687</v>
      </c>
      <c r="Q3064" s="15" t="n">
        <v>0.07521976237182715</v>
      </c>
      <c r="R3064" s="15" t="n">
        <v>0.08376288029181969</v>
      </c>
      <c r="S3064" s="15" t="n">
        <v>0.10913059796051715</v>
      </c>
      <c r="T3064" s="15" t="n">
        <v>0.05773346390420461</v>
      </c>
      <c r="U3064" s="15" t="n">
        <v>0.04351900868989708</v>
      </c>
      <c r="V3064" s="15" t="n">
        <v>0.041834906030952704</v>
      </c>
      <c r="W3064" s="15" t="n">
        <v>0.3458789840308006</v>
      </c>
      <c r="X3064" s="15" t="n">
        <v>0.330814057816998</v>
      </c>
      <c r="Y3064" s="15" t="n">
        <v>0.1459546990783495</v>
      </c>
      <c r="Z3064" s="15" t="n">
        <v>0.2275569791805846</v>
      </c>
      <c r="AA3064" s="15" t="n">
        <v>0.03511378323831581</v>
      </c>
      <c r="AB3064" s="15" t="n">
        <v>0.036330646043173605</v>
      </c>
      <c r="AC3064" s="15" t="n">
        <v>0.05718376828526657</v>
      </c>
      <c r="AD3064" s="15" t="n">
        <v>0.038410906367680214</v>
      </c>
      <c r="AE3064" s="15" t="n">
        <v>0.028624044787459828</v>
      </c>
      <c r="AF3064" s="15" t="n">
        <v>0.0498557835905004</v>
      </c>
      <c r="AG3064" s="15" t="n">
        <v>0.08642520863766083</v>
      </c>
      <c r="AH3064" s="15" t="n">
        <v>0.09146461278989251</v>
      </c>
      <c r="AI3064" s="15" t="n">
        <v>0.07078004949668203</v>
      </c>
      <c r="AJ3064" s="15" t="n">
        <v>0.08913840422684817</v>
      </c>
    </row>
    <row r="3065">
      <c r="B3065" s="8" t="s">
        <v>207</v>
      </c>
      <c r="C3065" s="19" t="n">
        <v>0.10040416120671947</v>
      </c>
      <c r="D3065" s="19" t="n">
        <v>0.09779209325024972</v>
      </c>
      <c r="E3065" s="19" t="n">
        <v>0.10299941501629643</v>
      </c>
      <c r="F3065" s="19" t="n">
        <v>0.10581996672966684</v>
      </c>
      <c r="G3065" s="19" t="n">
        <v>0.10640843102433474</v>
      </c>
      <c r="H3065" s="19" t="n">
        <v>0.18484769200230222</v>
      </c>
      <c r="I3065" s="19" t="n">
        <v>0.17302638783953297</v>
      </c>
      <c r="J3065" s="19" t="n">
        <v>0.19686819420594026</v>
      </c>
      <c r="K3065" s="19" t="n">
        <v>0.11270659162926829</v>
      </c>
      <c r="L3065" s="19" t="n">
        <v>0.1172144768782523</v>
      </c>
      <c r="M3065" s="19" t="n">
        <v>0.10919367090546679</v>
      </c>
      <c r="N3065" s="19" t="n">
        <v>0.205680567067882</v>
      </c>
      <c r="O3065" s="19" t="n">
        <v>0.19220118655773183</v>
      </c>
      <c r="P3065" s="19" t="n">
        <v>0.19536628134482673</v>
      </c>
      <c r="Q3065" s="19" t="n">
        <v>0.05486882251263326</v>
      </c>
      <c r="R3065" s="19" t="n">
        <v>0.07694856722981185</v>
      </c>
      <c r="S3065" s="19" t="n">
        <v>0.07547564458062485</v>
      </c>
      <c r="T3065" s="19" t="n">
        <v>0.04967846900764176</v>
      </c>
      <c r="U3065" s="19" t="n">
        <v>0.033573966273452216</v>
      </c>
      <c r="V3065" s="19" t="n">
        <v>0.033328669345608956</v>
      </c>
      <c r="W3065" s="19" t="n">
        <v>0.41203098402650445</v>
      </c>
      <c r="X3065" s="19" t="n">
        <v>0.41706494444314623</v>
      </c>
      <c r="Y3065" s="19" t="n">
        <v>0.1341507033333181</v>
      </c>
      <c r="Z3065" s="19" t="n">
        <v>0.24571826787820664</v>
      </c>
      <c r="AA3065" s="19" t="n">
        <v>0.014915748937446877</v>
      </c>
      <c r="AB3065" s="19" t="n">
        <v>-0.01823532866914404</v>
      </c>
      <c r="AC3065" s="19" t="n">
        <v>0.004627669635631895</v>
      </c>
      <c r="AD3065" s="19" t="n">
        <v>0.007297886822627062</v>
      </c>
      <c r="AE3065" s="19" t="n">
        <v>-0.015501494765911863</v>
      </c>
      <c r="AF3065" s="19" t="n">
        <v>0.021309829316757532</v>
      </c>
      <c r="AG3065" s="19" t="n">
        <v>0.08800771804080888</v>
      </c>
      <c r="AH3065" s="19" t="n">
        <v>0.08768784245666657</v>
      </c>
      <c r="AI3065" s="19" t="n">
        <v>0.0591245627994918</v>
      </c>
      <c r="AJ3065" s="19" t="n">
        <v>0.09064514885491708</v>
      </c>
    </row>
    <row r="3066">
      <c r="B3066" s="8" t="s">
        <v>208</v>
      </c>
      <c r="C3066" s="15" t="n">
        <v>0.09533164721964958</v>
      </c>
      <c r="D3066" s="15" t="n">
        <v>0.09926760229841089</v>
      </c>
      <c r="E3066" s="15" t="n">
        <v>0.09771121973807521</v>
      </c>
      <c r="F3066" s="15" t="n">
        <v>0.10024347227443192</v>
      </c>
      <c r="G3066" s="15" t="n">
        <v>0.10559627149300357</v>
      </c>
      <c r="H3066" s="15" t="n">
        <v>0.18741555775261884</v>
      </c>
      <c r="I3066" s="15" t="n">
        <v>0.17108469587322617</v>
      </c>
      <c r="J3066" s="15" t="n">
        <v>0.18683912226643348</v>
      </c>
      <c r="K3066" s="15" t="n">
        <v>0.11224146612544449</v>
      </c>
      <c r="L3066" s="15" t="n">
        <v>0.11403337403826248</v>
      </c>
      <c r="M3066" s="15" t="n">
        <v>0.10494336193254863</v>
      </c>
      <c r="N3066" s="15" t="n">
        <v>0.20132925710244237</v>
      </c>
      <c r="O3066" s="15" t="n">
        <v>0.1911922251453386</v>
      </c>
      <c r="P3066" s="15" t="n">
        <v>0.19499892635648058</v>
      </c>
      <c r="Q3066" s="15" t="n">
        <v>0.06422499808550829</v>
      </c>
      <c r="R3066" s="15" t="n">
        <v>0.08265059656197926</v>
      </c>
      <c r="S3066" s="15" t="n">
        <v>0.09646846146767576</v>
      </c>
      <c r="T3066" s="15" t="n">
        <v>0.05513988927305263</v>
      </c>
      <c r="U3066" s="15" t="n">
        <v>0.0473079976954961</v>
      </c>
      <c r="V3066" s="15" t="n">
        <v>0.044473504670201724</v>
      </c>
      <c r="W3066" s="15" t="n">
        <v>0.36778900984646995</v>
      </c>
      <c r="X3066" s="15" t="n">
        <v>0.3403465246169488</v>
      </c>
      <c r="Y3066" s="15" t="n">
        <v>0.1334265294772059</v>
      </c>
      <c r="Z3066" s="15" t="n">
        <v>0.16609229470451692</v>
      </c>
      <c r="AA3066" s="15" t="n">
        <v>0.06965614354130562</v>
      </c>
      <c r="AB3066" s="15" t="n">
        <v>0.05857490851508277</v>
      </c>
      <c r="AC3066" s="15" t="n">
        <v>0.05673684283965117</v>
      </c>
      <c r="AD3066" s="15" t="n">
        <v>0.05769842096051433</v>
      </c>
      <c r="AE3066" s="15" t="n">
        <v>0.02698907575475593</v>
      </c>
      <c r="AF3066" s="15" t="n">
        <v>0.04868266650507538</v>
      </c>
      <c r="AG3066" s="15" t="n">
        <v>0.09340864131665687</v>
      </c>
      <c r="AH3066" s="15" t="n">
        <v>0.08526195905478684</v>
      </c>
      <c r="AI3066" s="15" t="n">
        <v>0.0725682421997582</v>
      </c>
      <c r="AJ3066" s="15" t="n">
        <v>0.09025857148115081</v>
      </c>
    </row>
    <row r="3067">
      <c r="B3067" s="8" t="s">
        <v>209</v>
      </c>
      <c r="C3067" s="19" t="n">
        <v>0.09553454866155824</v>
      </c>
      <c r="D3067" s="19" t="n">
        <v>0.09572751553663737</v>
      </c>
      <c r="E3067" s="19" t="n">
        <v>0.09754988066618288</v>
      </c>
      <c r="F3067" s="19" t="n">
        <v>0.09872562308120189</v>
      </c>
      <c r="G3067" s="19" t="n">
        <v>0.10222663334367041</v>
      </c>
      <c r="H3067" s="19" t="n">
        <v>0.17806588806058113</v>
      </c>
      <c r="I3067" s="19" t="n">
        <v>0.17206302475757232</v>
      </c>
      <c r="J3067" s="19" t="n">
        <v>0.18595370654443508</v>
      </c>
      <c r="K3067" s="19" t="n">
        <v>0.11184063937040697</v>
      </c>
      <c r="L3067" s="19" t="n">
        <v>0.11467141273592163</v>
      </c>
      <c r="M3067" s="19" t="n">
        <v>0.10393609681593245</v>
      </c>
      <c r="N3067" s="19" t="n">
        <v>0.2167373523150874</v>
      </c>
      <c r="O3067" s="19" t="n">
        <v>0.20031434780568524</v>
      </c>
      <c r="P3067" s="19" t="n">
        <v>0.19937436551186702</v>
      </c>
      <c r="Q3067" s="19" t="n">
        <v>0.1000077744223136</v>
      </c>
      <c r="R3067" s="19" t="n">
        <v>0.10443968755035435</v>
      </c>
      <c r="S3067" s="19" t="n">
        <v>0.10936001644002856</v>
      </c>
      <c r="T3067" s="19" t="n">
        <v>0.07069318744601838</v>
      </c>
      <c r="U3067" s="19" t="n">
        <v>0.055375466040638</v>
      </c>
      <c r="V3067" s="19" t="n">
        <v>0.05672788706550483</v>
      </c>
      <c r="W3067" s="19" t="n">
        <v>0.27575147576531694</v>
      </c>
      <c r="X3067" s="19" t="n">
        <v>0.2574938350072543</v>
      </c>
      <c r="Y3067" s="19" t="n">
        <v>0.1309312446721192</v>
      </c>
      <c r="Z3067" s="19" t="n">
        <v>0.1480724626590349</v>
      </c>
      <c r="AA3067" s="19" t="n">
        <v>0.08768395446858869</v>
      </c>
      <c r="AB3067" s="19" t="n">
        <v>0.07215014649164118</v>
      </c>
      <c r="AC3067" s="19" t="n">
        <v>0.07703254607967512</v>
      </c>
      <c r="AD3067" s="19" t="n">
        <v>0.05721211098968487</v>
      </c>
      <c r="AE3067" s="19" t="n">
        <v>0.07296787404463859</v>
      </c>
      <c r="AF3067" s="19" t="n">
        <v>0.07376200067684298</v>
      </c>
      <c r="AG3067" s="19" t="n">
        <v>0.08629573702305836</v>
      </c>
      <c r="AH3067" s="19" t="n">
        <v>0.08154836011467685</v>
      </c>
      <c r="AI3067" s="19" t="n">
        <v>0.06936958323398627</v>
      </c>
      <c r="AJ3067" s="19" t="n">
        <v>0.08578538220883943</v>
      </c>
    </row>
    <row r="3068">
      <c r="B3068" s="8" t="s">
        <v>210</v>
      </c>
      <c r="C3068" s="15" t="n">
        <v>0.10568854969849696</v>
      </c>
      <c r="D3068" s="15" t="n">
        <v>0.10799288875869743</v>
      </c>
      <c r="E3068" s="15" t="n">
        <v>0.10526777285235406</v>
      </c>
      <c r="F3068" s="15" t="n">
        <v>0.1151530674921465</v>
      </c>
      <c r="G3068" s="15" t="n">
        <v>0.11605201285289558</v>
      </c>
      <c r="H3068" s="15" t="n">
        <v>0.18116127779704064</v>
      </c>
      <c r="I3068" s="15" t="n">
        <v>0.17980565042079524</v>
      </c>
      <c r="J3068" s="15" t="n">
        <v>0.1924901520527877</v>
      </c>
      <c r="K3068" s="15" t="n">
        <v>0.12712102903890213</v>
      </c>
      <c r="L3068" s="15" t="n">
        <v>0.1318793796267206</v>
      </c>
      <c r="M3068" s="15" t="n">
        <v>0.11988935426914192</v>
      </c>
      <c r="N3068" s="15" t="n">
        <v>0.21467134679151342</v>
      </c>
      <c r="O3068" s="15" t="n">
        <v>0.18948236575385555</v>
      </c>
      <c r="P3068" s="15" t="n">
        <v>0.1991356085831753</v>
      </c>
      <c r="Q3068" s="15" t="n">
        <v>0.04171531297612712</v>
      </c>
      <c r="R3068" s="15" t="n">
        <v>0.08782655744800381</v>
      </c>
      <c r="S3068" s="15" t="n">
        <v>0.05919327068868172</v>
      </c>
      <c r="T3068" s="15" t="n">
        <v>0.034111644717748406</v>
      </c>
      <c r="U3068" s="15" t="n">
        <v>0.041793295574839344</v>
      </c>
      <c r="V3068" s="15" t="n">
        <v>0.025653388280836725</v>
      </c>
      <c r="W3068" s="15" t="n">
        <v>0.40359709327723775</v>
      </c>
      <c r="X3068" s="15" t="n">
        <v>0.3875835992438084</v>
      </c>
      <c r="Y3068" s="15" t="n">
        <v>0.12383118916366881</v>
      </c>
      <c r="Z3068" s="15" t="n">
        <v>0.20531018356533304</v>
      </c>
      <c r="AA3068" s="15" t="n">
        <v>0.07583312579333973</v>
      </c>
      <c r="AB3068" s="15" t="n">
        <v>0.06335417980239831</v>
      </c>
      <c r="AC3068" s="15" t="n">
        <v>0.024564370952385322</v>
      </c>
      <c r="AD3068" s="15" t="n">
        <v>0.052199872319951705</v>
      </c>
      <c r="AE3068" s="15" t="n">
        <v>0.025183483032146</v>
      </c>
      <c r="AF3068" s="15" t="n">
        <v>0.03491781788917215</v>
      </c>
      <c r="AG3068" s="15" t="n">
        <v>0.09481820039635278</v>
      </c>
      <c r="AH3068" s="15" t="n">
        <v>0.08807563688927977</v>
      </c>
      <c r="AI3068" s="15" t="n">
        <v>0.05630987562191238</v>
      </c>
      <c r="AJ3068" s="15" t="n">
        <v>0.09120372071998137</v>
      </c>
    </row>
    <row r="3069">
      <c r="B3069" s="8" t="s">
        <v>211</v>
      </c>
      <c r="C3069" s="19" t="n">
        <v>0.09445707748596009</v>
      </c>
      <c r="D3069" s="19" t="n">
        <v>0.09834644710322607</v>
      </c>
      <c r="E3069" s="19" t="n">
        <v>0.10432947554854724</v>
      </c>
      <c r="F3069" s="19" t="n">
        <v>0.10710798472481735</v>
      </c>
      <c r="G3069" s="19" t="n">
        <v>0.10873841223202249</v>
      </c>
      <c r="H3069" s="19" t="n">
        <v>0.18541163344588366</v>
      </c>
      <c r="I3069" s="19" t="n">
        <v>0.17835431700859808</v>
      </c>
      <c r="J3069" s="19" t="n">
        <v>0.19049038412902364</v>
      </c>
      <c r="K3069" s="19" t="n">
        <v>0.1138092865084563</v>
      </c>
      <c r="L3069" s="19" t="n">
        <v>0.1124815531764986</v>
      </c>
      <c r="M3069" s="19" t="n">
        <v>0.10825781755766167</v>
      </c>
      <c r="N3069" s="19" t="n">
        <v>0.21347466733655762</v>
      </c>
      <c r="O3069" s="19" t="n">
        <v>0.19629581138442434</v>
      </c>
      <c r="P3069" s="19" t="n">
        <v>0.2069390506353048</v>
      </c>
      <c r="Q3069" s="19" t="n">
        <v>0.08732291160793196</v>
      </c>
      <c r="R3069" s="19" t="n">
        <v>0.09427125965796823</v>
      </c>
      <c r="S3069" s="19" t="n">
        <v>0.10723108102721873</v>
      </c>
      <c r="T3069" s="19" t="n">
        <v>0.05512659090569116</v>
      </c>
      <c r="U3069" s="19" t="n">
        <v>0.04787397028071654</v>
      </c>
      <c r="V3069" s="19" t="n">
        <v>0.042315553935099844</v>
      </c>
      <c r="W3069" s="19" t="n">
        <v>0.3295135038768261</v>
      </c>
      <c r="X3069" s="19" t="n">
        <v>0.3131023724457594</v>
      </c>
      <c r="Y3069" s="19" t="n">
        <v>0.12211949768907421</v>
      </c>
      <c r="Z3069" s="19" t="n">
        <v>0.17616103638007974</v>
      </c>
      <c r="AA3069" s="19" t="n">
        <v>0.06948743283496188</v>
      </c>
      <c r="AB3069" s="19" t="n">
        <v>0.06466937310104448</v>
      </c>
      <c r="AC3069" s="19" t="n">
        <v>0.05194726791041588</v>
      </c>
      <c r="AD3069" s="19" t="n">
        <v>0.06207080935218787</v>
      </c>
      <c r="AE3069" s="19" t="n">
        <v>0.03970813948008237</v>
      </c>
      <c r="AF3069" s="19" t="n">
        <v>0.06380736829016784</v>
      </c>
      <c r="AG3069" s="19" t="n">
        <v>0.09122604825214228</v>
      </c>
      <c r="AH3069" s="19" t="n">
        <v>0.0867067268920719</v>
      </c>
      <c r="AI3069" s="19" t="n">
        <v>0.06081576620426099</v>
      </c>
      <c r="AJ3069" s="19" t="n">
        <v>0.09463388133459152</v>
      </c>
    </row>
    <row r="3070">
      <c r="B3070" s="8" t="s">
        <v>212</v>
      </c>
      <c r="C3070" s="15" t="n">
        <v>0.09866348981022274</v>
      </c>
      <c r="D3070" s="15" t="n">
        <v>0.10360613072857605</v>
      </c>
      <c r="E3070" s="15" t="n">
        <v>0.10632059939097821</v>
      </c>
      <c r="F3070" s="15" t="n">
        <v>0.10709359143944511</v>
      </c>
      <c r="G3070" s="15" t="n">
        <v>0.11255720354574743</v>
      </c>
      <c r="H3070" s="15" t="n">
        <v>0.18397731987343655</v>
      </c>
      <c r="I3070" s="15" t="n">
        <v>0.17314544179601155</v>
      </c>
      <c r="J3070" s="15" t="n">
        <v>0.1906298164986789</v>
      </c>
      <c r="K3070" s="15" t="n">
        <v>0.11830056134883966</v>
      </c>
      <c r="L3070" s="15" t="n">
        <v>0.11918953970607682</v>
      </c>
      <c r="M3070" s="15" t="n">
        <v>0.11282862434580689</v>
      </c>
      <c r="N3070" s="15" t="n">
        <v>0.19776032066241614</v>
      </c>
      <c r="O3070" s="15" t="n">
        <v>0.18105858395666008</v>
      </c>
      <c r="P3070" s="15" t="n">
        <v>0.18700075334768443</v>
      </c>
      <c r="Q3070" s="15" t="n">
        <v>0.06472831540425507</v>
      </c>
      <c r="R3070" s="15" t="n">
        <v>0.09758371019057437</v>
      </c>
      <c r="S3070" s="15" t="n">
        <v>0.1264643221539715</v>
      </c>
      <c r="T3070" s="15" t="n">
        <v>0.04377710626400773</v>
      </c>
      <c r="U3070" s="15" t="n">
        <v>0.03869087302962569</v>
      </c>
      <c r="V3070" s="15" t="n">
        <v>0.04284387102235852</v>
      </c>
      <c r="W3070" s="15" t="n">
        <v>0.3441124008939706</v>
      </c>
      <c r="X3070" s="15" t="n">
        <v>0.3168572699121068</v>
      </c>
      <c r="Y3070" s="15" t="n">
        <v>0.13053172954695474</v>
      </c>
      <c r="Z3070" s="15" t="n">
        <v>0.17523372282093105</v>
      </c>
      <c r="AA3070" s="15" t="n">
        <v>0.08282316414885581</v>
      </c>
      <c r="AB3070" s="15" t="n">
        <v>0.04532184763656273</v>
      </c>
      <c r="AC3070" s="15" t="n">
        <v>0.04352450359596716</v>
      </c>
      <c r="AD3070" s="15" t="n">
        <v>0.08932594138939444</v>
      </c>
      <c r="AE3070" s="15" t="n">
        <v>0.04415135681161085</v>
      </c>
      <c r="AF3070" s="15" t="n">
        <v>0.0674798107133738</v>
      </c>
      <c r="AG3070" s="15" t="n">
        <v>0.08301631607175736</v>
      </c>
      <c r="AH3070" s="15" t="n">
        <v>0.08063980774566207</v>
      </c>
      <c r="AI3070" s="15" t="n">
        <v>0.0587691217577326</v>
      </c>
      <c r="AJ3070" s="15" t="n">
        <v>0.07795978656043924</v>
      </c>
    </row>
    <row r="3071">
      <c r="B3071" s="8" t="s">
        <v>213</v>
      </c>
      <c r="C3071" s="19" t="n">
        <v>0.09990556177775822</v>
      </c>
      <c r="D3071" s="19" t="n">
        <v>0.10090670124458254</v>
      </c>
      <c r="E3071" s="19" t="n">
        <v>0.10191943838031782</v>
      </c>
      <c r="F3071" s="19" t="n">
        <v>0.10643995347758291</v>
      </c>
      <c r="G3071" s="19" t="n">
        <v>0.10954766391944362</v>
      </c>
      <c r="H3071" s="19" t="n">
        <v>0.18458249155455445</v>
      </c>
      <c r="I3071" s="19" t="n">
        <v>0.17301776871331892</v>
      </c>
      <c r="J3071" s="19" t="n">
        <v>0.19592592140225637</v>
      </c>
      <c r="K3071" s="19" t="n">
        <v>0.11728146927541523</v>
      </c>
      <c r="L3071" s="19" t="n">
        <v>0.1208473418232471</v>
      </c>
      <c r="M3071" s="19" t="n">
        <v>0.11304755697096726</v>
      </c>
      <c r="N3071" s="19" t="n">
        <v>0.20687384428066263</v>
      </c>
      <c r="O3071" s="19" t="n">
        <v>0.1921038834126819</v>
      </c>
      <c r="P3071" s="19" t="n">
        <v>0.1875544042251629</v>
      </c>
      <c r="Q3071" s="19" t="n">
        <v>0.037158364655911075</v>
      </c>
      <c r="R3071" s="19" t="n">
        <v>0.07936047094655484</v>
      </c>
      <c r="S3071" s="19" t="n">
        <v>0.09441661559536896</v>
      </c>
      <c r="T3071" s="19" t="n">
        <v>0.04536381392258185</v>
      </c>
      <c r="U3071" s="19" t="n">
        <v>0.03378442089880285</v>
      </c>
      <c r="V3071" s="19" t="n">
        <v>0.03480852654890403</v>
      </c>
      <c r="W3071" s="19" t="n">
        <v>0.4039007304567456</v>
      </c>
      <c r="X3071" s="19" t="n">
        <v>0.3694214539282896</v>
      </c>
      <c r="Y3071" s="19" t="n">
        <v>0.12400734958485732</v>
      </c>
      <c r="Z3071" s="19" t="n">
        <v>0.23257376084467787</v>
      </c>
      <c r="AA3071" s="19" t="n">
        <v>0.04745233518715913</v>
      </c>
      <c r="AB3071" s="19" t="n">
        <v>0.006508071977997152</v>
      </c>
      <c r="AC3071" s="19" t="n">
        <v>0.03338744837594361</v>
      </c>
      <c r="AD3071" s="19" t="n">
        <v>0.02426148125170583</v>
      </c>
      <c r="AE3071" s="19" t="n">
        <v>0.015131464335692747</v>
      </c>
      <c r="AF3071" s="19" t="n">
        <v>0.06965504743323998</v>
      </c>
      <c r="AG3071" s="19" t="n">
        <v>0.08849665270920185</v>
      </c>
      <c r="AH3071" s="19" t="n">
        <v>0.08578667867160952</v>
      </c>
      <c r="AI3071" s="19" t="n">
        <v>0.0638401347630268</v>
      </c>
      <c r="AJ3071" s="19" t="n">
        <v>0.08757221376947277</v>
      </c>
    </row>
    <row r="3072">
      <c r="B3072" s="8" t="s">
        <v>214</v>
      </c>
      <c r="C3072" s="15" t="n">
        <v>0.09957310313215166</v>
      </c>
      <c r="D3072" s="15" t="n">
        <v>0.099224170153755</v>
      </c>
      <c r="E3072" s="15" t="n">
        <v>0.09809755755547571</v>
      </c>
      <c r="F3072" s="15" t="n">
        <v>0.10716552767793888</v>
      </c>
      <c r="G3072" s="15" t="n">
        <v>0.10361656163984621</v>
      </c>
      <c r="H3072" s="15" t="n">
        <v>0.1768572220983789</v>
      </c>
      <c r="I3072" s="15" t="n">
        <v>0.17660939438226098</v>
      </c>
      <c r="J3072" s="15" t="n">
        <v>0.19419408911338384</v>
      </c>
      <c r="K3072" s="15" t="n">
        <v>0.11168184997668888</v>
      </c>
      <c r="L3072" s="15" t="n">
        <v>0.11913875308268596</v>
      </c>
      <c r="M3072" s="15" t="n">
        <v>0.1060045660362021</v>
      </c>
      <c r="N3072" s="15" t="n">
        <v>0.21206579598485675</v>
      </c>
      <c r="O3072" s="15" t="n">
        <v>0.18778134546981537</v>
      </c>
      <c r="P3072" s="15" t="n">
        <v>0.2074790505080024</v>
      </c>
      <c r="Q3072" s="15" t="n">
        <v>0.0934042705034839</v>
      </c>
      <c r="R3072" s="15" t="n">
        <v>0.08945090276275436</v>
      </c>
      <c r="S3072" s="15" t="n">
        <v>0.09475467227933307</v>
      </c>
      <c r="T3072" s="15" t="n">
        <v>0.05641503495030837</v>
      </c>
      <c r="U3072" s="15" t="n">
        <v>0.051133677416190654</v>
      </c>
      <c r="V3072" s="15" t="n">
        <v>0.04606865952713336</v>
      </c>
      <c r="W3072" s="15" t="n">
        <v>0.41714323218214827</v>
      </c>
      <c r="X3072" s="15" t="n">
        <v>0.37931403945960146</v>
      </c>
      <c r="Y3072" s="15" t="n">
        <v>0.15354163521813613</v>
      </c>
      <c r="Z3072" s="15" t="n">
        <v>0.1978705312180576</v>
      </c>
      <c r="AA3072" s="15" t="n">
        <v>0.04032941311505604</v>
      </c>
      <c r="AB3072" s="15" t="n">
        <v>0.031706137778042605</v>
      </c>
      <c r="AC3072" s="15" t="n">
        <v>0.02663719577546173</v>
      </c>
      <c r="AD3072" s="15" t="n">
        <v>-0.01279791860276252</v>
      </c>
      <c r="AE3072" s="15" t="n">
        <v>0.0013201205267637853</v>
      </c>
      <c r="AF3072" s="15" t="n">
        <v>0.006632044590912014</v>
      </c>
      <c r="AG3072" s="15" t="n">
        <v>0.09064587612159784</v>
      </c>
      <c r="AH3072" s="15" t="n">
        <v>0.08461110746441754</v>
      </c>
      <c r="AI3072" s="15" t="n">
        <v>0.06351946939539008</v>
      </c>
      <c r="AJ3072" s="15" t="n">
        <v>0.08988137679428243</v>
      </c>
    </row>
    <row r="3073">
      <c r="B3073" s="8" t="s">
        <v>215</v>
      </c>
      <c r="C3073" s="19" t="n">
        <v>0.09319486858556966</v>
      </c>
      <c r="D3073" s="19" t="n">
        <v>0.09710784542657319</v>
      </c>
      <c r="E3073" s="19" t="n">
        <v>0.09965888173516263</v>
      </c>
      <c r="F3073" s="19" t="n">
        <v>0.09978831039707697</v>
      </c>
      <c r="G3073" s="19" t="n">
        <v>0.10576690034849566</v>
      </c>
      <c r="H3073" s="19" t="n">
        <v>0.17475722350180298</v>
      </c>
      <c r="I3073" s="19" t="n">
        <v>0.175887736959809</v>
      </c>
      <c r="J3073" s="19" t="n">
        <v>0.1881652684596868</v>
      </c>
      <c r="K3073" s="19" t="n">
        <v>0.11247185363335957</v>
      </c>
      <c r="L3073" s="19" t="n">
        <v>0.1127248324460408</v>
      </c>
      <c r="M3073" s="19" t="n">
        <v>0.10908991048918538</v>
      </c>
      <c r="N3073" s="19" t="n">
        <v>0.20681603632606502</v>
      </c>
      <c r="O3073" s="19" t="n">
        <v>0.19796873399325643</v>
      </c>
      <c r="P3073" s="19" t="n">
        <v>0.19476397534260692</v>
      </c>
      <c r="Q3073" s="19" t="n">
        <v>0.08435461021423052</v>
      </c>
      <c r="R3073" s="19" t="n">
        <v>0.10728023792243045</v>
      </c>
      <c r="S3073" s="19" t="n">
        <v>0.12378691086390015</v>
      </c>
      <c r="T3073" s="19" t="n">
        <v>0.059676971897218094</v>
      </c>
      <c r="U3073" s="19" t="n">
        <v>0.050092512711493835</v>
      </c>
      <c r="V3073" s="19" t="n">
        <v>0.053411318387064484</v>
      </c>
      <c r="W3073" s="19" t="n">
        <v>0.32696013645002314</v>
      </c>
      <c r="X3073" s="19" t="n">
        <v>0.3171063182231701</v>
      </c>
      <c r="Y3073" s="19" t="n">
        <v>0.17523724451200046</v>
      </c>
      <c r="Z3073" s="19" t="n">
        <v>0.17246777904412502</v>
      </c>
      <c r="AA3073" s="19" t="n">
        <v>0.05812095318285227</v>
      </c>
      <c r="AB3073" s="19" t="n">
        <v>0.05128949736759377</v>
      </c>
      <c r="AC3073" s="19" t="n">
        <v>0.046541772384148375</v>
      </c>
      <c r="AD3073" s="19" t="n">
        <v>0.0477038824591638</v>
      </c>
      <c r="AE3073" s="19" t="n">
        <v>0.017634195454494957</v>
      </c>
      <c r="AF3073" s="19" t="n">
        <v>0.04724762974377764</v>
      </c>
      <c r="AG3073" s="19" t="n">
        <v>0.08592105543707779</v>
      </c>
      <c r="AH3073" s="19" t="n">
        <v>0.08630334400829204</v>
      </c>
      <c r="AI3073" s="19" t="n">
        <v>0.05900571073382227</v>
      </c>
      <c r="AJ3073" s="19" t="n">
        <v>0.08293377230847258</v>
      </c>
    </row>
    <row r="3074">
      <c r="B3074" s="8" t="s">
        <v>216</v>
      </c>
      <c r="C3074" s="15" t="n">
        <v>0.09588664411315098</v>
      </c>
      <c r="D3074" s="15" t="n">
        <v>0.10163057192501461</v>
      </c>
      <c r="E3074" s="15" t="n">
        <v>0.10465095220594407</v>
      </c>
      <c r="F3074" s="15" t="n">
        <v>0.10610649999041215</v>
      </c>
      <c r="G3074" s="15" t="n">
        <v>0.11203612309723308</v>
      </c>
      <c r="H3074" s="15" t="n">
        <v>0.18298404004307864</v>
      </c>
      <c r="I3074" s="15" t="n">
        <v>0.17377158487723054</v>
      </c>
      <c r="J3074" s="15" t="n">
        <v>0.19804564622321907</v>
      </c>
      <c r="K3074" s="15" t="n">
        <v>0.11950401383618783</v>
      </c>
      <c r="L3074" s="15" t="n">
        <v>0.12679837040754466</v>
      </c>
      <c r="M3074" s="15" t="n">
        <v>0.1121912239690999</v>
      </c>
      <c r="N3074" s="15" t="n">
        <v>0.21014562965371608</v>
      </c>
      <c r="O3074" s="15" t="n">
        <v>0.1896203557922035</v>
      </c>
      <c r="P3074" s="15" t="n">
        <v>0.20168601945355383</v>
      </c>
      <c r="Q3074" s="15" t="n">
        <v>0.0814217657281373</v>
      </c>
      <c r="R3074" s="15" t="n">
        <v>0.11818019169201084</v>
      </c>
      <c r="S3074" s="15" t="n">
        <v>0.12110097952487803</v>
      </c>
      <c r="T3074" s="15" t="n">
        <v>0.06228150740002195</v>
      </c>
      <c r="U3074" s="15" t="n">
        <v>0.038623194429856095</v>
      </c>
      <c r="V3074" s="15" t="n">
        <v>0.04330222711275604</v>
      </c>
      <c r="W3074" s="15" t="n">
        <v>0.35922705929270404</v>
      </c>
      <c r="X3074" s="15" t="n">
        <v>0.3338865851523755</v>
      </c>
      <c r="Y3074" s="15" t="n">
        <v>0.13881726704599812</v>
      </c>
      <c r="Z3074" s="15" t="n">
        <v>0.16898319316922622</v>
      </c>
      <c r="AA3074" s="15" t="n">
        <v>0.06020185167633321</v>
      </c>
      <c r="AB3074" s="15" t="n">
        <v>0.03821401364921312</v>
      </c>
      <c r="AC3074" s="15" t="n">
        <v>0.03255509191484564</v>
      </c>
      <c r="AD3074" s="15" t="n">
        <v>0.029462625262690622</v>
      </c>
      <c r="AE3074" s="15" t="n">
        <v>0.01581614817004236</v>
      </c>
      <c r="AF3074" s="15" t="n">
        <v>0.0632461176756076</v>
      </c>
      <c r="AG3074" s="15" t="n">
        <v>0.0856939105365244</v>
      </c>
      <c r="AH3074" s="15" t="n">
        <v>0.08824754727579366</v>
      </c>
      <c r="AI3074" s="15" t="n">
        <v>0.06155115324997635</v>
      </c>
      <c r="AJ3074" s="15" t="n">
        <v>0.08524743106078904</v>
      </c>
    </row>
    <row r="3075">
      <c r="B3075" s="8" t="s">
        <v>217</v>
      </c>
      <c r="C3075" s="19" t="n">
        <v>0.09771141735635057</v>
      </c>
      <c r="D3075" s="19" t="n">
        <v>0.09566106915451915</v>
      </c>
      <c r="E3075" s="19" t="n">
        <v>0.1007022952276308</v>
      </c>
      <c r="F3075" s="19" t="n">
        <v>0.10241272683527228</v>
      </c>
      <c r="G3075" s="19" t="n">
        <v>0.10215312965579568</v>
      </c>
      <c r="H3075" s="19" t="n">
        <v>0.17826359970037703</v>
      </c>
      <c r="I3075" s="19" t="n">
        <v>0.17418030527021786</v>
      </c>
      <c r="J3075" s="19" t="n">
        <v>0.19063399157961752</v>
      </c>
      <c r="K3075" s="19" t="n">
        <v>0.11378425491827417</v>
      </c>
      <c r="L3075" s="19" t="n">
        <v>0.11780558028686962</v>
      </c>
      <c r="M3075" s="19" t="n">
        <v>0.10478038276252728</v>
      </c>
      <c r="N3075" s="19" t="n">
        <v>0.21733530129343168</v>
      </c>
      <c r="O3075" s="19" t="n">
        <v>0.1967178525554721</v>
      </c>
      <c r="P3075" s="19" t="n">
        <v>0.20304491172421776</v>
      </c>
      <c r="Q3075" s="19" t="n">
        <v>0.09030709080434057</v>
      </c>
      <c r="R3075" s="19" t="n">
        <v>0.09397156757990864</v>
      </c>
      <c r="S3075" s="19" t="n">
        <v>0.0960644015655604</v>
      </c>
      <c r="T3075" s="19" t="n">
        <v>0.055644556083037554</v>
      </c>
      <c r="U3075" s="19" t="n">
        <v>0.04712205921633584</v>
      </c>
      <c r="V3075" s="19" t="n">
        <v>0.048333044853738634</v>
      </c>
      <c r="W3075" s="19" t="n">
        <v>0.37624801471364533</v>
      </c>
      <c r="X3075" s="19" t="n">
        <v>0.3335814047511662</v>
      </c>
      <c r="Y3075" s="19" t="n">
        <v>0.17380825401212982</v>
      </c>
      <c r="Z3075" s="19" t="n">
        <v>0.2013318664587643</v>
      </c>
      <c r="AA3075" s="19" t="n">
        <v>0.02948896877552766</v>
      </c>
      <c r="AB3075" s="19" t="n">
        <v>0.024588802436641348</v>
      </c>
      <c r="AC3075" s="19" t="n">
        <v>0.04004699795560848</v>
      </c>
      <c r="AD3075" s="19" t="n">
        <v>0.04434270228377579</v>
      </c>
      <c r="AE3075" s="19" t="n">
        <v>0.007843604061569849</v>
      </c>
      <c r="AF3075" s="19" t="n">
        <v>0.05136991832104226</v>
      </c>
      <c r="AG3075" s="19" t="n">
        <v>0.08894353938833215</v>
      </c>
      <c r="AH3075" s="19" t="n">
        <v>0.09061543279529186</v>
      </c>
      <c r="AI3075" s="19" t="n">
        <v>0.07392879943590534</v>
      </c>
      <c r="AJ3075" s="19" t="n">
        <v>0.0888900726149605</v>
      </c>
    </row>
    <row r="3076">
      <c r="B3076" s="8" t="s">
        <v>218</v>
      </c>
      <c r="C3076" s="15" t="n">
        <v>0.10177842923213988</v>
      </c>
      <c r="D3076" s="15" t="n">
        <v>0.10268972335127198</v>
      </c>
      <c r="E3076" s="15" t="n">
        <v>0.1041158823446113</v>
      </c>
      <c r="F3076" s="15" t="n">
        <v>0.10805805772420705</v>
      </c>
      <c r="G3076" s="15" t="n">
        <v>0.10881018082939325</v>
      </c>
      <c r="H3076" s="15" t="n">
        <v>0.18791682222349704</v>
      </c>
      <c r="I3076" s="15" t="n">
        <v>0.17717537875247183</v>
      </c>
      <c r="J3076" s="15" t="n">
        <v>0.1884970694982353</v>
      </c>
      <c r="K3076" s="15" t="n">
        <v>0.11601965116124527</v>
      </c>
      <c r="L3076" s="15" t="n">
        <v>0.12267137707538807</v>
      </c>
      <c r="M3076" s="15" t="n">
        <v>0.11211433503400507</v>
      </c>
      <c r="N3076" s="15" t="n">
        <v>0.21189069217905368</v>
      </c>
      <c r="O3076" s="15" t="n">
        <v>0.1928702249821215</v>
      </c>
      <c r="P3076" s="15" t="n">
        <v>0.1990269810741508</v>
      </c>
      <c r="Q3076" s="15" t="n">
        <v>0.031931167880160254</v>
      </c>
      <c r="R3076" s="15" t="n">
        <v>0.04161537996969743</v>
      </c>
      <c r="S3076" s="15" t="n">
        <v>0.07614896339935211</v>
      </c>
      <c r="T3076" s="15" t="n">
        <v>0.05122971949477142</v>
      </c>
      <c r="U3076" s="15" t="n">
        <v>0.04384959947788435</v>
      </c>
      <c r="V3076" s="15" t="n">
        <v>0.03769473143315516</v>
      </c>
      <c r="W3076" s="15" t="n">
        <v>0.3851138353833894</v>
      </c>
      <c r="X3076" s="15" t="n">
        <v>0.36695810401603335</v>
      </c>
      <c r="Y3076" s="15" t="n">
        <v>0.17325455890239955</v>
      </c>
      <c r="Z3076" s="15" t="n">
        <v>0.21625973098892437</v>
      </c>
      <c r="AA3076" s="15" t="n">
        <v>0.08632275618200978</v>
      </c>
      <c r="AB3076" s="15" t="n">
        <v>0.04760775390414621</v>
      </c>
      <c r="AC3076" s="15" t="n">
        <v>0.04134593163798139</v>
      </c>
      <c r="AD3076" s="15" t="n">
        <v>0.06464750237465007</v>
      </c>
      <c r="AE3076" s="15" t="n">
        <v>0.030171699658513268</v>
      </c>
      <c r="AF3076" s="15" t="n">
        <v>0.07417044814582746</v>
      </c>
      <c r="AG3076" s="15" t="n">
        <v>0.08874964474323861</v>
      </c>
      <c r="AH3076" s="15" t="n">
        <v>0.08539296959201687</v>
      </c>
      <c r="AI3076" s="15" t="n">
        <v>0.06853777214322536</v>
      </c>
      <c r="AJ3076" s="15" t="n">
        <v>0.08292145441064791</v>
      </c>
    </row>
    <row r="3077">
      <c r="B3077" s="8" t="s">
        <v>219</v>
      </c>
      <c r="C3077" s="19" t="n">
        <v>0.09692290278012473</v>
      </c>
      <c r="D3077" s="19" t="n">
        <v>0.09872555314875174</v>
      </c>
      <c r="E3077" s="19" t="n">
        <v>0.10100294620563774</v>
      </c>
      <c r="F3077" s="19" t="n">
        <v>0.1065696934225032</v>
      </c>
      <c r="G3077" s="19" t="n">
        <v>0.10757773999304925</v>
      </c>
      <c r="H3077" s="19" t="n">
        <v>0.17932467876199443</v>
      </c>
      <c r="I3077" s="19" t="n">
        <v>0.1623771584240243</v>
      </c>
      <c r="J3077" s="19" t="n">
        <v>0.19787606476772748</v>
      </c>
      <c r="K3077" s="19" t="n">
        <v>0.11774104101531185</v>
      </c>
      <c r="L3077" s="19" t="n">
        <v>0.11942045376282087</v>
      </c>
      <c r="M3077" s="19" t="n">
        <v>0.11351235668708154</v>
      </c>
      <c r="N3077" s="19" t="n">
        <v>0.21212300807983656</v>
      </c>
      <c r="O3077" s="19" t="n">
        <v>0.1970196558268113</v>
      </c>
      <c r="P3077" s="19" t="n">
        <v>0.2014382915062779</v>
      </c>
      <c r="Q3077" s="19" t="n">
        <v>0.09980002077063006</v>
      </c>
      <c r="R3077" s="19" t="n">
        <v>0.12125785388351489</v>
      </c>
      <c r="S3077" s="19" t="n">
        <v>0.12214651677155239</v>
      </c>
      <c r="T3077" s="19" t="n">
        <v>0.06058801463014196</v>
      </c>
      <c r="U3077" s="19" t="n">
        <v>0.04210324470054632</v>
      </c>
      <c r="V3077" s="19" t="n">
        <v>0.04697297073442126</v>
      </c>
      <c r="W3077" s="19" t="n">
        <v>0.2737275977010354</v>
      </c>
      <c r="X3077" s="19" t="n">
        <v>0.26303468248280776</v>
      </c>
      <c r="Y3077" s="19" t="n">
        <v>0.12792951474244774</v>
      </c>
      <c r="Z3077" s="19" t="n">
        <v>0.18143386947574672</v>
      </c>
      <c r="AA3077" s="19" t="n">
        <v>0.08644442423562844</v>
      </c>
      <c r="AB3077" s="19" t="n">
        <v>0.06063945530110973</v>
      </c>
      <c r="AC3077" s="19" t="n">
        <v>0.07625734967378396</v>
      </c>
      <c r="AD3077" s="19" t="n">
        <v>0.051132063865777476</v>
      </c>
      <c r="AE3077" s="19" t="n">
        <v>0.044046559792646954</v>
      </c>
      <c r="AF3077" s="19" t="n">
        <v>0.05794516459445532</v>
      </c>
      <c r="AG3077" s="19" t="n">
        <v>0.08608344919940629</v>
      </c>
      <c r="AH3077" s="19" t="n">
        <v>0.08863772152090967</v>
      </c>
      <c r="AI3077" s="19" t="n">
        <v>0.055356051638929565</v>
      </c>
      <c r="AJ3077" s="19" t="n">
        <v>0.08775477725396379</v>
      </c>
    </row>
    <row r="3078">
      <c r="B3078" s="8" t="s">
        <v>220</v>
      </c>
      <c r="C3078" s="15" t="n">
        <v>0.09893065244157415</v>
      </c>
      <c r="D3078" s="15" t="n">
        <v>0.09777558141510143</v>
      </c>
      <c r="E3078" s="15" t="n">
        <v>0.1040021435107422</v>
      </c>
      <c r="F3078" s="15" t="n">
        <v>0.10385990183268756</v>
      </c>
      <c r="G3078" s="15" t="n">
        <v>0.10416961928944417</v>
      </c>
      <c r="H3078" s="15" t="n">
        <v>0.1846926945220825</v>
      </c>
      <c r="I3078" s="15" t="n">
        <v>0.17362410856519442</v>
      </c>
      <c r="J3078" s="15" t="n">
        <v>0.19308283360670087</v>
      </c>
      <c r="K3078" s="15" t="n">
        <v>0.12433971554565579</v>
      </c>
      <c r="L3078" s="15" t="n">
        <v>0.12317787917507561</v>
      </c>
      <c r="M3078" s="15" t="n">
        <v>0.1170670915707228</v>
      </c>
      <c r="N3078" s="15" t="n">
        <v>0.20773621023240652</v>
      </c>
      <c r="O3078" s="15" t="n">
        <v>0.19086058479496606</v>
      </c>
      <c r="P3078" s="15" t="n">
        <v>0.2051293599805287</v>
      </c>
      <c r="Q3078" s="15" t="n">
        <v>0.02064416555147676</v>
      </c>
      <c r="R3078" s="15" t="n">
        <v>0.049540904172890504</v>
      </c>
      <c r="S3078" s="15" t="n">
        <v>0.07049102454210615</v>
      </c>
      <c r="T3078" s="15" t="n">
        <v>0.04468770582438048</v>
      </c>
      <c r="U3078" s="15" t="n">
        <v>0.03312346063018745</v>
      </c>
      <c r="V3078" s="15" t="n">
        <v>0.034882102551583576</v>
      </c>
      <c r="W3078" s="15" t="n">
        <v>0.4848929766418828</v>
      </c>
      <c r="X3078" s="15" t="n">
        <v>0.4195838026610459</v>
      </c>
      <c r="Y3078" s="15" t="n">
        <v>0.14197587084667027</v>
      </c>
      <c r="Z3078" s="15" t="n">
        <v>0.22514045725138856</v>
      </c>
      <c r="AA3078" s="15" t="n">
        <v>-0.02544989709414409</v>
      </c>
      <c r="AB3078" s="15" t="n">
        <v>-0.04397754243645039</v>
      </c>
      <c r="AC3078" s="15" t="n">
        <v>-0.02574026614557884</v>
      </c>
      <c r="AD3078" s="15" t="n">
        <v>-0.018996863205130502</v>
      </c>
      <c r="AE3078" s="15" t="n">
        <v>-0.049185639505211085</v>
      </c>
      <c r="AF3078" s="15" t="n">
        <v>0.005056365152614581</v>
      </c>
      <c r="AG3078" s="15" t="n">
        <v>0.08772775467970459</v>
      </c>
      <c r="AH3078" s="15" t="n">
        <v>0.08652366629969058</v>
      </c>
      <c r="AI3078" s="15" t="n">
        <v>0.06281128791151713</v>
      </c>
      <c r="AJ3078" s="15" t="n">
        <v>0.0866258470283689</v>
      </c>
    </row>
    <row r="3079">
      <c r="B3079" s="8" t="s">
        <v>221</v>
      </c>
      <c r="C3079" s="19" t="n">
        <v>0.09153384652641426</v>
      </c>
      <c r="D3079" s="19" t="n">
        <v>0.09707177473716586</v>
      </c>
      <c r="E3079" s="19" t="n">
        <v>0.10400798128434396</v>
      </c>
      <c r="F3079" s="19" t="n">
        <v>0.09964503957241849</v>
      </c>
      <c r="G3079" s="19" t="n">
        <v>0.10460776437316056</v>
      </c>
      <c r="H3079" s="19" t="n">
        <v>0.18554695085296796</v>
      </c>
      <c r="I3079" s="19" t="n">
        <v>0.16709299185449533</v>
      </c>
      <c r="J3079" s="19" t="n">
        <v>0.200819748737852</v>
      </c>
      <c r="K3079" s="19" t="n">
        <v>0.11433561509968922</v>
      </c>
      <c r="L3079" s="19" t="n">
        <v>0.11786539217677808</v>
      </c>
      <c r="M3079" s="19" t="n">
        <v>0.1064676706365987</v>
      </c>
      <c r="N3079" s="19" t="n">
        <v>0.20366845594593452</v>
      </c>
      <c r="O3079" s="19" t="n">
        <v>0.1844484317217538</v>
      </c>
      <c r="P3079" s="19" t="n">
        <v>0.2051414113991238</v>
      </c>
      <c r="Q3079" s="19" t="n">
        <v>0.07868500286168678</v>
      </c>
      <c r="R3079" s="19" t="n">
        <v>0.09953019251106109</v>
      </c>
      <c r="S3079" s="19" t="n">
        <v>0.11709324746240893</v>
      </c>
      <c r="T3079" s="19" t="n">
        <v>0.06131962424614323</v>
      </c>
      <c r="U3079" s="19" t="n">
        <v>0.04560547817513313</v>
      </c>
      <c r="V3079" s="19" t="n">
        <v>0.04941712127228281</v>
      </c>
      <c r="W3079" s="19" t="n">
        <v>0.32134230109740664</v>
      </c>
      <c r="X3079" s="19" t="n">
        <v>0.29089104243951197</v>
      </c>
      <c r="Y3079" s="19" t="n">
        <v>0.12969029318541192</v>
      </c>
      <c r="Z3079" s="19" t="n">
        <v>0.1638917247375581</v>
      </c>
      <c r="AA3079" s="19" t="n">
        <v>0.08075518936041919</v>
      </c>
      <c r="AB3079" s="19" t="n">
        <v>0.06680602530119192</v>
      </c>
      <c r="AC3079" s="19" t="n">
        <v>0.0700361456231808</v>
      </c>
      <c r="AD3079" s="19" t="n">
        <v>0.054957472402227064</v>
      </c>
      <c r="AE3079" s="19" t="n">
        <v>0.03815679387012949</v>
      </c>
      <c r="AF3079" s="19" t="n">
        <v>0.06763122610003576</v>
      </c>
      <c r="AG3079" s="19" t="n">
        <v>0.0854808576652211</v>
      </c>
      <c r="AH3079" s="19" t="n">
        <v>0.09063676295467375</v>
      </c>
      <c r="AI3079" s="19" t="n">
        <v>0.07132464668269232</v>
      </c>
      <c r="AJ3079" s="19" t="n">
        <v>0.08301472406924244</v>
      </c>
    </row>
    <row r="3080">
      <c r="B3080" s="8" t="s">
        <v>222</v>
      </c>
      <c r="C3080" s="15" t="n">
        <v>0.09738236952324643</v>
      </c>
      <c r="D3080" s="15" t="n">
        <v>0.1025920282706582</v>
      </c>
      <c r="E3080" s="15" t="n">
        <v>0.09433492458832682</v>
      </c>
      <c r="F3080" s="15" t="n">
        <v>0.09898009846092494</v>
      </c>
      <c r="G3080" s="15" t="n">
        <v>0.11052058665671577</v>
      </c>
      <c r="H3080" s="15" t="n">
        <v>0.17533207708681717</v>
      </c>
      <c r="I3080" s="15" t="n">
        <v>0.16780722629012915</v>
      </c>
      <c r="J3080" s="15" t="n">
        <v>0.18643105056873657</v>
      </c>
      <c r="K3080" s="15" t="n">
        <v>0.11993413045569686</v>
      </c>
      <c r="L3080" s="15" t="n">
        <v>0.12264451282069071</v>
      </c>
      <c r="M3080" s="15" t="n">
        <v>0.11053391647559282</v>
      </c>
      <c r="N3080" s="15" t="n">
        <v>0.21717369164449377</v>
      </c>
      <c r="O3080" s="15" t="n">
        <v>0.20422838823419498</v>
      </c>
      <c r="P3080" s="15" t="n">
        <v>0.21583061156083896</v>
      </c>
      <c r="Q3080" s="15" t="n">
        <v>0.11364182823576491</v>
      </c>
      <c r="R3080" s="15" t="n">
        <v>0.1072277834450936</v>
      </c>
      <c r="S3080" s="15" t="n">
        <v>0.13255969633365866</v>
      </c>
      <c r="T3080" s="15" t="n">
        <v>0.06639200862324447</v>
      </c>
      <c r="U3080" s="15" t="n">
        <v>0.054589969939469206</v>
      </c>
      <c r="V3080" s="15" t="n">
        <v>0.05074951372566381</v>
      </c>
      <c r="W3080" s="15" t="n">
        <v>0.263409273369925</v>
      </c>
      <c r="X3080" s="15" t="n">
        <v>0.2523323196779547</v>
      </c>
      <c r="Y3080" s="15" t="n">
        <v>0.1264799393575017</v>
      </c>
      <c r="Z3080" s="15" t="n">
        <v>0.18911915852304995</v>
      </c>
      <c r="AA3080" s="15" t="n">
        <v>0.08939353462656757</v>
      </c>
      <c r="AB3080" s="15" t="n">
        <v>0.09102053231997716</v>
      </c>
      <c r="AC3080" s="15" t="n">
        <v>0.09310453186604375</v>
      </c>
      <c r="AD3080" s="15" t="n">
        <v>0.0440865718455645</v>
      </c>
      <c r="AE3080" s="15" t="n">
        <v>0.028230828911334542</v>
      </c>
      <c r="AF3080" s="15" t="n">
        <v>0.06382094401495224</v>
      </c>
      <c r="AG3080" s="15" t="n">
        <v>0.0906159976082217</v>
      </c>
      <c r="AH3080" s="15" t="n">
        <v>0.0965894296128265</v>
      </c>
      <c r="AI3080" s="15" t="n">
        <v>0.06743465876817666</v>
      </c>
      <c r="AJ3080" s="15" t="n">
        <v>0.08046872029471912</v>
      </c>
    </row>
    <row r="3081">
      <c r="B3081" s="8" t="s">
        <v>223</v>
      </c>
      <c r="C3081" s="19" t="n">
        <v>0.09975827420441619</v>
      </c>
      <c r="D3081" s="19" t="n">
        <v>0.10113266972935422</v>
      </c>
      <c r="E3081" s="19" t="n">
        <v>0.10288685262839062</v>
      </c>
      <c r="F3081" s="19" t="n">
        <v>0.10073670770937951</v>
      </c>
      <c r="G3081" s="19" t="n">
        <v>0.10762649778129355</v>
      </c>
      <c r="H3081" s="19" t="n">
        <v>0.1800791491739065</v>
      </c>
      <c r="I3081" s="19" t="n">
        <v>0.16762879543850426</v>
      </c>
      <c r="J3081" s="19" t="n">
        <v>0.19641305675020468</v>
      </c>
      <c r="K3081" s="19" t="n">
        <v>0.11275098658546695</v>
      </c>
      <c r="L3081" s="19" t="n">
        <v>0.11664717183881793</v>
      </c>
      <c r="M3081" s="19" t="n">
        <v>0.10423771121345515</v>
      </c>
      <c r="N3081" s="19" t="n">
        <v>0.20507409358394701</v>
      </c>
      <c r="O3081" s="19" t="n">
        <v>0.1945163502615194</v>
      </c>
      <c r="P3081" s="19" t="n">
        <v>0.21120721697062234</v>
      </c>
      <c r="Q3081" s="19" t="n">
        <v>0.09662537158079912</v>
      </c>
      <c r="R3081" s="19" t="n">
        <v>0.12968848086031112</v>
      </c>
      <c r="S3081" s="19" t="n">
        <v>0.12820445926882995</v>
      </c>
      <c r="T3081" s="19" t="n">
        <v>0.06060636070232171</v>
      </c>
      <c r="U3081" s="19" t="n">
        <v>0.04910507190737333</v>
      </c>
      <c r="V3081" s="19" t="n">
        <v>0.046539681281171585</v>
      </c>
      <c r="W3081" s="19" t="n">
        <v>0.2828847521434576</v>
      </c>
      <c r="X3081" s="19" t="n">
        <v>0.25534292121492136</v>
      </c>
      <c r="Y3081" s="19" t="n">
        <v>0.13398313852142543</v>
      </c>
      <c r="Z3081" s="19" t="n">
        <v>0.15291247192359045</v>
      </c>
      <c r="AA3081" s="19" t="n">
        <v>0.08524281649710318</v>
      </c>
      <c r="AB3081" s="19" t="n">
        <v>0.0706685341410094</v>
      </c>
      <c r="AC3081" s="19" t="n">
        <v>0.0556109366681873</v>
      </c>
      <c r="AD3081" s="19" t="n">
        <v>0.07974846476171003</v>
      </c>
      <c r="AE3081" s="19" t="n">
        <v>0.02663374891622061</v>
      </c>
      <c r="AF3081" s="19" t="n">
        <v>0.08081737406198068</v>
      </c>
      <c r="AG3081" s="19" t="n">
        <v>0.08832738605959842</v>
      </c>
      <c r="AH3081" s="19" t="n">
        <v>0.08577863366279599</v>
      </c>
      <c r="AI3081" s="19" t="n">
        <v>0.06759972461955432</v>
      </c>
      <c r="AJ3081" s="19" t="n">
        <v>0.0871051759053985</v>
      </c>
    </row>
    <row r="3082">
      <c r="B3082" s="8" t="s">
        <v>224</v>
      </c>
      <c r="C3082" s="15" t="n">
        <v>0.09632961023876928</v>
      </c>
      <c r="D3082" s="15" t="n">
        <v>0.1010061639140924</v>
      </c>
      <c r="E3082" s="15" t="n">
        <v>0.1016529928356615</v>
      </c>
      <c r="F3082" s="15" t="n">
        <v>0.10360458949870537</v>
      </c>
      <c r="G3082" s="15" t="n">
        <v>0.1055692673913585</v>
      </c>
      <c r="H3082" s="15" t="n">
        <v>0.1841620463056075</v>
      </c>
      <c r="I3082" s="15" t="n">
        <v>0.16922357835147528</v>
      </c>
      <c r="J3082" s="15" t="n">
        <v>0.1963657468977291</v>
      </c>
      <c r="K3082" s="15" t="n">
        <v>0.11633018756869952</v>
      </c>
      <c r="L3082" s="15" t="n">
        <v>0.11543066231000013</v>
      </c>
      <c r="M3082" s="15" t="n">
        <v>0.10817288312825958</v>
      </c>
      <c r="N3082" s="15" t="n">
        <v>0.20592835232893258</v>
      </c>
      <c r="O3082" s="15" t="n">
        <v>0.1892821523346155</v>
      </c>
      <c r="P3082" s="15" t="n">
        <v>0.19781456207144957</v>
      </c>
      <c r="Q3082" s="15" t="n">
        <v>0.056882135133126864</v>
      </c>
      <c r="R3082" s="15" t="n">
        <v>0.07610128767523505</v>
      </c>
      <c r="S3082" s="15" t="n">
        <v>0.09210724779304948</v>
      </c>
      <c r="T3082" s="15" t="n">
        <v>0.0479630668929944</v>
      </c>
      <c r="U3082" s="15" t="n">
        <v>0.0355259232874119</v>
      </c>
      <c r="V3082" s="15" t="n">
        <v>0.03449882392580185</v>
      </c>
      <c r="W3082" s="15" t="n">
        <v>0.3775153136548418</v>
      </c>
      <c r="X3082" s="15" t="n">
        <v>0.3718010271849822</v>
      </c>
      <c r="Y3082" s="15" t="n">
        <v>0.09118156192942012</v>
      </c>
      <c r="Z3082" s="15" t="n">
        <v>0.2227451531745726</v>
      </c>
      <c r="AA3082" s="15" t="n">
        <v>0.04711521823016703</v>
      </c>
      <c r="AB3082" s="15" t="n">
        <v>0.036492614655335966</v>
      </c>
      <c r="AC3082" s="15" t="n">
        <v>0.04426149296425076</v>
      </c>
      <c r="AD3082" s="15" t="n">
        <v>0.014712850326433251</v>
      </c>
      <c r="AE3082" s="15" t="n">
        <v>0.05056964030110051</v>
      </c>
      <c r="AF3082" s="15" t="n">
        <v>0.07561890058136067</v>
      </c>
      <c r="AG3082" s="15" t="n">
        <v>0.08644773028882526</v>
      </c>
      <c r="AH3082" s="15" t="n">
        <v>0.08587646463084632</v>
      </c>
      <c r="AI3082" s="15" t="n">
        <v>0.0631318159945066</v>
      </c>
      <c r="AJ3082" s="15" t="n">
        <v>0.09381027461697702</v>
      </c>
    </row>
    <row r="3083">
      <c r="B3083" s="8" t="s">
        <v>225</v>
      </c>
      <c r="C3083" s="19" t="n">
        <v>0.09901857741193937</v>
      </c>
      <c r="D3083" s="19" t="n">
        <v>0.09838960976538609</v>
      </c>
      <c r="E3083" s="19" t="n">
        <v>0.09818406038380241</v>
      </c>
      <c r="F3083" s="19" t="n">
        <v>0.10212941532428836</v>
      </c>
      <c r="G3083" s="19" t="n">
        <v>0.10988520310510594</v>
      </c>
      <c r="H3083" s="19" t="n">
        <v>0.1775521257000961</v>
      </c>
      <c r="I3083" s="19" t="n">
        <v>0.18158041801939717</v>
      </c>
      <c r="J3083" s="19" t="n">
        <v>0.1902449725033324</v>
      </c>
      <c r="K3083" s="19" t="n">
        <v>0.11667359053773665</v>
      </c>
      <c r="L3083" s="19" t="n">
        <v>0.11990996571066713</v>
      </c>
      <c r="M3083" s="19" t="n">
        <v>0.11066167588932266</v>
      </c>
      <c r="N3083" s="19" t="n">
        <v>0.20971426157063672</v>
      </c>
      <c r="O3083" s="19" t="n">
        <v>0.1927673881512581</v>
      </c>
      <c r="P3083" s="19" t="n">
        <v>0.2008716383309746</v>
      </c>
      <c r="Q3083" s="19" t="n">
        <v>0.07248333914464561</v>
      </c>
      <c r="R3083" s="19" t="n">
        <v>0.09799950713032478</v>
      </c>
      <c r="S3083" s="19" t="n">
        <v>0.0871140696107536</v>
      </c>
      <c r="T3083" s="19" t="n">
        <v>0.05612226240389765</v>
      </c>
      <c r="U3083" s="19" t="n">
        <v>0.053832784700377626</v>
      </c>
      <c r="V3083" s="19" t="n">
        <v>0.048644405492843996</v>
      </c>
      <c r="W3083" s="19" t="n">
        <v>0.29500175926464667</v>
      </c>
      <c r="X3083" s="19" t="n">
        <v>0.26909475544273853</v>
      </c>
      <c r="Y3083" s="19" t="n">
        <v>0.1226195132599392</v>
      </c>
      <c r="Z3083" s="19" t="n">
        <v>0.20280807371182658</v>
      </c>
      <c r="AA3083" s="19" t="n">
        <v>0.09959500242871029</v>
      </c>
      <c r="AB3083" s="19" t="n">
        <v>0.0915876528639907</v>
      </c>
      <c r="AC3083" s="19" t="n">
        <v>0.0767448471178772</v>
      </c>
      <c r="AD3083" s="19" t="n">
        <v>0.06277303245742229</v>
      </c>
      <c r="AE3083" s="19" t="n">
        <v>0.04888562669171454</v>
      </c>
      <c r="AF3083" s="19" t="n">
        <v>0.07340986487469911</v>
      </c>
      <c r="AG3083" s="19" t="n">
        <v>0.09120612507122981</v>
      </c>
      <c r="AH3083" s="19" t="n">
        <v>0.09244467431705777</v>
      </c>
      <c r="AI3083" s="19" t="n">
        <v>0.06956414772668858</v>
      </c>
      <c r="AJ3083" s="19" t="n">
        <v>0.09220991663473806</v>
      </c>
    </row>
    <row r="3084">
      <c r="B3084" s="8" t="s">
        <v>226</v>
      </c>
      <c r="C3084" s="15" t="n">
        <v>0.0948912781232659</v>
      </c>
      <c r="D3084" s="15" t="n">
        <v>0.0993108758195066</v>
      </c>
      <c r="E3084" s="15" t="n">
        <v>0.10285473264092579</v>
      </c>
      <c r="F3084" s="15" t="n">
        <v>0.10937237106043768</v>
      </c>
      <c r="G3084" s="15" t="n">
        <v>0.10657502964318596</v>
      </c>
      <c r="H3084" s="15" t="n">
        <v>0.18083500522876036</v>
      </c>
      <c r="I3084" s="15" t="n">
        <v>0.17315760155321838</v>
      </c>
      <c r="J3084" s="15" t="n">
        <v>0.19632958495164846</v>
      </c>
      <c r="K3084" s="15" t="n">
        <v>0.11049793054712742</v>
      </c>
      <c r="L3084" s="15" t="n">
        <v>0.11248944572645624</v>
      </c>
      <c r="M3084" s="15" t="n">
        <v>0.10585464430958946</v>
      </c>
      <c r="N3084" s="15" t="n">
        <v>0.21288459344093105</v>
      </c>
      <c r="O3084" s="15" t="n">
        <v>0.19236069253746113</v>
      </c>
      <c r="P3084" s="15" t="n">
        <v>0.20542921470488953</v>
      </c>
      <c r="Q3084" s="15" t="n">
        <v>0.10214288728948884</v>
      </c>
      <c r="R3084" s="15" t="n">
        <v>0.11433838317779153</v>
      </c>
      <c r="S3084" s="15" t="n">
        <v>0.13346383225783973</v>
      </c>
      <c r="T3084" s="15" t="n">
        <v>0.06158352563747242</v>
      </c>
      <c r="U3084" s="15" t="n">
        <v>0.043731160833687936</v>
      </c>
      <c r="V3084" s="15" t="n">
        <v>0.043773316271665856</v>
      </c>
      <c r="W3084" s="15" t="n">
        <v>0.36443229413689215</v>
      </c>
      <c r="X3084" s="15" t="n">
        <v>0.3331168036959786</v>
      </c>
      <c r="Y3084" s="15" t="n">
        <v>0.1613139738531268</v>
      </c>
      <c r="Z3084" s="15" t="n">
        <v>0.20559742205916604</v>
      </c>
      <c r="AA3084" s="15" t="n">
        <v>0.061109422744330864</v>
      </c>
      <c r="AB3084" s="15" t="n">
        <v>0.03672792116668231</v>
      </c>
      <c r="AC3084" s="15" t="n">
        <v>0.04693919021059261</v>
      </c>
      <c r="AD3084" s="15" t="n">
        <v>0.05824302042116717</v>
      </c>
      <c r="AE3084" s="15" t="n">
        <v>0.020884769286306934</v>
      </c>
      <c r="AF3084" s="15" t="n">
        <v>0.010299635869087673</v>
      </c>
      <c r="AG3084" s="15" t="n">
        <v>0.08997118450380126</v>
      </c>
      <c r="AH3084" s="15" t="n">
        <v>0.08713307768258131</v>
      </c>
      <c r="AI3084" s="15" t="n">
        <v>0.06715628258629103</v>
      </c>
      <c r="AJ3084" s="15" t="n">
        <v>0.09159021690342826</v>
      </c>
    </row>
    <row r="3085">
      <c r="B3085" s="8" t="s">
        <v>227</v>
      </c>
      <c r="C3085" s="19" t="n">
        <v>0.10188670944550378</v>
      </c>
      <c r="D3085" s="19" t="n">
        <v>0.10078929841419437</v>
      </c>
      <c r="E3085" s="19" t="n">
        <v>0.10843207126650281</v>
      </c>
      <c r="F3085" s="19" t="n">
        <v>0.10675859247444527</v>
      </c>
      <c r="G3085" s="19" t="n">
        <v>0.10956229410807668</v>
      </c>
      <c r="H3085" s="19" t="n">
        <v>0.1798446316189351</v>
      </c>
      <c r="I3085" s="19" t="n">
        <v>0.17876325893313535</v>
      </c>
      <c r="J3085" s="19" t="n">
        <v>0.19895247077392</v>
      </c>
      <c r="K3085" s="19" t="n">
        <v>0.12211844338536688</v>
      </c>
      <c r="L3085" s="19" t="n">
        <v>0.12458335793619162</v>
      </c>
      <c r="M3085" s="19" t="n">
        <v>0.11414574076709583</v>
      </c>
      <c r="N3085" s="19" t="n">
        <v>0.2122163438513604</v>
      </c>
      <c r="O3085" s="19" t="n">
        <v>0.20122194916685002</v>
      </c>
      <c r="P3085" s="19" t="n">
        <v>0.20291394901239782</v>
      </c>
      <c r="Q3085" s="19" t="n">
        <v>0.08326315456941515</v>
      </c>
      <c r="R3085" s="19" t="n">
        <v>0.10079999212498279</v>
      </c>
      <c r="S3085" s="19" t="n">
        <v>0.11814533768957054</v>
      </c>
      <c r="T3085" s="19" t="n">
        <v>0.05675296999023287</v>
      </c>
      <c r="U3085" s="19" t="n">
        <v>0.03739028245335379</v>
      </c>
      <c r="V3085" s="19" t="n">
        <v>0.045713610147407324</v>
      </c>
      <c r="W3085" s="19" t="n">
        <v>0.3595471983814874</v>
      </c>
      <c r="X3085" s="19" t="n">
        <v>0.32108802034884554</v>
      </c>
      <c r="Y3085" s="19" t="n">
        <v>0.13505413755604886</v>
      </c>
      <c r="Z3085" s="19" t="n">
        <v>0.19931403367749984</v>
      </c>
      <c r="AA3085" s="19" t="n">
        <v>0.07714807855295917</v>
      </c>
      <c r="AB3085" s="19" t="n">
        <v>0.07244966994715028</v>
      </c>
      <c r="AC3085" s="19" t="n">
        <v>0.0634865045347935</v>
      </c>
      <c r="AD3085" s="19" t="n">
        <v>0.03896911313030508</v>
      </c>
      <c r="AE3085" s="19" t="n">
        <v>0.01181852958278346</v>
      </c>
      <c r="AF3085" s="19" t="n">
        <v>0.04207455762771993</v>
      </c>
      <c r="AG3085" s="19" t="n">
        <v>0.08020059416157586</v>
      </c>
      <c r="AH3085" s="19" t="n">
        <v>0.08313858371413915</v>
      </c>
      <c r="AI3085" s="19" t="n">
        <v>0.06307941186137174</v>
      </c>
      <c r="AJ3085" s="19" t="n">
        <v>0.0884429089712835</v>
      </c>
    </row>
    <row r="3086">
      <c r="B3086" s="8" t="s">
        <v>228</v>
      </c>
      <c r="C3086" s="15" t="n">
        <v>0.09866287686151014</v>
      </c>
      <c r="D3086" s="15" t="n">
        <v>0.09696559991540613</v>
      </c>
      <c r="E3086" s="15" t="n">
        <v>0.09658707557562517</v>
      </c>
      <c r="F3086" s="15" t="n">
        <v>0.10181740283585268</v>
      </c>
      <c r="G3086" s="15" t="n">
        <v>0.10278743454247927</v>
      </c>
      <c r="H3086" s="15" t="n">
        <v>0.18545198578559513</v>
      </c>
      <c r="I3086" s="15" t="n">
        <v>0.17223852455663397</v>
      </c>
      <c r="J3086" s="15" t="n">
        <v>0.19913581825237242</v>
      </c>
      <c r="K3086" s="15" t="n">
        <v>0.10910022539896568</v>
      </c>
      <c r="L3086" s="15" t="n">
        <v>0.1143292067153663</v>
      </c>
      <c r="M3086" s="15" t="n">
        <v>0.10374649590797574</v>
      </c>
      <c r="N3086" s="15" t="n">
        <v>0.206009103130642</v>
      </c>
      <c r="O3086" s="15" t="n">
        <v>0.1885726231702727</v>
      </c>
      <c r="P3086" s="15" t="n">
        <v>0.20348898605606022</v>
      </c>
      <c r="Q3086" s="15" t="n">
        <v>0.07621446494643103</v>
      </c>
      <c r="R3086" s="15" t="n">
        <v>0.08155567119482669</v>
      </c>
      <c r="S3086" s="15" t="n">
        <v>0.09427918648259302</v>
      </c>
      <c r="T3086" s="15" t="n">
        <v>0.058201366922202964</v>
      </c>
      <c r="U3086" s="15" t="n">
        <v>0.05246019165201679</v>
      </c>
      <c r="V3086" s="15" t="n">
        <v>0.05373549579999439</v>
      </c>
      <c r="W3086" s="15" t="n">
        <v>0.37471171275358023</v>
      </c>
      <c r="X3086" s="15" t="n">
        <v>0.3620450207958739</v>
      </c>
      <c r="Y3086" s="15" t="n">
        <v>0.16889114689451498</v>
      </c>
      <c r="Z3086" s="15" t="n">
        <v>0.1910283168379766</v>
      </c>
      <c r="AA3086" s="15" t="n">
        <v>0.05326346417795039</v>
      </c>
      <c r="AB3086" s="15" t="n">
        <v>0.03706476659457713</v>
      </c>
      <c r="AC3086" s="15" t="n">
        <v>0.0415527790329366</v>
      </c>
      <c r="AD3086" s="15" t="n">
        <v>0.02480391450071462</v>
      </c>
      <c r="AE3086" s="15" t="n">
        <v>0.01305478949192373</v>
      </c>
      <c r="AF3086" s="15" t="n">
        <v>0.05971117135854274</v>
      </c>
      <c r="AG3086" s="15" t="n">
        <v>0.08553905154490597</v>
      </c>
      <c r="AH3086" s="15" t="n">
        <v>0.08675838500664966</v>
      </c>
      <c r="AI3086" s="15" t="n">
        <v>0.0640665608114065</v>
      </c>
      <c r="AJ3086" s="15" t="n">
        <v>0.08921486510449776</v>
      </c>
    </row>
    <row r="3087">
      <c r="B3087" s="8" t="s">
        <v>229</v>
      </c>
      <c r="C3087" s="19" t="n">
        <v>0.09720509290788164</v>
      </c>
      <c r="D3087" s="19" t="n">
        <v>0.1017678264294766</v>
      </c>
      <c r="E3087" s="19" t="n">
        <v>0.0979876780556764</v>
      </c>
      <c r="F3087" s="19" t="n">
        <v>0.09661261165248207</v>
      </c>
      <c r="G3087" s="19" t="n">
        <v>0.1062986469228231</v>
      </c>
      <c r="H3087" s="19" t="n">
        <v>0.18999429986369143</v>
      </c>
      <c r="I3087" s="19" t="n">
        <v>0.17413836400476226</v>
      </c>
      <c r="J3087" s="19" t="n">
        <v>0.18569778125518582</v>
      </c>
      <c r="K3087" s="19" t="n">
        <v>0.11441077061640996</v>
      </c>
      <c r="L3087" s="19" t="n">
        <v>0.11465355659139474</v>
      </c>
      <c r="M3087" s="19" t="n">
        <v>0.10566215686806701</v>
      </c>
      <c r="N3087" s="19" t="n">
        <v>0.20912877878227557</v>
      </c>
      <c r="O3087" s="19" t="n">
        <v>0.19027255896720596</v>
      </c>
      <c r="P3087" s="19" t="n">
        <v>0.20510628169329204</v>
      </c>
      <c r="Q3087" s="19" t="n">
        <v>0.06865971392974739</v>
      </c>
      <c r="R3087" s="19" t="n">
        <v>0.09232026353239085</v>
      </c>
      <c r="S3087" s="19" t="n">
        <v>0.10305203980770423</v>
      </c>
      <c r="T3087" s="19" t="n">
        <v>0.05118470070868183</v>
      </c>
      <c r="U3087" s="19" t="n">
        <v>0.04803746699653826</v>
      </c>
      <c r="V3087" s="19" t="n">
        <v>0.03712452938069139</v>
      </c>
      <c r="W3087" s="19" t="n">
        <v>0.2971327551271812</v>
      </c>
      <c r="X3087" s="19" t="n">
        <v>0.2752049322415373</v>
      </c>
      <c r="Y3087" s="19" t="n">
        <v>0.14725491418151404</v>
      </c>
      <c r="Z3087" s="19" t="n">
        <v>0.21006121126796753</v>
      </c>
      <c r="AA3087" s="19" t="n">
        <v>0.06478744777637524</v>
      </c>
      <c r="AB3087" s="19" t="n">
        <v>0.056304726751883416</v>
      </c>
      <c r="AC3087" s="19" t="n">
        <v>0.06276551251364201</v>
      </c>
      <c r="AD3087" s="19" t="n">
        <v>0.06236640434090138</v>
      </c>
      <c r="AE3087" s="19" t="n">
        <v>0.040408427181807864</v>
      </c>
      <c r="AF3087" s="19" t="n">
        <v>0.06758128068103418</v>
      </c>
      <c r="AG3087" s="19" t="n">
        <v>0.09140248190990759</v>
      </c>
      <c r="AH3087" s="19" t="n">
        <v>0.0905580445295385</v>
      </c>
      <c r="AI3087" s="19" t="n">
        <v>0.06815753758972762</v>
      </c>
      <c r="AJ3087" s="19" t="n">
        <v>0.08822334260114607</v>
      </c>
    </row>
    <row r="3088">
      <c r="B3088" s="8" t="s">
        <v>230</v>
      </c>
      <c r="C3088" s="15" t="n">
        <v>0.10352512894861662</v>
      </c>
      <c r="D3088" s="15" t="n">
        <v>0.1005240621741368</v>
      </c>
      <c r="E3088" s="15" t="n">
        <v>0.10401209860235158</v>
      </c>
      <c r="F3088" s="15" t="n">
        <v>0.11034852348876743</v>
      </c>
      <c r="G3088" s="15" t="n">
        <v>0.1090228506668515</v>
      </c>
      <c r="H3088" s="15" t="n">
        <v>0.1845575566671483</v>
      </c>
      <c r="I3088" s="15" t="n">
        <v>0.1599620478735718</v>
      </c>
      <c r="J3088" s="15" t="n">
        <v>0.20274884762255316</v>
      </c>
      <c r="K3088" s="15" t="n">
        <v>0.12057113380001433</v>
      </c>
      <c r="L3088" s="15" t="n">
        <v>0.12297709546864848</v>
      </c>
      <c r="M3088" s="15" t="n">
        <v>0.11547200723221922</v>
      </c>
      <c r="N3088" s="15" t="n">
        <v>0.20898144968876745</v>
      </c>
      <c r="O3088" s="15" t="n">
        <v>0.19154356544730122</v>
      </c>
      <c r="P3088" s="15" t="n">
        <v>0.2012939986719586</v>
      </c>
      <c r="Q3088" s="15" t="n">
        <v>0.0777884828286629</v>
      </c>
      <c r="R3088" s="15" t="n">
        <v>0.12125689116129033</v>
      </c>
      <c r="S3088" s="15" t="n">
        <v>0.11767729347485018</v>
      </c>
      <c r="T3088" s="15" t="n">
        <v>0.062475744594131785</v>
      </c>
      <c r="U3088" s="15" t="n">
        <v>0.04626796450583294</v>
      </c>
      <c r="V3088" s="15" t="n">
        <v>0.03881830623753665</v>
      </c>
      <c r="W3088" s="15" t="n">
        <v>0.3609178440089903</v>
      </c>
      <c r="X3088" s="15" t="n">
        <v>0.3683182727778887</v>
      </c>
      <c r="Y3088" s="15" t="n">
        <v>0.16809989894117808</v>
      </c>
      <c r="Z3088" s="15" t="n">
        <v>0.2082586321842367</v>
      </c>
      <c r="AA3088" s="15" t="n">
        <v>0.04356719641023572</v>
      </c>
      <c r="AB3088" s="15" t="n">
        <v>0.005394286909087806</v>
      </c>
      <c r="AC3088" s="15" t="n">
        <v>0.03213391766069251</v>
      </c>
      <c r="AD3088" s="15" t="n">
        <v>0.005620634373514876</v>
      </c>
      <c r="AE3088" s="15" t="n">
        <v>0.022331047818505072</v>
      </c>
      <c r="AF3088" s="15" t="n">
        <v>0.06254861485743374</v>
      </c>
      <c r="AG3088" s="15" t="n">
        <v>0.08474438475248364</v>
      </c>
      <c r="AH3088" s="15" t="n">
        <v>0.08093138207517786</v>
      </c>
      <c r="AI3088" s="15" t="n">
        <v>0.05691335227598569</v>
      </c>
      <c r="AJ3088" s="15" t="n">
        <v>0.08335863351092014</v>
      </c>
    </row>
    <row r="3089">
      <c r="B3089" s="8" t="s">
        <v>231</v>
      </c>
      <c r="C3089" s="19" t="n">
        <v>0.099590563285767</v>
      </c>
      <c r="D3089" s="19" t="n">
        <v>0.10406849362966016</v>
      </c>
      <c r="E3089" s="19" t="n">
        <v>0.10164952229770212</v>
      </c>
      <c r="F3089" s="19" t="n">
        <v>0.10715921103809495</v>
      </c>
      <c r="G3089" s="19" t="n">
        <v>0.10934165317084327</v>
      </c>
      <c r="H3089" s="19" t="n">
        <v>0.18351015220420613</v>
      </c>
      <c r="I3089" s="19" t="n">
        <v>0.17208171540072975</v>
      </c>
      <c r="J3089" s="19" t="n">
        <v>0.19678296673463988</v>
      </c>
      <c r="K3089" s="19" t="n">
        <v>0.11007869831323631</v>
      </c>
      <c r="L3089" s="19" t="n">
        <v>0.11851490773492339</v>
      </c>
      <c r="M3089" s="19" t="n">
        <v>0.10628955500618745</v>
      </c>
      <c r="N3089" s="19" t="n">
        <v>0.20538460854363627</v>
      </c>
      <c r="O3089" s="19" t="n">
        <v>0.1928133240929049</v>
      </c>
      <c r="P3089" s="19" t="n">
        <v>0.2044015857034292</v>
      </c>
      <c r="Q3089" s="19" t="n">
        <v>0.09272745617744552</v>
      </c>
      <c r="R3089" s="19" t="n">
        <v>0.13103130936680124</v>
      </c>
      <c r="S3089" s="19" t="n">
        <v>0.1029221784848492</v>
      </c>
      <c r="T3089" s="19" t="n">
        <v>0.05352732438638305</v>
      </c>
      <c r="U3089" s="19" t="n">
        <v>0.04921355058242607</v>
      </c>
      <c r="V3089" s="19" t="n">
        <v>0.04787565668639204</v>
      </c>
      <c r="W3089" s="19" t="n">
        <v>0.32401463531484515</v>
      </c>
      <c r="X3089" s="19" t="n">
        <v>0.30876594139667224</v>
      </c>
      <c r="Y3089" s="19" t="n">
        <v>0.15668711439391753</v>
      </c>
      <c r="Z3089" s="19" t="n">
        <v>0.23627559039764817</v>
      </c>
      <c r="AA3089" s="19" t="n">
        <v>0.08220267066961084</v>
      </c>
      <c r="AB3089" s="19" t="n">
        <v>0.057947581115416244</v>
      </c>
      <c r="AC3089" s="19" t="n">
        <v>0.05453697208990782</v>
      </c>
      <c r="AD3089" s="19" t="n">
        <v>0.021412865125049228</v>
      </c>
      <c r="AE3089" s="19" t="n">
        <v>0.008114999285656179</v>
      </c>
      <c r="AF3089" s="19" t="n">
        <v>0.03757402958035971</v>
      </c>
      <c r="AG3089" s="19" t="n">
        <v>0.08993393840935372</v>
      </c>
      <c r="AH3089" s="19" t="n">
        <v>0.08506397280285934</v>
      </c>
      <c r="AI3089" s="19" t="n">
        <v>0.06884833080868187</v>
      </c>
      <c r="AJ3089" s="19" t="n">
        <v>0.08654729440589323</v>
      </c>
    </row>
    <row r="3090">
      <c r="B3090" s="8" t="s">
        <v>232</v>
      </c>
      <c r="C3090" s="15" t="n">
        <v>0.10011649966586154</v>
      </c>
      <c r="D3090" s="15" t="n">
        <v>0.10493830810323346</v>
      </c>
      <c r="E3090" s="15" t="n">
        <v>0.1035168046525729</v>
      </c>
      <c r="F3090" s="15" t="n">
        <v>0.11148928016646024</v>
      </c>
      <c r="G3090" s="15" t="n">
        <v>0.11268890179461258</v>
      </c>
      <c r="H3090" s="15" t="n">
        <v>0.1805960490725599</v>
      </c>
      <c r="I3090" s="15" t="n">
        <v>0.17277211274676477</v>
      </c>
      <c r="J3090" s="15" t="n">
        <v>0.18665270661026084</v>
      </c>
      <c r="K3090" s="15" t="n">
        <v>0.11471420075234706</v>
      </c>
      <c r="L3090" s="15" t="n">
        <v>0.1234999118499927</v>
      </c>
      <c r="M3090" s="15" t="n">
        <v>0.11095507115154114</v>
      </c>
      <c r="N3090" s="15" t="n">
        <v>0.20964590085207296</v>
      </c>
      <c r="O3090" s="15" t="n">
        <v>0.18645748260652947</v>
      </c>
      <c r="P3090" s="15" t="n">
        <v>0.20104945432844826</v>
      </c>
      <c r="Q3090" s="15" t="n">
        <v>0.08146398833603168</v>
      </c>
      <c r="R3090" s="15" t="n">
        <v>0.12471156810345894</v>
      </c>
      <c r="S3090" s="15" t="n">
        <v>0.11769002832670483</v>
      </c>
      <c r="T3090" s="15" t="n">
        <v>0.051184120762683395</v>
      </c>
      <c r="U3090" s="15" t="n">
        <v>0.04760934184163025</v>
      </c>
      <c r="V3090" s="15" t="n">
        <v>0.04313640795455494</v>
      </c>
      <c r="W3090" s="15" t="n">
        <v>0.28983383976512683</v>
      </c>
      <c r="X3090" s="15" t="n">
        <v>0.2842276749806047</v>
      </c>
      <c r="Y3090" s="15" t="n">
        <v>0.12783731612546292</v>
      </c>
      <c r="Z3090" s="15" t="n">
        <v>0.1761568690821995</v>
      </c>
      <c r="AA3090" s="15" t="n">
        <v>0.08733080162514867</v>
      </c>
      <c r="AB3090" s="15" t="n">
        <v>0.0844241476294356</v>
      </c>
      <c r="AC3090" s="15" t="n">
        <v>0.07241409954371843</v>
      </c>
      <c r="AD3090" s="15" t="n">
        <v>0.05117767688980576</v>
      </c>
      <c r="AE3090" s="15" t="n">
        <v>0.029835820870143134</v>
      </c>
      <c r="AF3090" s="15" t="n">
        <v>0.07013613860211772</v>
      </c>
      <c r="AG3090" s="15" t="n">
        <v>0.08824348216007358</v>
      </c>
      <c r="AH3090" s="15" t="n">
        <v>0.08717825132713324</v>
      </c>
      <c r="AI3090" s="15" t="n">
        <v>0.05684295107444666</v>
      </c>
      <c r="AJ3090" s="15" t="n">
        <v>0.08002375081497515</v>
      </c>
    </row>
    <row r="3091">
      <c r="B3091" s="8" t="s">
        <v>233</v>
      </c>
      <c r="C3091" s="19" t="n">
        <v>0.09312238783809236</v>
      </c>
      <c r="D3091" s="19" t="n">
        <v>0.0961411152465279</v>
      </c>
      <c r="E3091" s="19" t="n">
        <v>0.1027519446009529</v>
      </c>
      <c r="F3091" s="19" t="n">
        <v>0.10925669000529527</v>
      </c>
      <c r="G3091" s="19" t="n">
        <v>0.10993258330972312</v>
      </c>
      <c r="H3091" s="19" t="n">
        <v>0.18176407945361206</v>
      </c>
      <c r="I3091" s="19" t="n">
        <v>0.17289070140784</v>
      </c>
      <c r="J3091" s="19" t="n">
        <v>0.19439982713284346</v>
      </c>
      <c r="K3091" s="19" t="n">
        <v>0.11732252894243517</v>
      </c>
      <c r="L3091" s="19" t="n">
        <v>0.11925771953398194</v>
      </c>
      <c r="M3091" s="19" t="n">
        <v>0.11300874203640406</v>
      </c>
      <c r="N3091" s="19" t="n">
        <v>0.21738246576314296</v>
      </c>
      <c r="O3091" s="19" t="n">
        <v>0.19369816102403783</v>
      </c>
      <c r="P3091" s="19" t="n">
        <v>0.2053671138212103</v>
      </c>
      <c r="Q3091" s="19" t="n">
        <v>0.03552024969663741</v>
      </c>
      <c r="R3091" s="19" t="n">
        <v>0.06832561524258644</v>
      </c>
      <c r="S3091" s="19" t="n">
        <v>0.08629036703065011</v>
      </c>
      <c r="T3091" s="19" t="n">
        <v>0.04188170742592446</v>
      </c>
      <c r="U3091" s="19" t="n">
        <v>0.04666396477539808</v>
      </c>
      <c r="V3091" s="19" t="n">
        <v>0.04265546889060852</v>
      </c>
      <c r="W3091" s="19" t="n">
        <v>0.396154322483967</v>
      </c>
      <c r="X3091" s="19" t="n">
        <v>0.3841474852961259</v>
      </c>
      <c r="Y3091" s="19" t="n">
        <v>0.12353768439221707</v>
      </c>
      <c r="Z3091" s="19" t="n">
        <v>0.19860809880069477</v>
      </c>
      <c r="AA3091" s="19" t="n">
        <v>0.08249212883171876</v>
      </c>
      <c r="AB3091" s="19" t="n">
        <v>0.03400560316403639</v>
      </c>
      <c r="AC3091" s="19" t="n">
        <v>0.04457013408291384</v>
      </c>
      <c r="AD3091" s="19" t="n">
        <v>0.05900815241222607</v>
      </c>
      <c r="AE3091" s="19" t="n">
        <v>0.017345525611715176</v>
      </c>
      <c r="AF3091" s="19" t="n">
        <v>0.053244233031265416</v>
      </c>
      <c r="AG3091" s="19" t="n">
        <v>0.08979339698766842</v>
      </c>
      <c r="AH3091" s="19" t="n">
        <v>0.0812854082378266</v>
      </c>
      <c r="AI3091" s="19" t="n">
        <v>0.06317466135220927</v>
      </c>
      <c r="AJ3091" s="19" t="n">
        <v>0.09461228078104401</v>
      </c>
    </row>
    <row r="3092">
      <c r="B3092" s="8" t="s">
        <v>234</v>
      </c>
      <c r="C3092" s="15" t="n">
        <v>0.0943019488050525</v>
      </c>
      <c r="D3092" s="15" t="n">
        <v>0.09991239984397596</v>
      </c>
      <c r="E3092" s="15" t="n">
        <v>0.09385228472146316</v>
      </c>
      <c r="F3092" s="15" t="n">
        <v>0.09603733957758742</v>
      </c>
      <c r="G3092" s="15" t="n">
        <v>0.10110377647793299</v>
      </c>
      <c r="H3092" s="15" t="n">
        <v>0.18485755710085328</v>
      </c>
      <c r="I3092" s="15" t="n">
        <v>0.17645065424497505</v>
      </c>
      <c r="J3092" s="15" t="n">
        <v>0.1916303051312125</v>
      </c>
      <c r="K3092" s="15" t="n">
        <v>0.10545214611898453</v>
      </c>
      <c r="L3092" s="15" t="n">
        <v>0.11169150195235439</v>
      </c>
      <c r="M3092" s="15" t="n">
        <v>0.0988908365748519</v>
      </c>
      <c r="N3092" s="15" t="n">
        <v>0.2124483762178854</v>
      </c>
      <c r="O3092" s="15" t="n">
        <v>0.19016268665585717</v>
      </c>
      <c r="P3092" s="15" t="n">
        <v>0.20225878594760646</v>
      </c>
      <c r="Q3092" s="15" t="n">
        <v>0.10594674859546933</v>
      </c>
      <c r="R3092" s="15" t="n">
        <v>0.1144686880403485</v>
      </c>
      <c r="S3092" s="15" t="n">
        <v>0.1135734751388499</v>
      </c>
      <c r="T3092" s="15" t="n">
        <v>0.07569605539879475</v>
      </c>
      <c r="U3092" s="15" t="n">
        <v>0.06415295273992572</v>
      </c>
      <c r="V3092" s="15" t="n">
        <v>0.0648305436367468</v>
      </c>
      <c r="W3092" s="15" t="n">
        <v>0.25009960711395396</v>
      </c>
      <c r="X3092" s="15" t="n">
        <v>0.23175099229617427</v>
      </c>
      <c r="Y3092" s="15" t="n">
        <v>0.14718095062074782</v>
      </c>
      <c r="Z3092" s="15" t="n">
        <v>0.14437364681805273</v>
      </c>
      <c r="AA3092" s="15" t="n">
        <v>0.0940632035925045</v>
      </c>
      <c r="AB3092" s="15" t="n">
        <v>0.08421773583401441</v>
      </c>
      <c r="AC3092" s="15" t="n">
        <v>0.07190752790806801</v>
      </c>
      <c r="AD3092" s="15" t="n">
        <v>0.05804662626243908</v>
      </c>
      <c r="AE3092" s="15" t="n">
        <v>0.040221907709271365</v>
      </c>
      <c r="AF3092" s="15" t="n">
        <v>0.08689654345589883</v>
      </c>
      <c r="AG3092" s="15" t="n">
        <v>0.08601825523964467</v>
      </c>
      <c r="AH3092" s="15" t="n">
        <v>0.08247903925301217</v>
      </c>
      <c r="AI3092" s="15" t="n">
        <v>0.0724240626863766</v>
      </c>
      <c r="AJ3092" s="15" t="n">
        <v>0.08658148836776569</v>
      </c>
    </row>
    <row r="3093">
      <c r="B3093" s="8" t="s">
        <v>235</v>
      </c>
      <c r="C3093" s="19" t="n">
        <v>0.09153705590088501</v>
      </c>
      <c r="D3093" s="19" t="n">
        <v>0.09764453248119517</v>
      </c>
      <c r="E3093" s="19" t="n">
        <v>0.0988733978553407</v>
      </c>
      <c r="F3093" s="19" t="n">
        <v>0.09915010231396416</v>
      </c>
      <c r="G3093" s="19" t="n">
        <v>0.10641980777640542</v>
      </c>
      <c r="H3093" s="19" t="n">
        <v>0.1824806871733495</v>
      </c>
      <c r="I3093" s="19" t="n">
        <v>0.17836512011518632</v>
      </c>
      <c r="J3093" s="19" t="n">
        <v>0.19181507297440964</v>
      </c>
      <c r="K3093" s="19" t="n">
        <v>0.10869558773599367</v>
      </c>
      <c r="L3093" s="19" t="n">
        <v>0.11280066525855328</v>
      </c>
      <c r="M3093" s="19" t="n">
        <v>0.10102771004105351</v>
      </c>
      <c r="N3093" s="19" t="n">
        <v>0.21585647929553423</v>
      </c>
      <c r="O3093" s="19" t="n">
        <v>0.19737057897517288</v>
      </c>
      <c r="P3093" s="19" t="n">
        <v>0.20427888475988074</v>
      </c>
      <c r="Q3093" s="19" t="n">
        <v>0.11070648119303074</v>
      </c>
      <c r="R3093" s="19" t="n">
        <v>0.1397557730156133</v>
      </c>
      <c r="S3093" s="19" t="n">
        <v>0.13274779771034537</v>
      </c>
      <c r="T3093" s="19" t="n">
        <v>0.0653946525456195</v>
      </c>
      <c r="U3093" s="19" t="n">
        <v>0.054283154061509416</v>
      </c>
      <c r="V3093" s="19" t="n">
        <v>0.051208037823526814</v>
      </c>
      <c r="W3093" s="19" t="n">
        <v>0.2729003591899599</v>
      </c>
      <c r="X3093" s="19" t="n">
        <v>0.25563091450617065</v>
      </c>
      <c r="Y3093" s="19" t="n">
        <v>0.14408930798084402</v>
      </c>
      <c r="Z3093" s="19" t="n">
        <v>0.19960037775553544</v>
      </c>
      <c r="AA3093" s="19" t="n">
        <v>0.062369564487402884</v>
      </c>
      <c r="AB3093" s="19" t="n">
        <v>0.05535283733870573</v>
      </c>
      <c r="AC3093" s="19" t="n">
        <v>0.04945397454034723</v>
      </c>
      <c r="AD3093" s="19" t="n">
        <v>0.04642411457229334</v>
      </c>
      <c r="AE3093" s="19" t="n">
        <v>0.0272341612573386</v>
      </c>
      <c r="AF3093" s="19" t="n">
        <v>0.060755927037992236</v>
      </c>
      <c r="AG3093" s="19" t="n">
        <v>0.08979579426410218</v>
      </c>
      <c r="AH3093" s="19" t="n">
        <v>0.086568334297302</v>
      </c>
      <c r="AI3093" s="19" t="n">
        <v>0.06191499870563171</v>
      </c>
      <c r="AJ3093" s="19" t="n">
        <v>0.09289622279149608</v>
      </c>
    </row>
    <row r="3094">
      <c r="B3094" s="8" t="s">
        <v>236</v>
      </c>
      <c r="C3094" s="15" t="n">
        <v>0.09077440839437344</v>
      </c>
      <c r="D3094" s="15" t="n">
        <v>0.09136283096401063</v>
      </c>
      <c r="E3094" s="15" t="n">
        <v>0.0936874965149326</v>
      </c>
      <c r="F3094" s="15" t="n">
        <v>0.10633779905655828</v>
      </c>
      <c r="G3094" s="15" t="n">
        <v>0.1078066620752754</v>
      </c>
      <c r="H3094" s="15" t="n">
        <v>0.1814994707497037</v>
      </c>
      <c r="I3094" s="15" t="n">
        <v>0.17088032930223318</v>
      </c>
      <c r="J3094" s="15" t="n">
        <v>0.18778654035615552</v>
      </c>
      <c r="K3094" s="15" t="n">
        <v>0.11424252101652096</v>
      </c>
      <c r="L3094" s="15" t="n">
        <v>0.12094469058807536</v>
      </c>
      <c r="M3094" s="15" t="n">
        <v>0.10959349396307205</v>
      </c>
      <c r="N3094" s="15" t="n">
        <v>0.20538581696748553</v>
      </c>
      <c r="O3094" s="15" t="n">
        <v>0.18822253218430426</v>
      </c>
      <c r="P3094" s="15" t="n">
        <v>0.21217284366355438</v>
      </c>
      <c r="Q3094" s="15" t="n">
        <v>0.09331099680543214</v>
      </c>
      <c r="R3094" s="15" t="n">
        <v>0.08913764141956122</v>
      </c>
      <c r="S3094" s="15" t="n">
        <v>0.11958718346886951</v>
      </c>
      <c r="T3094" s="15" t="n">
        <v>0.05105536808143908</v>
      </c>
      <c r="U3094" s="15" t="n">
        <v>0.04136277855117357</v>
      </c>
      <c r="V3094" s="15" t="n">
        <v>0.04158692709964058</v>
      </c>
      <c r="W3094" s="15" t="n">
        <v>0.38630791709657486</v>
      </c>
      <c r="X3094" s="15" t="n">
        <v>0.3957279621082699</v>
      </c>
      <c r="Y3094" s="15" t="n">
        <v>0.14697649159724752</v>
      </c>
      <c r="Z3094" s="15" t="n">
        <v>0.2011528055581224</v>
      </c>
      <c r="AA3094" s="15" t="n">
        <v>0.03888472745283023</v>
      </c>
      <c r="AB3094" s="15" t="n">
        <v>0.023361777670249547</v>
      </c>
      <c r="AC3094" s="15" t="n">
        <v>0.02439122889869353</v>
      </c>
      <c r="AD3094" s="15" t="n">
        <v>-0.00933067414082019</v>
      </c>
      <c r="AE3094" s="15" t="n">
        <v>-0.003719025415596153</v>
      </c>
      <c r="AF3094" s="15" t="n">
        <v>0.03833817388491054</v>
      </c>
      <c r="AG3094" s="15" t="n">
        <v>0.08726833194878919</v>
      </c>
      <c r="AH3094" s="15" t="n">
        <v>0.08195170488562109</v>
      </c>
      <c r="AI3094" s="15" t="n">
        <v>0.06230628450926743</v>
      </c>
      <c r="AJ3094" s="15" t="n">
        <v>0.0942877880571392</v>
      </c>
    </row>
    <row r="3095">
      <c r="B3095" s="8" t="s">
        <v>237</v>
      </c>
      <c r="C3095" s="19" t="n">
        <v>0.09625020750429589</v>
      </c>
      <c r="D3095" s="19" t="n">
        <v>0.10109668940975335</v>
      </c>
      <c r="E3095" s="19" t="n">
        <v>0.10099650249453225</v>
      </c>
      <c r="F3095" s="19" t="n">
        <v>0.10202090308275227</v>
      </c>
      <c r="G3095" s="19" t="n">
        <v>0.10314034231412018</v>
      </c>
      <c r="H3095" s="19" t="n">
        <v>0.1880191736377365</v>
      </c>
      <c r="I3095" s="19" t="n">
        <v>0.17131828291314216</v>
      </c>
      <c r="J3095" s="19" t="n">
        <v>0.19338246195744335</v>
      </c>
      <c r="K3095" s="19" t="n">
        <v>0.1099325677548213</v>
      </c>
      <c r="L3095" s="19" t="n">
        <v>0.11081102227032635</v>
      </c>
      <c r="M3095" s="19" t="n">
        <v>0.10019996176617843</v>
      </c>
      <c r="N3095" s="19" t="n">
        <v>0.20659318340055421</v>
      </c>
      <c r="O3095" s="19" t="n">
        <v>0.18665499607402417</v>
      </c>
      <c r="P3095" s="19" t="n">
        <v>0.19150472091138715</v>
      </c>
      <c r="Q3095" s="19" t="n">
        <v>0.09410052689644163</v>
      </c>
      <c r="R3095" s="19" t="n">
        <v>0.11634781882456569</v>
      </c>
      <c r="S3095" s="19" t="n">
        <v>0.09948413207777822</v>
      </c>
      <c r="T3095" s="19" t="n">
        <v>0.06613888292631936</v>
      </c>
      <c r="U3095" s="19" t="n">
        <v>0.05165228161722173</v>
      </c>
      <c r="V3095" s="19" t="n">
        <v>0.05041749578770999</v>
      </c>
      <c r="W3095" s="19" t="n">
        <v>0.2789634789506612</v>
      </c>
      <c r="X3095" s="19" t="n">
        <v>0.2635286020388528</v>
      </c>
      <c r="Y3095" s="19" t="n">
        <v>0.15634352771718588</v>
      </c>
      <c r="Z3095" s="19" t="n">
        <v>0.17802634863700895</v>
      </c>
      <c r="AA3095" s="19" t="n">
        <v>0.06958248217645384</v>
      </c>
      <c r="AB3095" s="19" t="n">
        <v>0.0637870804422292</v>
      </c>
      <c r="AC3095" s="19" t="n">
        <v>0.07258486672382573</v>
      </c>
      <c r="AD3095" s="19" t="n">
        <v>0.058034715498906105</v>
      </c>
      <c r="AE3095" s="19" t="n">
        <v>0.04316777224967751</v>
      </c>
      <c r="AF3095" s="19" t="n">
        <v>0.05604475828119653</v>
      </c>
      <c r="AG3095" s="19" t="n">
        <v>0.08434118770497756</v>
      </c>
      <c r="AH3095" s="19" t="n">
        <v>0.07922241956337815</v>
      </c>
      <c r="AI3095" s="19" t="n">
        <v>0.06786117390446332</v>
      </c>
      <c r="AJ3095" s="19" t="n">
        <v>0.07766939166705011</v>
      </c>
    </row>
    <row r="3096">
      <c r="B3096" s="8" t="s">
        <v>238</v>
      </c>
      <c r="C3096" s="15" t="n">
        <v>0.09485053476616397</v>
      </c>
      <c r="D3096" s="15" t="n">
        <v>0.10003086331046462</v>
      </c>
      <c r="E3096" s="15" t="n">
        <v>0.1013161856250867</v>
      </c>
      <c r="F3096" s="15" t="n">
        <v>0.10395596790749047</v>
      </c>
      <c r="G3096" s="15" t="n">
        <v>0.10623432479200794</v>
      </c>
      <c r="H3096" s="15" t="n">
        <v>0.1949252540848564</v>
      </c>
      <c r="I3096" s="15" t="n">
        <v>0.15954193493271934</v>
      </c>
      <c r="J3096" s="15" t="n">
        <v>0.19337283246869508</v>
      </c>
      <c r="K3096" s="15" t="n">
        <v>0.11203958320935083</v>
      </c>
      <c r="L3096" s="15" t="n">
        <v>0.11380630357111199</v>
      </c>
      <c r="M3096" s="15" t="n">
        <v>0.1110036576397965</v>
      </c>
      <c r="N3096" s="15" t="n">
        <v>0.21291702586042416</v>
      </c>
      <c r="O3096" s="15" t="n">
        <v>0.1893079254589771</v>
      </c>
      <c r="P3096" s="15" t="n">
        <v>0.20341448171419596</v>
      </c>
      <c r="Q3096" s="15" t="n">
        <v>0.022986563100365728</v>
      </c>
      <c r="R3096" s="15" t="n">
        <v>0.0891011611047994</v>
      </c>
      <c r="S3096" s="15" t="n">
        <v>0.07926145638221054</v>
      </c>
      <c r="T3096" s="15" t="n">
        <v>0.056194347423671624</v>
      </c>
      <c r="U3096" s="15" t="n">
        <v>0.03434293644505395</v>
      </c>
      <c r="V3096" s="15" t="n">
        <v>0.03606380157157689</v>
      </c>
      <c r="W3096" s="15" t="n">
        <v>0.410307926046341</v>
      </c>
      <c r="X3096" s="15" t="n">
        <v>0.39806441357464334</v>
      </c>
      <c r="Y3096" s="15" t="n">
        <v>0.16811545092471566</v>
      </c>
      <c r="Z3096" s="15" t="n">
        <v>0.20954964210289148</v>
      </c>
      <c r="AA3096" s="15" t="n">
        <v>-0.035152981958046794</v>
      </c>
      <c r="AB3096" s="15" t="n">
        <v>-0.08187665568096972</v>
      </c>
      <c r="AC3096" s="15" t="n">
        <v>-0.05793618912660105</v>
      </c>
      <c r="AD3096" s="15" t="n">
        <v>-0.06677389406717751</v>
      </c>
      <c r="AE3096" s="15" t="n">
        <v>-0.055011557786289404</v>
      </c>
      <c r="AF3096" s="15" t="n">
        <v>-0.022235855143022943</v>
      </c>
      <c r="AG3096" s="15" t="n">
        <v>0.0951656030897679</v>
      </c>
      <c r="AH3096" s="15" t="n">
        <v>0.09668879965191415</v>
      </c>
      <c r="AI3096" s="15" t="n">
        <v>0.056961436950129465</v>
      </c>
      <c r="AJ3096" s="15" t="n">
        <v>0.09317355666689481</v>
      </c>
    </row>
    <row r="3097">
      <c r="B3097" s="8" t="s">
        <v>239</v>
      </c>
      <c r="C3097" s="19" t="n">
        <v>0.1002576791981571</v>
      </c>
      <c r="D3097" s="19" t="n">
        <v>0.09511895064335465</v>
      </c>
      <c r="E3097" s="19" t="n">
        <v>0.09768001940855468</v>
      </c>
      <c r="F3097" s="19" t="n">
        <v>0.09912761226318187</v>
      </c>
      <c r="G3097" s="19" t="n">
        <v>0.10262810686213694</v>
      </c>
      <c r="H3097" s="19" t="n">
        <v>0.1846120947952971</v>
      </c>
      <c r="I3097" s="19" t="n">
        <v>0.17710467365320853</v>
      </c>
      <c r="J3097" s="19" t="n">
        <v>0.19000651394442986</v>
      </c>
      <c r="K3097" s="19" t="n">
        <v>0.11002958294992063</v>
      </c>
      <c r="L3097" s="19" t="n">
        <v>0.11577363560476764</v>
      </c>
      <c r="M3097" s="19" t="n">
        <v>0.10519944746199641</v>
      </c>
      <c r="N3097" s="19" t="n">
        <v>0.20464179559028722</v>
      </c>
      <c r="O3097" s="19" t="n">
        <v>0.19741816912431004</v>
      </c>
      <c r="P3097" s="19" t="n">
        <v>0.20908656733938122</v>
      </c>
      <c r="Q3097" s="19" t="n">
        <v>0.10204665517329728</v>
      </c>
      <c r="R3097" s="19" t="n">
        <v>0.106995520860176</v>
      </c>
      <c r="S3097" s="19" t="n">
        <v>0.10123957291821233</v>
      </c>
      <c r="T3097" s="19" t="n">
        <v>0.06549844597696097</v>
      </c>
      <c r="U3097" s="19" t="n">
        <v>0.04708318885381806</v>
      </c>
      <c r="V3097" s="19" t="n">
        <v>0.0509902564372603</v>
      </c>
      <c r="W3097" s="19" t="n">
        <v>0.2572883750634642</v>
      </c>
      <c r="X3097" s="19" t="n">
        <v>0.25613277204234625</v>
      </c>
      <c r="Y3097" s="19" t="n">
        <v>0.13082034236673548</v>
      </c>
      <c r="Z3097" s="19" t="n">
        <v>0.17825000601867363</v>
      </c>
      <c r="AA3097" s="19" t="n">
        <v>0.0889172238698248</v>
      </c>
      <c r="AB3097" s="19" t="n">
        <v>0.06885105784263865</v>
      </c>
      <c r="AC3097" s="19" t="n">
        <v>0.06424706955226821</v>
      </c>
      <c r="AD3097" s="19" t="n">
        <v>0.06271523565012868</v>
      </c>
      <c r="AE3097" s="19" t="n">
        <v>0.056577813580858734</v>
      </c>
      <c r="AF3097" s="19" t="n">
        <v>0.07350380679551777</v>
      </c>
      <c r="AG3097" s="19" t="n">
        <v>0.08456265565058803</v>
      </c>
      <c r="AH3097" s="19" t="n">
        <v>0.08365424747793779</v>
      </c>
      <c r="AI3097" s="19" t="n">
        <v>0.0660230200578969</v>
      </c>
      <c r="AJ3097" s="19" t="n">
        <v>0.09230645899552505</v>
      </c>
    </row>
    <row r="3098">
      <c r="B3098" s="8" t="s">
        <v>240</v>
      </c>
      <c r="C3098" s="15" t="n">
        <v>0.0885347267627244</v>
      </c>
      <c r="D3098" s="15" t="n">
        <v>0.09032795508971153</v>
      </c>
      <c r="E3098" s="15" t="n">
        <v>0.09593962944258067</v>
      </c>
      <c r="F3098" s="15" t="n">
        <v>0.09843469184153454</v>
      </c>
      <c r="G3098" s="15" t="n">
        <v>0.10310014281130954</v>
      </c>
      <c r="H3098" s="15" t="n">
        <v>0.18321121753631361</v>
      </c>
      <c r="I3098" s="15" t="n">
        <v>0.15597557731179965</v>
      </c>
      <c r="J3098" s="15" t="n">
        <v>0.1945357362614476</v>
      </c>
      <c r="K3098" s="15" t="n">
        <v>0.11369252311433722</v>
      </c>
      <c r="L3098" s="15" t="n">
        <v>0.11537746656716927</v>
      </c>
      <c r="M3098" s="15" t="n">
        <v>0.11028817273067913</v>
      </c>
      <c r="N3098" s="15" t="n">
        <v>0.21153258650920537</v>
      </c>
      <c r="O3098" s="15" t="n">
        <v>0.19980807189995395</v>
      </c>
      <c r="P3098" s="15" t="n">
        <v>0.21337115142665147</v>
      </c>
      <c r="Q3098" s="15" t="n">
        <v>0.08580303940005762</v>
      </c>
      <c r="R3098" s="15" t="n">
        <v>0.10841215326386848</v>
      </c>
      <c r="S3098" s="15" t="n">
        <v>0.12212876366967705</v>
      </c>
      <c r="T3098" s="15" t="n">
        <v>0.06143616021121052</v>
      </c>
      <c r="U3098" s="15" t="n">
        <v>0.05283457960754924</v>
      </c>
      <c r="V3098" s="15" t="n">
        <v>0.053465926850749405</v>
      </c>
      <c r="W3098" s="15" t="n">
        <v>0.32871807690016935</v>
      </c>
      <c r="X3098" s="15" t="n">
        <v>0.31125899228391396</v>
      </c>
      <c r="Y3098" s="15" t="n">
        <v>0.16252974659394362</v>
      </c>
      <c r="Z3098" s="15" t="n">
        <v>0.20144345753585283</v>
      </c>
      <c r="AA3098" s="15" t="n">
        <v>0.08082264261684635</v>
      </c>
      <c r="AB3098" s="15" t="n">
        <v>0.04957485576981651</v>
      </c>
      <c r="AC3098" s="15" t="n">
        <v>0.04935407981732037</v>
      </c>
      <c r="AD3098" s="15" t="n">
        <v>0.06038606740799852</v>
      </c>
      <c r="AE3098" s="15" t="n">
        <v>0.029015618513314106</v>
      </c>
      <c r="AF3098" s="15" t="n">
        <v>0.05022976109011685</v>
      </c>
      <c r="AG3098" s="15" t="n">
        <v>0.08845221821001699</v>
      </c>
      <c r="AH3098" s="15" t="n">
        <v>0.09008133502789616</v>
      </c>
      <c r="AI3098" s="15" t="n">
        <v>0.06953015335929535</v>
      </c>
      <c r="AJ3098" s="15" t="n">
        <v>0.09251011288454254</v>
      </c>
    </row>
    <row r="3099">
      <c r="B3099" s="8" t="s">
        <v>241</v>
      </c>
      <c r="C3099" s="19" t="n">
        <v>0.09986317648411762</v>
      </c>
      <c r="D3099" s="19" t="n">
        <v>0.10311632295110305</v>
      </c>
      <c r="E3099" s="19" t="n">
        <v>0.10011213098198479</v>
      </c>
      <c r="F3099" s="19" t="n">
        <v>0.10117823920854638</v>
      </c>
      <c r="G3099" s="19" t="n">
        <v>0.11285473261327811</v>
      </c>
      <c r="H3099" s="19" t="n">
        <v>0.18202567158104252</v>
      </c>
      <c r="I3099" s="19" t="n">
        <v>0.1765776614918445</v>
      </c>
      <c r="J3099" s="19" t="n">
        <v>0.19301584263633403</v>
      </c>
      <c r="K3099" s="19" t="n">
        <v>0.11742172708200849</v>
      </c>
      <c r="L3099" s="19" t="n">
        <v>0.12015779292037175</v>
      </c>
      <c r="M3099" s="19" t="n">
        <v>0.11328858558438326</v>
      </c>
      <c r="N3099" s="19" t="n">
        <v>0.20832582454182727</v>
      </c>
      <c r="O3099" s="19" t="n">
        <v>0.1936556801450186</v>
      </c>
      <c r="P3099" s="19" t="n">
        <v>0.19608380386827112</v>
      </c>
      <c r="Q3099" s="19" t="n">
        <v>0.056601941852532096</v>
      </c>
      <c r="R3099" s="19" t="n">
        <v>0.07934601696382919</v>
      </c>
      <c r="S3099" s="19" t="n">
        <v>0.08530903894304266</v>
      </c>
      <c r="T3099" s="19" t="n">
        <v>0.0496632675779479</v>
      </c>
      <c r="U3099" s="19" t="n">
        <v>0.047597656164950645</v>
      </c>
      <c r="V3099" s="19" t="n">
        <v>0.04350518946698536</v>
      </c>
      <c r="W3099" s="19" t="n">
        <v>0.32785278656489775</v>
      </c>
      <c r="X3099" s="19" t="n">
        <v>0.309184705560881</v>
      </c>
      <c r="Y3099" s="19" t="n">
        <v>0.13651646609188325</v>
      </c>
      <c r="Z3099" s="19" t="n">
        <v>0.21022157910093173</v>
      </c>
      <c r="AA3099" s="19" t="n">
        <v>0.08055398325067407</v>
      </c>
      <c r="AB3099" s="19" t="n">
        <v>0.05346995038554296</v>
      </c>
      <c r="AC3099" s="19" t="n">
        <v>0.05907081997099852</v>
      </c>
      <c r="AD3099" s="19" t="n">
        <v>0.054285759968723084</v>
      </c>
      <c r="AE3099" s="19" t="n">
        <v>0.05301989285738031</v>
      </c>
      <c r="AF3099" s="19" t="n">
        <v>0.05775702939985075</v>
      </c>
      <c r="AG3099" s="19" t="n">
        <v>0.0897162905537236</v>
      </c>
      <c r="AH3099" s="19" t="n">
        <v>0.08499764974563202</v>
      </c>
      <c r="AI3099" s="19" t="n">
        <v>0.06497660557521352</v>
      </c>
      <c r="AJ3099" s="19" t="n">
        <v>0.08664485108854783</v>
      </c>
    </row>
    <row r="3100">
      <c r="B3100" s="8" t="s">
        <v>242</v>
      </c>
      <c r="C3100" s="15" t="n">
        <v>0.1043773653585213</v>
      </c>
      <c r="D3100" s="15" t="n">
        <v>0.1043844375582938</v>
      </c>
      <c r="E3100" s="15" t="n">
        <v>0.10618716314776779</v>
      </c>
      <c r="F3100" s="15" t="n">
        <v>0.11023665383341003</v>
      </c>
      <c r="G3100" s="15" t="n">
        <v>0.1150280858097907</v>
      </c>
      <c r="H3100" s="15" t="n">
        <v>0.1907157962689064</v>
      </c>
      <c r="I3100" s="15" t="n">
        <v>0.17292575638166496</v>
      </c>
      <c r="J3100" s="15" t="n">
        <v>0.2005003818563063</v>
      </c>
      <c r="K3100" s="15" t="n">
        <v>0.12031812410299793</v>
      </c>
      <c r="L3100" s="15" t="n">
        <v>0.12508678119167968</v>
      </c>
      <c r="M3100" s="15" t="n">
        <v>0.11428914266081679</v>
      </c>
      <c r="N3100" s="15" t="n">
        <v>0.20652318808640915</v>
      </c>
      <c r="O3100" s="15" t="n">
        <v>0.1888990877072047</v>
      </c>
      <c r="P3100" s="15" t="n">
        <v>0.20370975301965663</v>
      </c>
      <c r="Q3100" s="15" t="n">
        <v>0.08555195875051044</v>
      </c>
      <c r="R3100" s="15" t="n">
        <v>0.10042296782789074</v>
      </c>
      <c r="S3100" s="15" t="n">
        <v>0.10553759174171243</v>
      </c>
      <c r="T3100" s="15" t="n">
        <v>0.05553141447508242</v>
      </c>
      <c r="U3100" s="15" t="n">
        <v>0.039025361340317</v>
      </c>
      <c r="V3100" s="15" t="n">
        <v>0.03596889061677486</v>
      </c>
      <c r="W3100" s="15" t="n">
        <v>0.293929174965492</v>
      </c>
      <c r="X3100" s="15" t="n">
        <v>0.3000148356258605</v>
      </c>
      <c r="Y3100" s="15" t="n">
        <v>0.12466264486748155</v>
      </c>
      <c r="Z3100" s="15" t="n">
        <v>0.1981949888267065</v>
      </c>
      <c r="AA3100" s="15" t="n">
        <v>0.11376272412471733</v>
      </c>
      <c r="AB3100" s="15" t="n">
        <v>0.0777513194812197</v>
      </c>
      <c r="AC3100" s="15" t="n">
        <v>0.09213746230878472</v>
      </c>
      <c r="AD3100" s="15" t="n">
        <v>0.042873647775635494</v>
      </c>
      <c r="AE3100" s="15" t="n">
        <v>0.040332123490444786</v>
      </c>
      <c r="AF3100" s="15" t="n">
        <v>0.0534050184004056</v>
      </c>
      <c r="AG3100" s="15" t="n">
        <v>0.08267122254728758</v>
      </c>
      <c r="AH3100" s="15" t="n">
        <v>0.08858935949332611</v>
      </c>
      <c r="AI3100" s="15" t="n">
        <v>0.05939601051267047</v>
      </c>
      <c r="AJ3100" s="15" t="n">
        <v>0.08729400709551288</v>
      </c>
    </row>
    <row r="3101">
      <c r="B3101" s="8" t="s">
        <v>243</v>
      </c>
      <c r="C3101" s="19" t="n">
        <v>0.09348623983319004</v>
      </c>
      <c r="D3101" s="19" t="n">
        <v>0.09840689522964036</v>
      </c>
      <c r="E3101" s="19" t="n">
        <v>0.09244925731714952</v>
      </c>
      <c r="F3101" s="19" t="n">
        <v>0.09825215439563584</v>
      </c>
      <c r="G3101" s="19" t="n">
        <v>0.10665960870414358</v>
      </c>
      <c r="H3101" s="19" t="n">
        <v>0.185115169994871</v>
      </c>
      <c r="I3101" s="19" t="n">
        <v>0.17149090053490693</v>
      </c>
      <c r="J3101" s="19" t="n">
        <v>0.18955247598067415</v>
      </c>
      <c r="K3101" s="19" t="n">
        <v>0.11004276830451949</v>
      </c>
      <c r="L3101" s="19" t="n">
        <v>0.109801853479429</v>
      </c>
      <c r="M3101" s="19" t="n">
        <v>0.10337644769322817</v>
      </c>
      <c r="N3101" s="19" t="n">
        <v>0.20378533729351891</v>
      </c>
      <c r="O3101" s="19" t="n">
        <v>0.1879000641511773</v>
      </c>
      <c r="P3101" s="19" t="n">
        <v>0.19405393305780388</v>
      </c>
      <c r="Q3101" s="19" t="n">
        <v>0.10430067332752775</v>
      </c>
      <c r="R3101" s="19" t="n">
        <v>0.1127482935934756</v>
      </c>
      <c r="S3101" s="19" t="n">
        <v>0.11009449962199576</v>
      </c>
      <c r="T3101" s="19" t="n">
        <v>0.06510721954079506</v>
      </c>
      <c r="U3101" s="19" t="n">
        <v>0.048173465095438635</v>
      </c>
      <c r="V3101" s="19" t="n">
        <v>0.04836127053149654</v>
      </c>
      <c r="W3101" s="19" t="n">
        <v>0.24184736881265068</v>
      </c>
      <c r="X3101" s="19" t="n">
        <v>0.24788819062668724</v>
      </c>
      <c r="Y3101" s="19" t="n">
        <v>0.1280026708126614</v>
      </c>
      <c r="Z3101" s="19" t="n">
        <v>0.16430064636498146</v>
      </c>
      <c r="AA3101" s="19" t="n">
        <v>0.08760063432605761</v>
      </c>
      <c r="AB3101" s="19" t="n">
        <v>0.07052296810671249</v>
      </c>
      <c r="AC3101" s="19" t="n">
        <v>0.07379730108641157</v>
      </c>
      <c r="AD3101" s="19" t="n">
        <v>0.05689232543929342</v>
      </c>
      <c r="AE3101" s="19" t="n">
        <v>0.0531013532765874</v>
      </c>
      <c r="AF3101" s="19" t="n">
        <v>0.09587230990702487</v>
      </c>
      <c r="AG3101" s="19" t="n">
        <v>0.08554417461382748</v>
      </c>
      <c r="AH3101" s="19" t="n">
        <v>0.08626849565338361</v>
      </c>
      <c r="AI3101" s="19" t="n">
        <v>0.06275625153770133</v>
      </c>
      <c r="AJ3101" s="19" t="n">
        <v>0.08252180092591795</v>
      </c>
    </row>
    <row r="3102">
      <c r="B3102" s="8" t="s">
        <v>244</v>
      </c>
      <c r="C3102" s="15" t="n">
        <v>0.09952336090781075</v>
      </c>
      <c r="D3102" s="15" t="n">
        <v>0.09850284661906496</v>
      </c>
      <c r="E3102" s="15" t="n">
        <v>0.10023187252736543</v>
      </c>
      <c r="F3102" s="15" t="n">
        <v>0.09818104334100174</v>
      </c>
      <c r="G3102" s="15" t="n">
        <v>0.10560203727635013</v>
      </c>
      <c r="H3102" s="15" t="n">
        <v>0.17830745324017774</v>
      </c>
      <c r="I3102" s="15" t="n">
        <v>0.17498645462088688</v>
      </c>
      <c r="J3102" s="15" t="n">
        <v>0.19017344808692446</v>
      </c>
      <c r="K3102" s="15" t="n">
        <v>0.1124976514808695</v>
      </c>
      <c r="L3102" s="15" t="n">
        <v>0.1215716946482362</v>
      </c>
      <c r="M3102" s="15" t="n">
        <v>0.10521563749679044</v>
      </c>
      <c r="N3102" s="15" t="n">
        <v>0.20660548399535486</v>
      </c>
      <c r="O3102" s="15" t="n">
        <v>0.19842025857731607</v>
      </c>
      <c r="P3102" s="15" t="n">
        <v>0.20382636190398318</v>
      </c>
      <c r="Q3102" s="15" t="n">
        <v>0.07944830950104742</v>
      </c>
      <c r="R3102" s="15" t="n">
        <v>0.09008808908557289</v>
      </c>
      <c r="S3102" s="15" t="n">
        <v>0.07851375631996552</v>
      </c>
      <c r="T3102" s="15" t="n">
        <v>0.06248744679099767</v>
      </c>
      <c r="U3102" s="15" t="n">
        <v>0.05490730976741757</v>
      </c>
      <c r="V3102" s="15" t="n">
        <v>0.054036525241268944</v>
      </c>
      <c r="W3102" s="15" t="n">
        <v>0.31107412929879674</v>
      </c>
      <c r="X3102" s="15" t="n">
        <v>0.28011035261766337</v>
      </c>
      <c r="Y3102" s="15" t="n">
        <v>0.14982775707292578</v>
      </c>
      <c r="Z3102" s="15" t="n">
        <v>0.1809953390564813</v>
      </c>
      <c r="AA3102" s="15" t="n">
        <v>0.09474086509627593</v>
      </c>
      <c r="AB3102" s="15" t="n">
        <v>0.08297326398652792</v>
      </c>
      <c r="AC3102" s="15" t="n">
        <v>0.07230808629269124</v>
      </c>
      <c r="AD3102" s="15" t="n">
        <v>0.04092946653852264</v>
      </c>
      <c r="AE3102" s="15" t="n">
        <v>0.04235447411149228</v>
      </c>
      <c r="AF3102" s="15" t="n">
        <v>0.07232980062718421</v>
      </c>
      <c r="AG3102" s="15" t="n">
        <v>0.07998513209632695</v>
      </c>
      <c r="AH3102" s="15" t="n">
        <v>0.08603182166256769</v>
      </c>
      <c r="AI3102" s="15" t="n">
        <v>0.07487654764428217</v>
      </c>
      <c r="AJ3102" s="15" t="n">
        <v>0.09031908358457065</v>
      </c>
    </row>
    <row r="3103">
      <c r="B3103" s="8" t="s">
        <v>245</v>
      </c>
      <c r="C3103" s="19" t="n">
        <v>0.10164852670860385</v>
      </c>
      <c r="D3103" s="19" t="n">
        <v>0.10088672906194474</v>
      </c>
      <c r="E3103" s="19" t="n">
        <v>0.09966772777805141</v>
      </c>
      <c r="F3103" s="19" t="n">
        <v>0.10294902842268704</v>
      </c>
      <c r="G3103" s="19" t="n">
        <v>0.10933280328198201</v>
      </c>
      <c r="H3103" s="19" t="n">
        <v>0.1938168363802489</v>
      </c>
      <c r="I3103" s="19" t="n">
        <v>0.16899478464193735</v>
      </c>
      <c r="J3103" s="19" t="n">
        <v>0.1919517349900928</v>
      </c>
      <c r="K3103" s="19" t="n">
        <v>0.11675184967885015</v>
      </c>
      <c r="L3103" s="19" t="n">
        <v>0.12310859733339372</v>
      </c>
      <c r="M3103" s="19" t="n">
        <v>0.10979583394580131</v>
      </c>
      <c r="N3103" s="19" t="n">
        <v>0.20149107160609497</v>
      </c>
      <c r="O3103" s="19" t="n">
        <v>0.18466493953407778</v>
      </c>
      <c r="P3103" s="19" t="n">
        <v>0.19229057820542736</v>
      </c>
      <c r="Q3103" s="19" t="n">
        <v>0.04574557123261172</v>
      </c>
      <c r="R3103" s="19" t="n">
        <v>0.08259968033064619</v>
      </c>
      <c r="S3103" s="19" t="n">
        <v>0.08841990285305912</v>
      </c>
      <c r="T3103" s="19" t="n">
        <v>0.05565740055118538</v>
      </c>
      <c r="U3103" s="19" t="n">
        <v>0.035162648747898</v>
      </c>
      <c r="V3103" s="19" t="n">
        <v>0.02835994662341828</v>
      </c>
      <c r="W3103" s="19" t="n">
        <v>0.41573530365609296</v>
      </c>
      <c r="X3103" s="19" t="n">
        <v>0.4067647381661547</v>
      </c>
      <c r="Y3103" s="19" t="n">
        <v>0.15969228472820324</v>
      </c>
      <c r="Z3103" s="19" t="n">
        <v>0.2457463014551549</v>
      </c>
      <c r="AA3103" s="19" t="n">
        <v>0.0036671276483540355</v>
      </c>
      <c r="AB3103" s="19" t="n">
        <v>-0.024693454561168483</v>
      </c>
      <c r="AC3103" s="19" t="n">
        <v>0.009575052423251289</v>
      </c>
      <c r="AD3103" s="19" t="n">
        <v>-0.015293835192974902</v>
      </c>
      <c r="AE3103" s="19" t="n">
        <v>-0.017030201164881267</v>
      </c>
      <c r="AF3103" s="19" t="n">
        <v>0.010873146534106457</v>
      </c>
      <c r="AG3103" s="19" t="n">
        <v>0.09195498746777282</v>
      </c>
      <c r="AH3103" s="19" t="n">
        <v>0.09283484611551952</v>
      </c>
      <c r="AI3103" s="19" t="n">
        <v>0.06185185571074953</v>
      </c>
      <c r="AJ3103" s="19" t="n">
        <v>0.08542838754219223</v>
      </c>
    </row>
    <row r="3104">
      <c r="B3104" s="8" t="s">
        <v>246</v>
      </c>
      <c r="C3104" s="15" t="n">
        <v>0.09845546974582804</v>
      </c>
      <c r="D3104" s="15" t="n">
        <v>0.10356859429783268</v>
      </c>
      <c r="E3104" s="15" t="n">
        <v>0.10377544155538777</v>
      </c>
      <c r="F3104" s="15" t="n">
        <v>0.1036713460360902</v>
      </c>
      <c r="G3104" s="15" t="n">
        <v>0.11334463018736782</v>
      </c>
      <c r="H3104" s="15" t="n">
        <v>0.18417717411987578</v>
      </c>
      <c r="I3104" s="15" t="n">
        <v>0.17505096088755986</v>
      </c>
      <c r="J3104" s="15" t="n">
        <v>0.18950365237785452</v>
      </c>
      <c r="K3104" s="15" t="n">
        <v>0.12097257674653958</v>
      </c>
      <c r="L3104" s="15" t="n">
        <v>0.12313321745733832</v>
      </c>
      <c r="M3104" s="15" t="n">
        <v>0.11500356946969101</v>
      </c>
      <c r="N3104" s="15" t="n">
        <v>0.20066799304513466</v>
      </c>
      <c r="O3104" s="15" t="n">
        <v>0.197332184002288</v>
      </c>
      <c r="P3104" s="15" t="n">
        <v>0.19865041989991675</v>
      </c>
      <c r="Q3104" s="15" t="n">
        <v>0.07861733853659349</v>
      </c>
      <c r="R3104" s="15" t="n">
        <v>0.0906022020857349</v>
      </c>
      <c r="S3104" s="15" t="n">
        <v>0.0822605066469378</v>
      </c>
      <c r="T3104" s="15" t="n">
        <v>0.06732583688038482</v>
      </c>
      <c r="U3104" s="15" t="n">
        <v>0.05104409964243264</v>
      </c>
      <c r="V3104" s="15" t="n">
        <v>0.051403891202479346</v>
      </c>
      <c r="W3104" s="15" t="n">
        <v>0.30077146679472616</v>
      </c>
      <c r="X3104" s="15" t="n">
        <v>0.27885177946811546</v>
      </c>
      <c r="Y3104" s="15" t="n">
        <v>0.18156768817725974</v>
      </c>
      <c r="Z3104" s="15" t="n">
        <v>0.15949134793433495</v>
      </c>
      <c r="AA3104" s="15" t="n">
        <v>0.09636750483366002</v>
      </c>
      <c r="AB3104" s="15" t="n">
        <v>0.06639463425112864</v>
      </c>
      <c r="AC3104" s="15" t="n">
        <v>0.07643050640185074</v>
      </c>
      <c r="AD3104" s="15" t="n">
        <v>0.05590913405320584</v>
      </c>
      <c r="AE3104" s="15" t="n">
        <v>0.040518731362610916</v>
      </c>
      <c r="AF3104" s="15" t="n">
        <v>0.06495778839626033</v>
      </c>
      <c r="AG3104" s="15" t="n">
        <v>0.08496646431115898</v>
      </c>
      <c r="AH3104" s="15" t="n">
        <v>0.08419462036031296</v>
      </c>
      <c r="AI3104" s="15" t="n">
        <v>0.05800230491588942</v>
      </c>
      <c r="AJ3104" s="15" t="n">
        <v>0.07577771170495297</v>
      </c>
    </row>
    <row r="3105">
      <c r="B3105" s="8" t="s">
        <v>247</v>
      </c>
      <c r="C3105" s="19" t="n">
        <v>0.09431667475191342</v>
      </c>
      <c r="D3105" s="19" t="n">
        <v>0.0974429359733432</v>
      </c>
      <c r="E3105" s="19" t="n">
        <v>0.10116304436551984</v>
      </c>
      <c r="F3105" s="19" t="n">
        <v>0.10332991299920595</v>
      </c>
      <c r="G3105" s="19" t="n">
        <v>0.10544702245567607</v>
      </c>
      <c r="H3105" s="19" t="n">
        <v>0.18019775587961648</v>
      </c>
      <c r="I3105" s="19" t="n">
        <v>0.1822106514563478</v>
      </c>
      <c r="J3105" s="19" t="n">
        <v>0.18927065929891168</v>
      </c>
      <c r="K3105" s="19" t="n">
        <v>0.1102686385547425</v>
      </c>
      <c r="L3105" s="19" t="n">
        <v>0.11814890539582745</v>
      </c>
      <c r="M3105" s="19" t="n">
        <v>0.10556274862777447</v>
      </c>
      <c r="N3105" s="19" t="n">
        <v>0.21188563396414237</v>
      </c>
      <c r="O3105" s="19" t="n">
        <v>0.19352947713320873</v>
      </c>
      <c r="P3105" s="19" t="n">
        <v>0.20120354528898707</v>
      </c>
      <c r="Q3105" s="19" t="n">
        <v>0.08501576631251057</v>
      </c>
      <c r="R3105" s="19" t="n">
        <v>0.10738910567166932</v>
      </c>
      <c r="S3105" s="19" t="n">
        <v>0.11087398459007121</v>
      </c>
      <c r="T3105" s="19" t="n">
        <v>0.06504668063647906</v>
      </c>
      <c r="U3105" s="19" t="n">
        <v>0.0613437232338514</v>
      </c>
      <c r="V3105" s="19" t="n">
        <v>0.06017052889877682</v>
      </c>
      <c r="W3105" s="19" t="n">
        <v>0.253753169234037</v>
      </c>
      <c r="X3105" s="19" t="n">
        <v>0.2483968994740403</v>
      </c>
      <c r="Y3105" s="19" t="n">
        <v>0.12125732631350493</v>
      </c>
      <c r="Z3105" s="19" t="n">
        <v>0.1724198833317426</v>
      </c>
      <c r="AA3105" s="19" t="n">
        <v>0.09300495346302036</v>
      </c>
      <c r="AB3105" s="19" t="n">
        <v>0.06252410794471479</v>
      </c>
      <c r="AC3105" s="19" t="n">
        <v>0.07247809958685811</v>
      </c>
      <c r="AD3105" s="19" t="n">
        <v>0.07008734344485053</v>
      </c>
      <c r="AE3105" s="19" t="n">
        <v>0.06949148726240292</v>
      </c>
      <c r="AF3105" s="19" t="n">
        <v>0.08624784538544379</v>
      </c>
      <c r="AG3105" s="19" t="n">
        <v>0.08705294366135091</v>
      </c>
      <c r="AH3105" s="19" t="n">
        <v>0.08336573659578048</v>
      </c>
      <c r="AI3105" s="19" t="n">
        <v>0.06987158828318835</v>
      </c>
      <c r="AJ3105" s="19" t="n">
        <v>0.08657422895355922</v>
      </c>
    </row>
    <row r="3106">
      <c r="B3106" s="8" t="s">
        <v>248</v>
      </c>
      <c r="C3106" s="15" t="n">
        <v>0.09269688187663215</v>
      </c>
      <c r="D3106" s="15" t="n">
        <v>0.09918236241974737</v>
      </c>
      <c r="E3106" s="15" t="n">
        <v>0.08812627865827655</v>
      </c>
      <c r="F3106" s="15" t="n">
        <v>0.09760567893784242</v>
      </c>
      <c r="G3106" s="15" t="n">
        <v>0.10476229577078235</v>
      </c>
      <c r="H3106" s="15" t="n">
        <v>0.18604091265106895</v>
      </c>
      <c r="I3106" s="15" t="n">
        <v>0.18404750400482356</v>
      </c>
      <c r="J3106" s="15" t="n">
        <v>0.18958488898947096</v>
      </c>
      <c r="K3106" s="15" t="n">
        <v>0.114305489013502</v>
      </c>
      <c r="L3106" s="15" t="n">
        <v>0.1190756319429781</v>
      </c>
      <c r="M3106" s="15" t="n">
        <v>0.10616164689699513</v>
      </c>
      <c r="N3106" s="15" t="n">
        <v>0.2216668463335098</v>
      </c>
      <c r="O3106" s="15" t="n">
        <v>0.1983467058113638</v>
      </c>
      <c r="P3106" s="15" t="n">
        <v>0.20190142040560954</v>
      </c>
      <c r="Q3106" s="15" t="n">
        <v>0.0665954444877465</v>
      </c>
      <c r="R3106" s="15" t="n">
        <v>0.07081824708282614</v>
      </c>
      <c r="S3106" s="15" t="n">
        <v>0.08505482825474103</v>
      </c>
      <c r="T3106" s="15" t="n">
        <v>0.06359819173372133</v>
      </c>
      <c r="U3106" s="15" t="n">
        <v>0.06243805875648416</v>
      </c>
      <c r="V3106" s="15" t="n">
        <v>0.0577423743274344</v>
      </c>
      <c r="W3106" s="15" t="n">
        <v>0.32811006651792035</v>
      </c>
      <c r="X3106" s="15" t="n">
        <v>0.30772587534633694</v>
      </c>
      <c r="Y3106" s="15" t="n">
        <v>0.13190635090139907</v>
      </c>
      <c r="Z3106" s="15" t="n">
        <v>0.18252511690596734</v>
      </c>
      <c r="AA3106" s="15" t="n">
        <v>0.0768742417890908</v>
      </c>
      <c r="AB3106" s="15" t="n">
        <v>0.06542667666681261</v>
      </c>
      <c r="AC3106" s="15" t="n">
        <v>0.07312614284522963</v>
      </c>
      <c r="AD3106" s="15" t="n">
        <v>0.05700897943850973</v>
      </c>
      <c r="AE3106" s="15" t="n">
        <v>0.0632727740848419</v>
      </c>
      <c r="AF3106" s="15" t="n">
        <v>0.08336609457876284</v>
      </c>
      <c r="AG3106" s="15" t="n">
        <v>0.09444990146694839</v>
      </c>
      <c r="AH3106" s="15" t="n">
        <v>0.09093193595570162</v>
      </c>
      <c r="AI3106" s="15" t="n">
        <v>0.07635320969375198</v>
      </c>
      <c r="AJ3106" s="15" t="n">
        <v>0.0892082488082713</v>
      </c>
    </row>
    <row r="3107">
      <c r="B3107" s="8" t="s">
        <v>249</v>
      </c>
      <c r="C3107" s="19" t="n">
        <v>0.098177116832998</v>
      </c>
      <c r="D3107" s="19" t="n">
        <v>0.10670747313858223</v>
      </c>
      <c r="E3107" s="19" t="n">
        <v>0.10336059050670665</v>
      </c>
      <c r="F3107" s="19" t="n">
        <v>0.10629052757059461</v>
      </c>
      <c r="G3107" s="19" t="n">
        <v>0.11058769998674534</v>
      </c>
      <c r="H3107" s="19" t="n">
        <v>0.17860273741702326</v>
      </c>
      <c r="I3107" s="19" t="n">
        <v>0.17035861863529583</v>
      </c>
      <c r="J3107" s="19" t="n">
        <v>0.19525329400587543</v>
      </c>
      <c r="K3107" s="19" t="n">
        <v>0.11709632736709386</v>
      </c>
      <c r="L3107" s="19" t="n">
        <v>0.12029691276871446</v>
      </c>
      <c r="M3107" s="19" t="n">
        <v>0.10916027934286719</v>
      </c>
      <c r="N3107" s="19" t="n">
        <v>0.20322631487913212</v>
      </c>
      <c r="O3107" s="19" t="n">
        <v>0.19682349099758933</v>
      </c>
      <c r="P3107" s="19" t="n">
        <v>0.19983207980685153</v>
      </c>
      <c r="Q3107" s="19" t="n">
        <v>0.05726435627355876</v>
      </c>
      <c r="R3107" s="19" t="n">
        <v>0.08436136646031667</v>
      </c>
      <c r="S3107" s="19" t="n">
        <v>0.09941078628176998</v>
      </c>
      <c r="T3107" s="19" t="n">
        <v>0.048226994132759785</v>
      </c>
      <c r="U3107" s="19" t="n">
        <v>0.0416799741479503</v>
      </c>
      <c r="V3107" s="19" t="n">
        <v>0.033176377922406346</v>
      </c>
      <c r="W3107" s="19" t="n">
        <v>0.40087016718868484</v>
      </c>
      <c r="X3107" s="19" t="n">
        <v>0.3545382607453091</v>
      </c>
      <c r="Y3107" s="19" t="n">
        <v>0.13284948027853627</v>
      </c>
      <c r="Z3107" s="19" t="n">
        <v>0.24298718830727414</v>
      </c>
      <c r="AA3107" s="19" t="n">
        <v>0.05851526310665136</v>
      </c>
      <c r="AB3107" s="19" t="n">
        <v>0.0423718111657714</v>
      </c>
      <c r="AC3107" s="19" t="n">
        <v>0.03915835122975485</v>
      </c>
      <c r="AD3107" s="19" t="n">
        <v>0.03337178204899154</v>
      </c>
      <c r="AE3107" s="19" t="n">
        <v>0.02156038787787098</v>
      </c>
      <c r="AF3107" s="19" t="n">
        <v>0.02505293685499562</v>
      </c>
      <c r="AG3107" s="19" t="n">
        <v>0.08879107456079376</v>
      </c>
      <c r="AH3107" s="19" t="n">
        <v>0.08760656555737803</v>
      </c>
      <c r="AI3107" s="19" t="n">
        <v>0.056744182079849576</v>
      </c>
      <c r="AJ3107" s="19" t="n">
        <v>0.08587578770779301</v>
      </c>
    </row>
    <row r="3108">
      <c r="B3108" s="8" t="s">
        <v>250</v>
      </c>
      <c r="C3108" s="15" t="n">
        <v>0.09732726201754241</v>
      </c>
      <c r="D3108" s="15" t="n">
        <v>0.09818106149528008</v>
      </c>
      <c r="E3108" s="15" t="n">
        <v>0.1015281024443474</v>
      </c>
      <c r="F3108" s="15" t="n">
        <v>0.09932018660681335</v>
      </c>
      <c r="G3108" s="15" t="n">
        <v>0.1045197623194923</v>
      </c>
      <c r="H3108" s="15" t="n">
        <v>0.18576587660160604</v>
      </c>
      <c r="I3108" s="15" t="n">
        <v>0.17104954235334915</v>
      </c>
      <c r="J3108" s="15" t="n">
        <v>0.19539340480794135</v>
      </c>
      <c r="K3108" s="15" t="n">
        <v>0.11155866076438167</v>
      </c>
      <c r="L3108" s="15" t="n">
        <v>0.11469929790426484</v>
      </c>
      <c r="M3108" s="15" t="n">
        <v>0.1105438844346971</v>
      </c>
      <c r="N3108" s="15" t="n">
        <v>0.20543210285524302</v>
      </c>
      <c r="O3108" s="15" t="n">
        <v>0.1954787510903053</v>
      </c>
      <c r="P3108" s="15" t="n">
        <v>0.19796283271766962</v>
      </c>
      <c r="Q3108" s="15" t="n">
        <v>0.09423879872052741</v>
      </c>
      <c r="R3108" s="15" t="n">
        <v>0.13217636179625467</v>
      </c>
      <c r="S3108" s="15" t="n">
        <v>0.12887441255523885</v>
      </c>
      <c r="T3108" s="15" t="n">
        <v>0.06627311461264809</v>
      </c>
      <c r="U3108" s="15" t="n">
        <v>0.05208085464140388</v>
      </c>
      <c r="V3108" s="15" t="n">
        <v>0.047687042004733</v>
      </c>
      <c r="W3108" s="15" t="n">
        <v>0.25306771094273905</v>
      </c>
      <c r="X3108" s="15" t="n">
        <v>0.23896813204255846</v>
      </c>
      <c r="Y3108" s="15" t="n">
        <v>0.13773938754625412</v>
      </c>
      <c r="Z3108" s="15" t="n">
        <v>0.1546449204384932</v>
      </c>
      <c r="AA3108" s="15" t="n">
        <v>0.07937244107482283</v>
      </c>
      <c r="AB3108" s="15" t="n">
        <v>0.06451096586494083</v>
      </c>
      <c r="AC3108" s="15" t="n">
        <v>0.05777098993110996</v>
      </c>
      <c r="AD3108" s="15" t="n">
        <v>0.06638539408291107</v>
      </c>
      <c r="AE3108" s="15" t="n">
        <v>0.0449222509466227</v>
      </c>
      <c r="AF3108" s="15" t="n">
        <v>0.07154875739642365</v>
      </c>
      <c r="AG3108" s="15" t="n">
        <v>0.08934556244344556</v>
      </c>
      <c r="AH3108" s="15" t="n">
        <v>0.09005265269785086</v>
      </c>
      <c r="AI3108" s="15" t="n">
        <v>0.06557419276773742</v>
      </c>
      <c r="AJ3108" s="15" t="n">
        <v>0.0829756600206442</v>
      </c>
    </row>
    <row r="3109">
      <c r="B3109" s="8" t="s">
        <v>251</v>
      </c>
      <c r="C3109" s="19" t="n">
        <v>0.09777778660756498</v>
      </c>
      <c r="D3109" s="19" t="n">
        <v>0.09956056301921655</v>
      </c>
      <c r="E3109" s="19" t="n">
        <v>0.095547839018416</v>
      </c>
      <c r="F3109" s="19" t="n">
        <v>0.09946344907364629</v>
      </c>
      <c r="G3109" s="19" t="n">
        <v>0.10118748073809973</v>
      </c>
      <c r="H3109" s="19" t="n">
        <v>0.18453117546189474</v>
      </c>
      <c r="I3109" s="19" t="n">
        <v>0.17049362972247517</v>
      </c>
      <c r="J3109" s="19" t="n">
        <v>0.18907499329880817</v>
      </c>
      <c r="K3109" s="19" t="n">
        <v>0.1077157718835899</v>
      </c>
      <c r="L3109" s="19" t="n">
        <v>0.11120565846175456</v>
      </c>
      <c r="M3109" s="19" t="n">
        <v>0.10421556639014752</v>
      </c>
      <c r="N3109" s="19" t="n">
        <v>0.2020491800191094</v>
      </c>
      <c r="O3109" s="19" t="n">
        <v>0.18677171444058435</v>
      </c>
      <c r="P3109" s="19" t="n">
        <v>0.19899267979704788</v>
      </c>
      <c r="Q3109" s="19" t="n">
        <v>0.09407085696195643</v>
      </c>
      <c r="R3109" s="19" t="n">
        <v>0.10477940794321565</v>
      </c>
      <c r="S3109" s="19" t="n">
        <v>0.10204924603201354</v>
      </c>
      <c r="T3109" s="19" t="n">
        <v>0.05772097680466985</v>
      </c>
      <c r="U3109" s="19" t="n">
        <v>0.05033303479368987</v>
      </c>
      <c r="V3109" s="19" t="n">
        <v>0.0454931913545302</v>
      </c>
      <c r="W3109" s="19" t="n">
        <v>0.4030921673799721</v>
      </c>
      <c r="X3109" s="19" t="n">
        <v>0.36175417016061917</v>
      </c>
      <c r="Y3109" s="19" t="n">
        <v>0.18399373366929928</v>
      </c>
      <c r="Z3109" s="19" t="n">
        <v>0.20629662727075088</v>
      </c>
      <c r="AA3109" s="19" t="n">
        <v>0.027473990797005073</v>
      </c>
      <c r="AB3109" s="19" t="n">
        <v>0.027180108198699808</v>
      </c>
      <c r="AC3109" s="19" t="n">
        <v>0.0024089562041050283</v>
      </c>
      <c r="AD3109" s="19" t="n">
        <v>-0.02160789870533967</v>
      </c>
      <c r="AE3109" s="19" t="n">
        <v>-0.019744583110063513</v>
      </c>
      <c r="AF3109" s="19" t="n">
        <v>0.016966544685066105</v>
      </c>
      <c r="AG3109" s="19" t="n">
        <v>0.08690210697948193</v>
      </c>
      <c r="AH3109" s="19" t="n">
        <v>0.08384097404061983</v>
      </c>
      <c r="AI3109" s="19" t="n">
        <v>0.05971274820548069</v>
      </c>
      <c r="AJ3109" s="19" t="n">
        <v>0.08915142040117445</v>
      </c>
    </row>
    <row r="3110">
      <c r="B3110" s="8" t="s">
        <v>252</v>
      </c>
      <c r="C3110" s="15" t="n">
        <v>0.10688484974672793</v>
      </c>
      <c r="D3110" s="15" t="n">
        <v>0.10388204204368287</v>
      </c>
      <c r="E3110" s="15" t="n">
        <v>0.10454935819379892</v>
      </c>
      <c r="F3110" s="15" t="n">
        <v>0.10595055596322293</v>
      </c>
      <c r="G3110" s="15" t="n">
        <v>0.10879315546138629</v>
      </c>
      <c r="H3110" s="15" t="n">
        <v>0.19195679620174794</v>
      </c>
      <c r="I3110" s="15" t="n">
        <v>0.17546799653281642</v>
      </c>
      <c r="J3110" s="15" t="n">
        <v>0.1944598690447399</v>
      </c>
      <c r="K3110" s="15" t="n">
        <v>0.11396559970903758</v>
      </c>
      <c r="L3110" s="15" t="n">
        <v>0.11741390048079267</v>
      </c>
      <c r="M3110" s="15" t="n">
        <v>0.1066376767672541</v>
      </c>
      <c r="N3110" s="15" t="n">
        <v>0.21457744211758284</v>
      </c>
      <c r="O3110" s="15" t="n">
        <v>0.19884246712346199</v>
      </c>
      <c r="P3110" s="15" t="n">
        <v>0.2029573267335033</v>
      </c>
      <c r="Q3110" s="15" t="n">
        <v>0.10106196228670077</v>
      </c>
      <c r="R3110" s="15" t="n">
        <v>0.1114794990987353</v>
      </c>
      <c r="S3110" s="15" t="n">
        <v>0.10799380135473434</v>
      </c>
      <c r="T3110" s="15" t="n">
        <v>0.05869559912849414</v>
      </c>
      <c r="U3110" s="15" t="n">
        <v>0.050935586297446045</v>
      </c>
      <c r="V3110" s="15" t="n">
        <v>0.045582244772755694</v>
      </c>
      <c r="W3110" s="15" t="n">
        <v>0.28615041378690437</v>
      </c>
      <c r="X3110" s="15" t="n">
        <v>0.24257487090116253</v>
      </c>
      <c r="Y3110" s="15" t="n">
        <v>0.12820302088976857</v>
      </c>
      <c r="Z3110" s="15" t="n">
        <v>0.2012906362194661</v>
      </c>
      <c r="AA3110" s="15" t="n">
        <v>0.08688393757673227</v>
      </c>
      <c r="AB3110" s="15" t="n">
        <v>0.06985218447626969</v>
      </c>
      <c r="AC3110" s="15" t="n">
        <v>0.08188903230808364</v>
      </c>
      <c r="AD3110" s="15" t="n">
        <v>0.06318887823722971</v>
      </c>
      <c r="AE3110" s="15" t="n">
        <v>0.04398053790673639</v>
      </c>
      <c r="AF3110" s="15" t="n">
        <v>0.05541118027741393</v>
      </c>
      <c r="AG3110" s="15" t="n">
        <v>0.08511633582817203</v>
      </c>
      <c r="AH3110" s="15" t="n">
        <v>0.08646878649711433</v>
      </c>
      <c r="AI3110" s="15" t="n">
        <v>0.06050482373685007</v>
      </c>
      <c r="AJ3110" s="15" t="n">
        <v>0.07996803022147704</v>
      </c>
    </row>
    <row r="3111">
      <c r="B3111" s="8" t="s">
        <v>253</v>
      </c>
      <c r="C3111" s="19" t="n">
        <v>0.09828438860742425</v>
      </c>
      <c r="D3111" s="19" t="n">
        <v>0.10000023040293919</v>
      </c>
      <c r="E3111" s="19" t="n">
        <v>0.10063943166883434</v>
      </c>
      <c r="F3111" s="19" t="n">
        <v>0.1077524227229785</v>
      </c>
      <c r="G3111" s="19" t="n">
        <v>0.11201054376696819</v>
      </c>
      <c r="H3111" s="19" t="n">
        <v>0.17912202200327815</v>
      </c>
      <c r="I3111" s="19" t="n">
        <v>0.1779874586057491</v>
      </c>
      <c r="J3111" s="19" t="n">
        <v>0.1946307703925581</v>
      </c>
      <c r="K3111" s="19" t="n">
        <v>0.11647786977865082</v>
      </c>
      <c r="L3111" s="19" t="n">
        <v>0.12175747351902753</v>
      </c>
      <c r="M3111" s="19" t="n">
        <v>0.10810760496271063</v>
      </c>
      <c r="N3111" s="19" t="n">
        <v>0.2093460546183666</v>
      </c>
      <c r="O3111" s="19" t="n">
        <v>0.20139243694816472</v>
      </c>
      <c r="P3111" s="19" t="n">
        <v>0.1956736596360864</v>
      </c>
      <c r="Q3111" s="19" t="n">
        <v>0.07862793108980522</v>
      </c>
      <c r="R3111" s="19" t="n">
        <v>0.12335004508917599</v>
      </c>
      <c r="S3111" s="19" t="n">
        <v>0.11837253321736048</v>
      </c>
      <c r="T3111" s="19" t="n">
        <v>0.05260527440957347</v>
      </c>
      <c r="U3111" s="19" t="n">
        <v>0.03753576610152446</v>
      </c>
      <c r="V3111" s="19" t="n">
        <v>0.03215581771841761</v>
      </c>
      <c r="W3111" s="19" t="n">
        <v>0.3117353889698902</v>
      </c>
      <c r="X3111" s="19" t="n">
        <v>0.3003051902918936</v>
      </c>
      <c r="Y3111" s="19" t="n">
        <v>0.10123145049929967</v>
      </c>
      <c r="Z3111" s="19" t="n">
        <v>0.18356758062680095</v>
      </c>
      <c r="AA3111" s="19" t="n">
        <v>0.07112976511067946</v>
      </c>
      <c r="AB3111" s="19" t="n">
        <v>0.07617216164084266</v>
      </c>
      <c r="AC3111" s="19" t="n">
        <v>0.0566770299260038</v>
      </c>
      <c r="AD3111" s="19" t="n">
        <v>0.043297151174585886</v>
      </c>
      <c r="AE3111" s="19" t="n">
        <v>0.0041857587034837065</v>
      </c>
      <c r="AF3111" s="19" t="n">
        <v>0.08306390130487254</v>
      </c>
      <c r="AG3111" s="19" t="n">
        <v>0.0928962315239533</v>
      </c>
      <c r="AH3111" s="19" t="n">
        <v>0.08525594050713689</v>
      </c>
      <c r="AI3111" s="19" t="n">
        <v>0.05965161098805565</v>
      </c>
      <c r="AJ3111" s="19" t="n">
        <v>0.0984007758327533</v>
      </c>
    </row>
    <row r="3112">
      <c r="B3112" s="8" t="s">
        <v>254</v>
      </c>
      <c r="C3112" s="15" t="n">
        <v>0.10105904603558148</v>
      </c>
      <c r="D3112" s="15" t="n">
        <v>0.1037580739821308</v>
      </c>
      <c r="E3112" s="15" t="n">
        <v>0.10009793510123272</v>
      </c>
      <c r="F3112" s="15" t="n">
        <v>0.10225609219804745</v>
      </c>
      <c r="G3112" s="15" t="n">
        <v>0.10538437014391287</v>
      </c>
      <c r="H3112" s="15" t="n">
        <v>0.18820262816188535</v>
      </c>
      <c r="I3112" s="15" t="n">
        <v>0.15531262260906037</v>
      </c>
      <c r="J3112" s="15" t="n">
        <v>0.19090940905104717</v>
      </c>
      <c r="K3112" s="15" t="n">
        <v>0.11956838035492492</v>
      </c>
      <c r="L3112" s="15" t="n">
        <v>0.11860614849064018</v>
      </c>
      <c r="M3112" s="15" t="n">
        <v>0.10968558347559212</v>
      </c>
      <c r="N3112" s="15" t="n">
        <v>0.21721672680786763</v>
      </c>
      <c r="O3112" s="15" t="n">
        <v>0.19990885744312878</v>
      </c>
      <c r="P3112" s="15" t="n">
        <v>0.21556220653951783</v>
      </c>
      <c r="Q3112" s="15" t="n">
        <v>0.0832966174940315</v>
      </c>
      <c r="R3112" s="15" t="n">
        <v>0.11959675998962267</v>
      </c>
      <c r="S3112" s="15" t="n">
        <v>0.10697966860550902</v>
      </c>
      <c r="T3112" s="15" t="n">
        <v>0.061258630102414204</v>
      </c>
      <c r="U3112" s="15" t="n">
        <v>0.047225674030384315</v>
      </c>
      <c r="V3112" s="15" t="n">
        <v>0.04556623305650404</v>
      </c>
      <c r="W3112" s="15" t="n">
        <v>0.3029970712975908</v>
      </c>
      <c r="X3112" s="15" t="n">
        <v>0.3129966558454271</v>
      </c>
      <c r="Y3112" s="15" t="n">
        <v>0.15730710027925993</v>
      </c>
      <c r="Z3112" s="15" t="n">
        <v>0.21280894994798336</v>
      </c>
      <c r="AA3112" s="15" t="n">
        <v>0.0913649663287277</v>
      </c>
      <c r="AB3112" s="15" t="n">
        <v>0.06765495083945665</v>
      </c>
      <c r="AC3112" s="15" t="n">
        <v>0.04830024978577873</v>
      </c>
      <c r="AD3112" s="15" t="n">
        <v>0.03633448733536319</v>
      </c>
      <c r="AE3112" s="15" t="n">
        <v>0.005406501416974811</v>
      </c>
      <c r="AF3112" s="15" t="n">
        <v>0.04484903052970444</v>
      </c>
      <c r="AG3112" s="15" t="n">
        <v>0.09409822745432536</v>
      </c>
      <c r="AH3112" s="15" t="n">
        <v>0.08807507549741615</v>
      </c>
      <c r="AI3112" s="15" t="n">
        <v>0.06282791444660916</v>
      </c>
      <c r="AJ3112" s="15" t="n">
        <v>0.0829830854036067</v>
      </c>
    </row>
    <row r="3113">
      <c r="B3113" s="8" t="s">
        <v>255</v>
      </c>
      <c r="C3113" s="19" t="n">
        <v>0.09920935998093007</v>
      </c>
      <c r="D3113" s="19" t="n">
        <v>0.09847198578198445</v>
      </c>
      <c r="E3113" s="19" t="n">
        <v>0.09763310339404856</v>
      </c>
      <c r="F3113" s="19" t="n">
        <v>0.09913140005781429</v>
      </c>
      <c r="G3113" s="19" t="n">
        <v>0.10639272901166638</v>
      </c>
      <c r="H3113" s="19" t="n">
        <v>0.1747508328546674</v>
      </c>
      <c r="I3113" s="19" t="n">
        <v>0.16834392948738905</v>
      </c>
      <c r="J3113" s="19" t="n">
        <v>0.1927270896160942</v>
      </c>
      <c r="K3113" s="19" t="n">
        <v>0.12097931144062568</v>
      </c>
      <c r="L3113" s="19" t="n">
        <v>0.1177396345537969</v>
      </c>
      <c r="M3113" s="19" t="n">
        <v>0.11625463566575064</v>
      </c>
      <c r="N3113" s="19" t="n">
        <v>0.21167137443449074</v>
      </c>
      <c r="O3113" s="19" t="n">
        <v>0.1961030624695554</v>
      </c>
      <c r="P3113" s="19" t="n">
        <v>0.2022894572598273</v>
      </c>
      <c r="Q3113" s="19" t="n">
        <v>0.07653622740841466</v>
      </c>
      <c r="R3113" s="19" t="n">
        <v>0.10395976035411351</v>
      </c>
      <c r="S3113" s="19" t="n">
        <v>0.12134154477591112</v>
      </c>
      <c r="T3113" s="19" t="n">
        <v>0.058217280073362</v>
      </c>
      <c r="U3113" s="19" t="n">
        <v>0.031748505108390924</v>
      </c>
      <c r="V3113" s="19" t="n">
        <v>0.0388315967002973</v>
      </c>
      <c r="W3113" s="19" t="n">
        <v>0.35312208892705543</v>
      </c>
      <c r="X3113" s="19" t="n">
        <v>0.339141893702519</v>
      </c>
      <c r="Y3113" s="19" t="n">
        <v>0.1486755371983403</v>
      </c>
      <c r="Z3113" s="19" t="n">
        <v>0.1863194267537188</v>
      </c>
      <c r="AA3113" s="19" t="n">
        <v>0.050225130546015566</v>
      </c>
      <c r="AB3113" s="19" t="n">
        <v>0.03184354104968894</v>
      </c>
      <c r="AC3113" s="19" t="n">
        <v>0.05732946944185028</v>
      </c>
      <c r="AD3113" s="19" t="n">
        <v>0.05533788621385195</v>
      </c>
      <c r="AE3113" s="19" t="n">
        <v>0.019081534825341504</v>
      </c>
      <c r="AF3113" s="19" t="n">
        <v>0.04003763170825754</v>
      </c>
      <c r="AG3113" s="19" t="n">
        <v>0.09197718967630193</v>
      </c>
      <c r="AH3113" s="19" t="n">
        <v>0.09422801029862793</v>
      </c>
      <c r="AI3113" s="19" t="n">
        <v>0.06522660060578245</v>
      </c>
      <c r="AJ3113" s="19" t="n">
        <v>0.08488445032668117</v>
      </c>
    </row>
    <row r="3114">
      <c r="B3114" s="8" t="s">
        <v>256</v>
      </c>
      <c r="C3114" s="15" t="n">
        <v>0.09692084526798206</v>
      </c>
      <c r="D3114" s="15" t="n">
        <v>0.0963478819893038</v>
      </c>
      <c r="E3114" s="15" t="n">
        <v>0.09463452190992418</v>
      </c>
      <c r="F3114" s="15" t="n">
        <v>0.099260007783947</v>
      </c>
      <c r="G3114" s="15" t="n">
        <v>0.10278808174728155</v>
      </c>
      <c r="H3114" s="15" t="n">
        <v>0.18603649049686394</v>
      </c>
      <c r="I3114" s="15" t="n">
        <v>0.1806973538451982</v>
      </c>
      <c r="J3114" s="15" t="n">
        <v>0.199016018811697</v>
      </c>
      <c r="K3114" s="15" t="n">
        <v>0.11230934242734422</v>
      </c>
      <c r="L3114" s="15" t="n">
        <v>0.1175050200751307</v>
      </c>
      <c r="M3114" s="15" t="n">
        <v>0.1039396777465641</v>
      </c>
      <c r="N3114" s="15" t="n">
        <v>0.20806064941570704</v>
      </c>
      <c r="O3114" s="15" t="n">
        <v>0.19080375699143878</v>
      </c>
      <c r="P3114" s="15" t="n">
        <v>0.20077829388086657</v>
      </c>
      <c r="Q3114" s="15" t="n">
        <v>0.07567887060693747</v>
      </c>
      <c r="R3114" s="15" t="n">
        <v>0.08509223678006067</v>
      </c>
      <c r="S3114" s="15" t="n">
        <v>0.07599532647078801</v>
      </c>
      <c r="T3114" s="15" t="n">
        <v>0.05922937796147864</v>
      </c>
      <c r="U3114" s="15" t="n">
        <v>0.05144506977816613</v>
      </c>
      <c r="V3114" s="15" t="n">
        <v>0.05079979439863701</v>
      </c>
      <c r="W3114" s="15" t="n">
        <v>0.3359524926652211</v>
      </c>
      <c r="X3114" s="15" t="n">
        <v>0.31317996583842966</v>
      </c>
      <c r="Y3114" s="15" t="n">
        <v>0.15362753461175227</v>
      </c>
      <c r="Z3114" s="15" t="n">
        <v>0.20054400993620694</v>
      </c>
      <c r="AA3114" s="15" t="n">
        <v>0.08911512893416161</v>
      </c>
      <c r="AB3114" s="15" t="n">
        <v>0.06608638606174472</v>
      </c>
      <c r="AC3114" s="15" t="n">
        <v>0.06638612543334736</v>
      </c>
      <c r="AD3114" s="15" t="n">
        <v>0.03501553234148347</v>
      </c>
      <c r="AE3114" s="15" t="n">
        <v>0.03538969919959773</v>
      </c>
      <c r="AF3114" s="15" t="n">
        <v>0.02877622572694964</v>
      </c>
      <c r="AG3114" s="15" t="n">
        <v>0.09241431421034069</v>
      </c>
      <c r="AH3114" s="15" t="n">
        <v>0.09605485818297865</v>
      </c>
      <c r="AI3114" s="15" t="n">
        <v>0.07385821471073237</v>
      </c>
      <c r="AJ3114" s="15" t="n">
        <v>0.09799047527681631</v>
      </c>
    </row>
    <row r="3115">
      <c r="B3115" s="8" t="s">
        <v>257</v>
      </c>
      <c r="C3115" s="19" t="n">
        <v>0.10180902885386192</v>
      </c>
      <c r="D3115" s="19" t="n">
        <v>0.10073163153147922</v>
      </c>
      <c r="E3115" s="19" t="n">
        <v>0.09904844970854675</v>
      </c>
      <c r="F3115" s="19" t="n">
        <v>0.1017021409934733</v>
      </c>
      <c r="G3115" s="19" t="n">
        <v>0.10657361663206084</v>
      </c>
      <c r="H3115" s="19" t="n">
        <v>0.18117807152794763</v>
      </c>
      <c r="I3115" s="19" t="n">
        <v>0.18335967993060479</v>
      </c>
      <c r="J3115" s="19" t="n">
        <v>0.19191080880632266</v>
      </c>
      <c r="K3115" s="19" t="n">
        <v>0.11174640650222917</v>
      </c>
      <c r="L3115" s="19" t="n">
        <v>0.11855171525174908</v>
      </c>
      <c r="M3115" s="19" t="n">
        <v>0.10634785355948936</v>
      </c>
      <c r="N3115" s="19" t="n">
        <v>0.20963153026123868</v>
      </c>
      <c r="O3115" s="19" t="n">
        <v>0.19358523162441274</v>
      </c>
      <c r="P3115" s="19" t="n">
        <v>0.19807295026712196</v>
      </c>
      <c r="Q3115" s="19" t="n">
        <v>0.08431169414456281</v>
      </c>
      <c r="R3115" s="19" t="n">
        <v>0.0737542212692689</v>
      </c>
      <c r="S3115" s="19" t="n">
        <v>0.07539653751471784</v>
      </c>
      <c r="T3115" s="19" t="n">
        <v>0.053338594993009344</v>
      </c>
      <c r="U3115" s="19" t="n">
        <v>0.057027672428238745</v>
      </c>
      <c r="V3115" s="19" t="n">
        <v>0.0508228683308414</v>
      </c>
      <c r="W3115" s="19" t="n">
        <v>0.3240918233888756</v>
      </c>
      <c r="X3115" s="19" t="n">
        <v>0.30550609833242004</v>
      </c>
      <c r="Y3115" s="19" t="n">
        <v>0.10841019350447342</v>
      </c>
      <c r="Z3115" s="19" t="n">
        <v>0.18339154715571968</v>
      </c>
      <c r="AA3115" s="19" t="n">
        <v>0.09956006671493864</v>
      </c>
      <c r="AB3115" s="19" t="n">
        <v>0.06967316169422617</v>
      </c>
      <c r="AC3115" s="19" t="n">
        <v>0.07292829602524876</v>
      </c>
      <c r="AD3115" s="19" t="n">
        <v>0.03643710160284361</v>
      </c>
      <c r="AE3115" s="19" t="n">
        <v>0.053745019898867305</v>
      </c>
      <c r="AF3115" s="19" t="n">
        <v>0.06279412984529563</v>
      </c>
      <c r="AG3115" s="19" t="n">
        <v>0.08597106865170451</v>
      </c>
      <c r="AH3115" s="19" t="n">
        <v>0.08951147159569582</v>
      </c>
      <c r="AI3115" s="19" t="n">
        <v>0.0763391913770796</v>
      </c>
      <c r="AJ3115" s="19" t="n">
        <v>0.08945690757430627</v>
      </c>
    </row>
    <row r="3116">
      <c r="B3116" s="8" t="s">
        <v>258</v>
      </c>
      <c r="C3116" s="15" t="n">
        <v>0.10106464211797721</v>
      </c>
      <c r="D3116" s="15" t="n">
        <v>0.10474417997978808</v>
      </c>
      <c r="E3116" s="15" t="n">
        <v>0.10247674363558741</v>
      </c>
      <c r="F3116" s="15" t="n">
        <v>0.10088914450717924</v>
      </c>
      <c r="G3116" s="15" t="n">
        <v>0.10719851152679742</v>
      </c>
      <c r="H3116" s="15" t="n">
        <v>0.18473926536221447</v>
      </c>
      <c r="I3116" s="15" t="n">
        <v>0.16556886208634444</v>
      </c>
      <c r="J3116" s="15" t="n">
        <v>0.19508132119472626</v>
      </c>
      <c r="K3116" s="15" t="n">
        <v>0.11242845759475203</v>
      </c>
      <c r="L3116" s="15" t="n">
        <v>0.11458642775391562</v>
      </c>
      <c r="M3116" s="15" t="n">
        <v>0.1072243987919329</v>
      </c>
      <c r="N3116" s="15" t="n">
        <v>0.21157679967896995</v>
      </c>
      <c r="O3116" s="15" t="n">
        <v>0.18960161731154537</v>
      </c>
      <c r="P3116" s="15" t="n">
        <v>0.20754453160506367</v>
      </c>
      <c r="Q3116" s="15" t="n">
        <v>0.10394253334330933</v>
      </c>
      <c r="R3116" s="15" t="n">
        <v>0.12817750643947146</v>
      </c>
      <c r="S3116" s="15" t="n">
        <v>0.1242335527291167</v>
      </c>
      <c r="T3116" s="15" t="n">
        <v>0.07207397409059015</v>
      </c>
      <c r="U3116" s="15" t="n">
        <v>0.051176550145504256</v>
      </c>
      <c r="V3116" s="15" t="n">
        <v>0.04950265636941294</v>
      </c>
      <c r="W3116" s="15" t="n">
        <v>0.2722653742415515</v>
      </c>
      <c r="X3116" s="15" t="n">
        <v>0.25293117415957617</v>
      </c>
      <c r="Y3116" s="15" t="n">
        <v>0.12884608678749587</v>
      </c>
      <c r="Z3116" s="15" t="n">
        <v>0.17001006101640023</v>
      </c>
      <c r="AA3116" s="15" t="n">
        <v>0.09163013116251457</v>
      </c>
      <c r="AB3116" s="15" t="n">
        <v>0.0736728167992153</v>
      </c>
      <c r="AC3116" s="15" t="n">
        <v>0.07199516561088207</v>
      </c>
      <c r="AD3116" s="15" t="n">
        <v>0.07265914048279322</v>
      </c>
      <c r="AE3116" s="15" t="n">
        <v>0.041996588953892286</v>
      </c>
      <c r="AF3116" s="15" t="n">
        <v>0.05667635786235105</v>
      </c>
      <c r="AG3116" s="15" t="n">
        <v>0.08214479262122439</v>
      </c>
      <c r="AH3116" s="15" t="n">
        <v>0.08209883039490516</v>
      </c>
      <c r="AI3116" s="15" t="n">
        <v>0.06345767107283012</v>
      </c>
      <c r="AJ3116" s="15" t="n">
        <v>0.080262292431709</v>
      </c>
    </row>
    <row r="3117">
      <c r="B3117" s="8" t="s">
        <v>259</v>
      </c>
      <c r="C3117" s="19" t="n">
        <v>0.09977536976107111</v>
      </c>
      <c r="D3117" s="19" t="n">
        <v>0.10205319738611186</v>
      </c>
      <c r="E3117" s="19" t="n">
        <v>0.09979651981589038</v>
      </c>
      <c r="F3117" s="19" t="n">
        <v>0.10332314689239826</v>
      </c>
      <c r="G3117" s="19" t="n">
        <v>0.10935532084748006</v>
      </c>
      <c r="H3117" s="19" t="n">
        <v>0.1827931951525152</v>
      </c>
      <c r="I3117" s="19" t="n">
        <v>0.1620889840116669</v>
      </c>
      <c r="J3117" s="19" t="n">
        <v>0.1956365123065231</v>
      </c>
      <c r="K3117" s="19" t="n">
        <v>0.11573451421247545</v>
      </c>
      <c r="L3117" s="19" t="n">
        <v>0.11629580091562235</v>
      </c>
      <c r="M3117" s="19" t="n">
        <v>0.10554208343026725</v>
      </c>
      <c r="N3117" s="19" t="n">
        <v>0.21461349927082496</v>
      </c>
      <c r="O3117" s="19" t="n">
        <v>0.19118099036883973</v>
      </c>
      <c r="P3117" s="19" t="n">
        <v>0.19608495089105116</v>
      </c>
      <c r="Q3117" s="19" t="n">
        <v>0.11640383468104049</v>
      </c>
      <c r="R3117" s="19" t="n">
        <v>0.13785961801324473</v>
      </c>
      <c r="S3117" s="19" t="n">
        <v>0.1451012106420623</v>
      </c>
      <c r="T3117" s="19" t="n">
        <v>0.057417566367542416</v>
      </c>
      <c r="U3117" s="19" t="n">
        <v>0.04370893297726161</v>
      </c>
      <c r="V3117" s="19" t="n">
        <v>0.041175943528214826</v>
      </c>
      <c r="W3117" s="19" t="n">
        <v>0.3567893886263221</v>
      </c>
      <c r="X3117" s="19" t="n">
        <v>0.28045775881909335</v>
      </c>
      <c r="Y3117" s="19" t="n">
        <v>0.1633373468969685</v>
      </c>
      <c r="Z3117" s="19" t="n">
        <v>0.23307274660276545</v>
      </c>
      <c r="AA3117" s="19" t="n">
        <v>0.0337166227107388</v>
      </c>
      <c r="AB3117" s="19" t="n">
        <v>0.010440288821537714</v>
      </c>
      <c r="AC3117" s="19" t="n">
        <v>0.031645765231655354</v>
      </c>
      <c r="AD3117" s="19" t="n">
        <v>2.693378165223748E-4</v>
      </c>
      <c r="AE3117" s="19" t="n">
        <v>-0.012011331443236963</v>
      </c>
      <c r="AF3117" s="19" t="n">
        <v>0.019741040203819088</v>
      </c>
      <c r="AG3117" s="19" t="n">
        <v>0.08718454717471795</v>
      </c>
      <c r="AH3117" s="19" t="n">
        <v>0.08619612226651488</v>
      </c>
      <c r="AI3117" s="19" t="n">
        <v>0.060562828960797226</v>
      </c>
      <c r="AJ3117" s="19" t="n">
        <v>0.09072971818667497</v>
      </c>
    </row>
    <row r="3118">
      <c r="B3118" s="8" t="s">
        <v>260</v>
      </c>
      <c r="C3118" s="15" t="n">
        <v>0.0922687034719556</v>
      </c>
      <c r="D3118" s="15" t="n">
        <v>0.09390276426563435</v>
      </c>
      <c r="E3118" s="15" t="n">
        <v>0.10061317336049785</v>
      </c>
      <c r="F3118" s="15" t="n">
        <v>0.10204878267523153</v>
      </c>
      <c r="G3118" s="15" t="n">
        <v>0.10431163237840396</v>
      </c>
      <c r="H3118" s="15" t="n">
        <v>0.18477538299322993</v>
      </c>
      <c r="I3118" s="15" t="n">
        <v>0.18360965858534592</v>
      </c>
      <c r="J3118" s="15" t="n">
        <v>0.19841059058246968</v>
      </c>
      <c r="K3118" s="15" t="n">
        <v>0.11658559651671899</v>
      </c>
      <c r="L3118" s="15" t="n">
        <v>0.11633492542535596</v>
      </c>
      <c r="M3118" s="15" t="n">
        <v>0.10753476120113356</v>
      </c>
      <c r="N3118" s="15" t="n">
        <v>0.21664955479447354</v>
      </c>
      <c r="O3118" s="15" t="n">
        <v>0.19170646708153977</v>
      </c>
      <c r="P3118" s="15" t="n">
        <v>0.19700233266485223</v>
      </c>
      <c r="Q3118" s="15" t="n">
        <v>0.0987438428252859</v>
      </c>
      <c r="R3118" s="15" t="n">
        <v>0.12556802010751175</v>
      </c>
      <c r="S3118" s="15" t="n">
        <v>0.11952515694919363</v>
      </c>
      <c r="T3118" s="15" t="n">
        <v>0.0757557666657352</v>
      </c>
      <c r="U3118" s="15" t="n">
        <v>0.05371586832956477</v>
      </c>
      <c r="V3118" s="15" t="n">
        <v>0.05747934795209813</v>
      </c>
      <c r="W3118" s="15" t="n">
        <v>0.3174680126896304</v>
      </c>
      <c r="X3118" s="15" t="n">
        <v>0.29039391003949394</v>
      </c>
      <c r="Y3118" s="15" t="n">
        <v>0.17250834595322773</v>
      </c>
      <c r="Z3118" s="15" t="n">
        <v>0.16833971380692295</v>
      </c>
      <c r="AA3118" s="15" t="n">
        <v>0.0680295558721184</v>
      </c>
      <c r="AB3118" s="15" t="n">
        <v>0.0476936866054405</v>
      </c>
      <c r="AC3118" s="15" t="n">
        <v>0.05163337687027833</v>
      </c>
      <c r="AD3118" s="15" t="n">
        <v>0.05128576840080022</v>
      </c>
      <c r="AE3118" s="15" t="n">
        <v>0.02899780865683575</v>
      </c>
      <c r="AF3118" s="15" t="n">
        <v>0.046873342904207776</v>
      </c>
      <c r="AG3118" s="15" t="n">
        <v>0.09049344575253555</v>
      </c>
      <c r="AH3118" s="15" t="n">
        <v>0.09245417594539683</v>
      </c>
      <c r="AI3118" s="15" t="n">
        <v>0.06300174485084442</v>
      </c>
      <c r="AJ3118" s="15" t="n">
        <v>0.08118012434958338</v>
      </c>
    </row>
    <row r="3119">
      <c r="B3119" s="8" t="s">
        <v>261</v>
      </c>
      <c r="C3119" s="19" t="n">
        <v>0.09728254444749529</v>
      </c>
      <c r="D3119" s="19" t="n">
        <v>0.09799498118086707</v>
      </c>
      <c r="E3119" s="19" t="n">
        <v>0.10366736164588858</v>
      </c>
      <c r="F3119" s="19" t="n">
        <v>0.10334959215757025</v>
      </c>
      <c r="G3119" s="19" t="n">
        <v>0.107665136697628</v>
      </c>
      <c r="H3119" s="19" t="n">
        <v>0.1829415425829879</v>
      </c>
      <c r="I3119" s="19" t="n">
        <v>0.17042886507512456</v>
      </c>
      <c r="J3119" s="19" t="n">
        <v>0.19539663014151568</v>
      </c>
      <c r="K3119" s="19" t="n">
        <v>0.11990277517582962</v>
      </c>
      <c r="L3119" s="19" t="n">
        <v>0.12140736937883544</v>
      </c>
      <c r="M3119" s="19" t="n">
        <v>0.10860868971620051</v>
      </c>
      <c r="N3119" s="19" t="n">
        <v>0.21222304027575983</v>
      </c>
      <c r="O3119" s="19" t="n">
        <v>0.19477096052277404</v>
      </c>
      <c r="P3119" s="19" t="n">
        <v>0.20406143493170517</v>
      </c>
      <c r="Q3119" s="19" t="n">
        <v>0.0969827028748626</v>
      </c>
      <c r="R3119" s="19" t="n">
        <v>0.11102264636464068</v>
      </c>
      <c r="S3119" s="19" t="n">
        <v>0.107003105104765</v>
      </c>
      <c r="T3119" s="19" t="n">
        <v>0.06436404978213665</v>
      </c>
      <c r="U3119" s="19" t="n">
        <v>0.049534958585941</v>
      </c>
      <c r="V3119" s="19" t="n">
        <v>0.0442259549222691</v>
      </c>
      <c r="W3119" s="19" t="n">
        <v>0.27864895959620684</v>
      </c>
      <c r="X3119" s="19" t="n">
        <v>0.2603958628575159</v>
      </c>
      <c r="Y3119" s="19" t="n">
        <v>0.12298535681750847</v>
      </c>
      <c r="Z3119" s="19" t="n">
        <v>0.1802888914556076</v>
      </c>
      <c r="AA3119" s="19" t="n">
        <v>0.082896479207595</v>
      </c>
      <c r="AB3119" s="19" t="n">
        <v>0.07021221473025101</v>
      </c>
      <c r="AC3119" s="19" t="n">
        <v>0.09358986285469939</v>
      </c>
      <c r="AD3119" s="19" t="n">
        <v>0.06801840215679844</v>
      </c>
      <c r="AE3119" s="19" t="n">
        <v>0.048670267037216636</v>
      </c>
      <c r="AF3119" s="19" t="n">
        <v>0.07461768037762924</v>
      </c>
      <c r="AG3119" s="19" t="n">
        <v>0.08939698846441792</v>
      </c>
      <c r="AH3119" s="19" t="n">
        <v>0.08441495917639963</v>
      </c>
      <c r="AI3119" s="19" t="n">
        <v>0.06864924642154627</v>
      </c>
      <c r="AJ3119" s="19" t="n">
        <v>0.08637538817334679</v>
      </c>
    </row>
    <row r="3120">
      <c r="B3120" s="8" t="s">
        <v>262</v>
      </c>
      <c r="C3120" s="15" t="n">
        <v>0.09994669929652643</v>
      </c>
      <c r="D3120" s="15" t="n">
        <v>0.09766756208438176</v>
      </c>
      <c r="E3120" s="15" t="n">
        <v>0.09651419861223275</v>
      </c>
      <c r="F3120" s="15" t="n">
        <v>0.09886633954858812</v>
      </c>
      <c r="G3120" s="15" t="n">
        <v>0.10254394235021524</v>
      </c>
      <c r="H3120" s="15" t="n">
        <v>0.18814996398892214</v>
      </c>
      <c r="I3120" s="15" t="n">
        <v>0.17018667890955377</v>
      </c>
      <c r="J3120" s="15" t="n">
        <v>0.19082110917910036</v>
      </c>
      <c r="K3120" s="15" t="n">
        <v>0.10657559242827648</v>
      </c>
      <c r="L3120" s="15" t="n">
        <v>0.11046727686106766</v>
      </c>
      <c r="M3120" s="15" t="n">
        <v>0.10063294335356261</v>
      </c>
      <c r="N3120" s="15" t="n">
        <v>0.2036266059927519</v>
      </c>
      <c r="O3120" s="15" t="n">
        <v>0.19011901250876673</v>
      </c>
      <c r="P3120" s="15" t="n">
        <v>0.1938577251406308</v>
      </c>
      <c r="Q3120" s="15" t="n">
        <v>0.11464344243440631</v>
      </c>
      <c r="R3120" s="15" t="n">
        <v>0.12293680526765517</v>
      </c>
      <c r="S3120" s="15" t="n">
        <v>0.11438481417538231</v>
      </c>
      <c r="T3120" s="15" t="n">
        <v>0.06477731336082355</v>
      </c>
      <c r="U3120" s="15" t="n">
        <v>0.058277258816757126</v>
      </c>
      <c r="V3120" s="15" t="n">
        <v>0.052175629701270425</v>
      </c>
      <c r="W3120" s="15" t="n">
        <v>0.2884944327653298</v>
      </c>
      <c r="X3120" s="15" t="n">
        <v>0.2557067877524046</v>
      </c>
      <c r="Y3120" s="15" t="n">
        <v>0.14356345057797607</v>
      </c>
      <c r="Z3120" s="15" t="n">
        <v>0.1921137307343047</v>
      </c>
      <c r="AA3120" s="15" t="n">
        <v>0.07073551333104144</v>
      </c>
      <c r="AB3120" s="15" t="n">
        <v>0.06088988804567906</v>
      </c>
      <c r="AC3120" s="15" t="n">
        <v>0.04794619961140712</v>
      </c>
      <c r="AD3120" s="15" t="n">
        <v>0.04367559100003745</v>
      </c>
      <c r="AE3120" s="15" t="n">
        <v>0.01946590648081801</v>
      </c>
      <c r="AF3120" s="15" t="n">
        <v>0.04062814189905088</v>
      </c>
      <c r="AG3120" s="15" t="n">
        <v>0.08730236773428157</v>
      </c>
      <c r="AH3120" s="15" t="n">
        <v>0.09197717184364992</v>
      </c>
      <c r="AI3120" s="15" t="n">
        <v>0.06477990581377754</v>
      </c>
      <c r="AJ3120" s="15" t="n">
        <v>0.08252908966765109</v>
      </c>
    </row>
    <row r="3121">
      <c r="B3121" s="8" t="s">
        <v>263</v>
      </c>
      <c r="C3121" s="19" t="n">
        <v>0.0938509068070341</v>
      </c>
      <c r="D3121" s="19" t="n">
        <v>0.09795159957041585</v>
      </c>
      <c r="E3121" s="19" t="n">
        <v>0.10223795947521834</v>
      </c>
      <c r="F3121" s="19" t="n">
        <v>0.10285614348013564</v>
      </c>
      <c r="G3121" s="19" t="n">
        <v>0.10663617734948073</v>
      </c>
      <c r="H3121" s="19" t="n">
        <v>0.17423256313210303</v>
      </c>
      <c r="I3121" s="19" t="n">
        <v>0.18227965059112725</v>
      </c>
      <c r="J3121" s="19" t="n">
        <v>0.18747974678421878</v>
      </c>
      <c r="K3121" s="19" t="n">
        <v>0.11465419791972856</v>
      </c>
      <c r="L3121" s="19" t="n">
        <v>0.1159468933200859</v>
      </c>
      <c r="M3121" s="19" t="n">
        <v>0.1075990911129202</v>
      </c>
      <c r="N3121" s="19" t="n">
        <v>0.21013289522476317</v>
      </c>
      <c r="O3121" s="19" t="n">
        <v>0.2001386519574119</v>
      </c>
      <c r="P3121" s="19" t="n">
        <v>0.19611228683387763</v>
      </c>
      <c r="Q3121" s="19" t="n">
        <v>0.09226485082093906</v>
      </c>
      <c r="R3121" s="19" t="n">
        <v>0.11466289184235122</v>
      </c>
      <c r="S3121" s="19" t="n">
        <v>0.10726995111277568</v>
      </c>
      <c r="T3121" s="19" t="n">
        <v>0.06436378135074042</v>
      </c>
      <c r="U3121" s="19" t="n">
        <v>0.04766012486105283</v>
      </c>
      <c r="V3121" s="19" t="n">
        <v>0.04625275235365591</v>
      </c>
      <c r="W3121" s="19" t="n">
        <v>0.28483800281217675</v>
      </c>
      <c r="X3121" s="19" t="n">
        <v>0.2462145375435125</v>
      </c>
      <c r="Y3121" s="19" t="n">
        <v>0.13041712934996028</v>
      </c>
      <c r="Z3121" s="19" t="n">
        <v>0.16492283930217772</v>
      </c>
      <c r="AA3121" s="19" t="n">
        <v>0.0887579604856766</v>
      </c>
      <c r="AB3121" s="19" t="n">
        <v>0.07610224716889541</v>
      </c>
      <c r="AC3121" s="19" t="n">
        <v>0.08252569074816131</v>
      </c>
      <c r="AD3121" s="19" t="n">
        <v>0.09915497480383594</v>
      </c>
      <c r="AE3121" s="19" t="n">
        <v>0.05567004240345232</v>
      </c>
      <c r="AF3121" s="19" t="n">
        <v>0.0678083574318245</v>
      </c>
      <c r="AG3121" s="19" t="n">
        <v>0.09115171090292162</v>
      </c>
      <c r="AH3121" s="19" t="n">
        <v>0.09251226144331327</v>
      </c>
      <c r="AI3121" s="19" t="n">
        <v>0.0719080816093922</v>
      </c>
      <c r="AJ3121" s="19" t="n">
        <v>0.08673206004634</v>
      </c>
    </row>
    <row r="3122">
      <c r="B3122" s="8" t="s">
        <v>264</v>
      </c>
      <c r="C3122" s="15" t="n">
        <v>0.10275980467621312</v>
      </c>
      <c r="D3122" s="15" t="n">
        <v>0.10252446348917651</v>
      </c>
      <c r="E3122" s="15" t="n">
        <v>0.1019573647878104</v>
      </c>
      <c r="F3122" s="15" t="n">
        <v>0.10522062054966383</v>
      </c>
      <c r="G3122" s="15" t="n">
        <v>0.1082584303280112</v>
      </c>
      <c r="H3122" s="15" t="n">
        <v>0.18714844441788966</v>
      </c>
      <c r="I3122" s="15" t="n">
        <v>0.16432904291382688</v>
      </c>
      <c r="J3122" s="15" t="n">
        <v>0.18773165549221144</v>
      </c>
      <c r="K3122" s="15" t="n">
        <v>0.11654954982328264</v>
      </c>
      <c r="L3122" s="15" t="n">
        <v>0.11638421547475628</v>
      </c>
      <c r="M3122" s="15" t="n">
        <v>0.10539464737026445</v>
      </c>
      <c r="N3122" s="15" t="n">
        <v>0.2203753223741008</v>
      </c>
      <c r="O3122" s="15" t="n">
        <v>0.19816138388763643</v>
      </c>
      <c r="P3122" s="15" t="n">
        <v>0.20457326220152725</v>
      </c>
      <c r="Q3122" s="15" t="n">
        <v>0.08786568364627753</v>
      </c>
      <c r="R3122" s="15" t="n">
        <v>0.1170137939780693</v>
      </c>
      <c r="S3122" s="15" t="n">
        <v>0.11093391790481444</v>
      </c>
      <c r="T3122" s="15" t="n">
        <v>0.06819691141302335</v>
      </c>
      <c r="U3122" s="15" t="n">
        <v>0.057198872454875274</v>
      </c>
      <c r="V3122" s="15" t="n">
        <v>0.05114300038454026</v>
      </c>
      <c r="W3122" s="15" t="n">
        <v>0.2612860653223006</v>
      </c>
      <c r="X3122" s="15" t="n">
        <v>0.2511168745141087</v>
      </c>
      <c r="Y3122" s="15" t="n">
        <v>0.14270060051048924</v>
      </c>
      <c r="Z3122" s="15" t="n">
        <v>0.1414535234394939</v>
      </c>
      <c r="AA3122" s="15" t="n">
        <v>0.10066437798176621</v>
      </c>
      <c r="AB3122" s="15" t="n">
        <v>0.09422397484073378</v>
      </c>
      <c r="AC3122" s="15" t="n">
        <v>0.08445818208999008</v>
      </c>
      <c r="AD3122" s="15" t="n">
        <v>0.09366236621624832</v>
      </c>
      <c r="AE3122" s="15" t="n">
        <v>0.05401700691827654</v>
      </c>
      <c r="AF3122" s="15" t="n">
        <v>0.064399266725154</v>
      </c>
      <c r="AG3122" s="15" t="n">
        <v>0.086681426386294</v>
      </c>
      <c r="AH3122" s="15" t="n">
        <v>0.07963291241625232</v>
      </c>
      <c r="AI3122" s="15" t="n">
        <v>0.058345940585622126</v>
      </c>
      <c r="AJ3122" s="15" t="n">
        <v>0.08577837878868834</v>
      </c>
    </row>
    <row r="3123">
      <c r="B3123" s="8" t="s">
        <v>265</v>
      </c>
      <c r="C3123" s="19" t="n">
        <v>0.09579434315454798</v>
      </c>
      <c r="D3123" s="19" t="n">
        <v>0.09602401989484245</v>
      </c>
      <c r="E3123" s="19" t="n">
        <v>0.09701802775274483</v>
      </c>
      <c r="F3123" s="19" t="n">
        <v>0.09757477221899777</v>
      </c>
      <c r="G3123" s="19" t="n">
        <v>0.1028099852673621</v>
      </c>
      <c r="H3123" s="19" t="n">
        <v>0.18416792392092</v>
      </c>
      <c r="I3123" s="19" t="n">
        <v>0.16516522656489993</v>
      </c>
      <c r="J3123" s="19" t="n">
        <v>0.18908435919735828</v>
      </c>
      <c r="K3123" s="19" t="n">
        <v>0.10870962489309738</v>
      </c>
      <c r="L3123" s="19" t="n">
        <v>0.10971339140532525</v>
      </c>
      <c r="M3123" s="19" t="n">
        <v>0.1035646493551118</v>
      </c>
      <c r="N3123" s="19" t="n">
        <v>0.20242821353534224</v>
      </c>
      <c r="O3123" s="19" t="n">
        <v>0.19647460908113681</v>
      </c>
      <c r="P3123" s="19" t="n">
        <v>0.20225933263275184</v>
      </c>
      <c r="Q3123" s="19" t="n">
        <v>0.09123471552733728</v>
      </c>
      <c r="R3123" s="19" t="n">
        <v>0.12909224973295433</v>
      </c>
      <c r="S3123" s="19" t="n">
        <v>0.12546743867730498</v>
      </c>
      <c r="T3123" s="19" t="n">
        <v>0.05901336189217174</v>
      </c>
      <c r="U3123" s="19" t="n">
        <v>0.04332832151625133</v>
      </c>
      <c r="V3123" s="19" t="n">
        <v>0.04517720164444719</v>
      </c>
      <c r="W3123" s="19" t="n">
        <v>0.35444531219431047</v>
      </c>
      <c r="X3123" s="19" t="n">
        <v>0.3272362146643542</v>
      </c>
      <c r="Y3123" s="19" t="n">
        <v>0.19924098633713777</v>
      </c>
      <c r="Z3123" s="19" t="n">
        <v>0.23474189267268683</v>
      </c>
      <c r="AA3123" s="19" t="n">
        <v>0.0301799085625445</v>
      </c>
      <c r="AB3123" s="19" t="n">
        <v>0.031486640747590354</v>
      </c>
      <c r="AC3123" s="19" t="n">
        <v>0.016016810196310058</v>
      </c>
      <c r="AD3123" s="19" t="n">
        <v>0.019398820062446726</v>
      </c>
      <c r="AE3123" s="19" t="n">
        <v>-0.033310188088714755</v>
      </c>
      <c r="AF3123" s="19" t="n">
        <v>0.007821310726494815</v>
      </c>
      <c r="AG3123" s="19" t="n">
        <v>0.0884560166688658</v>
      </c>
      <c r="AH3123" s="19" t="n">
        <v>0.09089447371838626</v>
      </c>
      <c r="AI3123" s="19" t="n">
        <v>0.06516165489810509</v>
      </c>
      <c r="AJ3123" s="19" t="n">
        <v>0.08636362473108264</v>
      </c>
    </row>
    <row r="3124">
      <c r="B3124" s="8" t="s">
        <v>266</v>
      </c>
      <c r="C3124" s="15" t="n">
        <v>0.09778978847026396</v>
      </c>
      <c r="D3124" s="15" t="n">
        <v>0.0961497778877695</v>
      </c>
      <c r="E3124" s="15" t="n">
        <v>0.10095815338764524</v>
      </c>
      <c r="F3124" s="15" t="n">
        <v>0.10334689330086655</v>
      </c>
      <c r="G3124" s="15" t="n">
        <v>0.10517995628381278</v>
      </c>
      <c r="H3124" s="15" t="n">
        <v>0.18601442863292542</v>
      </c>
      <c r="I3124" s="15" t="n">
        <v>0.17300923639460195</v>
      </c>
      <c r="J3124" s="15" t="n">
        <v>0.19898496551302974</v>
      </c>
      <c r="K3124" s="15" t="n">
        <v>0.111386365155791</v>
      </c>
      <c r="L3124" s="15" t="n">
        <v>0.11499966754498553</v>
      </c>
      <c r="M3124" s="15" t="n">
        <v>0.10752198132238183</v>
      </c>
      <c r="N3124" s="15" t="n">
        <v>0.21175419198493897</v>
      </c>
      <c r="O3124" s="15" t="n">
        <v>0.20023853170187594</v>
      </c>
      <c r="P3124" s="15" t="n">
        <v>0.19904086405664367</v>
      </c>
      <c r="Q3124" s="15" t="n">
        <v>0.08663056104624081</v>
      </c>
      <c r="R3124" s="15" t="n">
        <v>0.10890246523982497</v>
      </c>
      <c r="S3124" s="15" t="n">
        <v>0.14852500689082876</v>
      </c>
      <c r="T3124" s="15" t="n">
        <v>0.0661947353109677</v>
      </c>
      <c r="U3124" s="15" t="n">
        <v>0.05726458746550102</v>
      </c>
      <c r="V3124" s="15" t="n">
        <v>0.054759435006982174</v>
      </c>
      <c r="W3124" s="15" t="n">
        <v>0.30319320553244217</v>
      </c>
      <c r="X3124" s="15" t="n">
        <v>0.2972644844888392</v>
      </c>
      <c r="Y3124" s="15" t="n">
        <v>0.18581645072069344</v>
      </c>
      <c r="Z3124" s="15" t="n">
        <v>0.1473245911033545</v>
      </c>
      <c r="AA3124" s="15" t="n">
        <v>0.08491264051687032</v>
      </c>
      <c r="AB3124" s="15" t="n">
        <v>0.06845978336851478</v>
      </c>
      <c r="AC3124" s="15" t="n">
        <v>0.03679899253002421</v>
      </c>
      <c r="AD3124" s="15" t="n">
        <v>0.05134871002149497</v>
      </c>
      <c r="AE3124" s="15" t="n">
        <v>0.028386587182920465</v>
      </c>
      <c r="AF3124" s="15" t="n">
        <v>0.04815577518254852</v>
      </c>
      <c r="AG3124" s="15" t="n">
        <v>0.08911517781994364</v>
      </c>
      <c r="AH3124" s="15" t="n">
        <v>0.08479040288461044</v>
      </c>
      <c r="AI3124" s="15" t="n">
        <v>0.06481392095715044</v>
      </c>
      <c r="AJ3124" s="15" t="n">
        <v>0.08412557922650607</v>
      </c>
    </row>
    <row r="3125">
      <c r="B3125" s="8" t="s">
        <v>267</v>
      </c>
      <c r="C3125" s="19" t="n">
        <v>0.09919484069303953</v>
      </c>
      <c r="D3125" s="19" t="n">
        <v>0.10193161067927513</v>
      </c>
      <c r="E3125" s="19" t="n">
        <v>0.10184194760762448</v>
      </c>
      <c r="F3125" s="19" t="n">
        <v>0.11046274910815877</v>
      </c>
      <c r="G3125" s="19" t="n">
        <v>0.11130286232048335</v>
      </c>
      <c r="H3125" s="19" t="n">
        <v>0.17797024830751537</v>
      </c>
      <c r="I3125" s="19" t="n">
        <v>0.18194515206384865</v>
      </c>
      <c r="J3125" s="19" t="n">
        <v>0.19404050229495243</v>
      </c>
      <c r="K3125" s="19" t="n">
        <v>0.11305856781288864</v>
      </c>
      <c r="L3125" s="19" t="n">
        <v>0.11301562128650797</v>
      </c>
      <c r="M3125" s="19" t="n">
        <v>0.10787122923310181</v>
      </c>
      <c r="N3125" s="19" t="n">
        <v>0.20667774330546343</v>
      </c>
      <c r="O3125" s="19" t="n">
        <v>0.19371542420643842</v>
      </c>
      <c r="P3125" s="19" t="n">
        <v>0.205781230784126</v>
      </c>
      <c r="Q3125" s="19" t="n">
        <v>0.1099156194312311</v>
      </c>
      <c r="R3125" s="19" t="n">
        <v>0.1093949957250374</v>
      </c>
      <c r="S3125" s="19" t="n">
        <v>0.11255777396759202</v>
      </c>
      <c r="T3125" s="19" t="n">
        <v>0.06268660990795696</v>
      </c>
      <c r="U3125" s="19" t="n">
        <v>0.0512102989396997</v>
      </c>
      <c r="V3125" s="19" t="n">
        <v>0.056032633652069494</v>
      </c>
      <c r="W3125" s="19" t="n">
        <v>0.2656691958914385</v>
      </c>
      <c r="X3125" s="19" t="n">
        <v>0.2358001272522665</v>
      </c>
      <c r="Y3125" s="19" t="n">
        <v>0.1412966309712959</v>
      </c>
      <c r="Z3125" s="19" t="n">
        <v>0.16571389859999014</v>
      </c>
      <c r="AA3125" s="19" t="n">
        <v>0.09579735713930798</v>
      </c>
      <c r="AB3125" s="19" t="n">
        <v>0.0701820065883951</v>
      </c>
      <c r="AC3125" s="19" t="n">
        <v>0.090458091821555</v>
      </c>
      <c r="AD3125" s="19" t="n">
        <v>0.06438261977254035</v>
      </c>
      <c r="AE3125" s="19" t="n">
        <v>0.037890849208036106</v>
      </c>
      <c r="AF3125" s="19" t="n">
        <v>0.07323424044532006</v>
      </c>
      <c r="AG3125" s="19" t="n">
        <v>0.08217878160224447</v>
      </c>
      <c r="AH3125" s="19" t="n">
        <v>0.08121076279309684</v>
      </c>
      <c r="AI3125" s="19" t="n">
        <v>0.06518768972652522</v>
      </c>
      <c r="AJ3125" s="19" t="n">
        <v>0.08520154586861087</v>
      </c>
    </row>
    <row r="3126">
      <c r="B3126" s="8" t="s">
        <v>268</v>
      </c>
      <c r="C3126" s="15" t="n">
        <v>0.10112390581662477</v>
      </c>
      <c r="D3126" s="15" t="n">
        <v>0.10571675987978806</v>
      </c>
      <c r="E3126" s="15" t="n">
        <v>0.10593086654579376</v>
      </c>
      <c r="F3126" s="15" t="n">
        <v>0.10757762802524792</v>
      </c>
      <c r="G3126" s="15" t="n">
        <v>0.11100497406041972</v>
      </c>
      <c r="H3126" s="15" t="n">
        <v>0.18771590395746354</v>
      </c>
      <c r="I3126" s="15" t="n">
        <v>0.17765289743941354</v>
      </c>
      <c r="J3126" s="15" t="n">
        <v>0.19443314591150834</v>
      </c>
      <c r="K3126" s="15" t="n">
        <v>0.11733431327775096</v>
      </c>
      <c r="L3126" s="15" t="n">
        <v>0.12146816099419235</v>
      </c>
      <c r="M3126" s="15" t="n">
        <v>0.11370052472095969</v>
      </c>
      <c r="N3126" s="15" t="n">
        <v>0.20770581488983852</v>
      </c>
      <c r="O3126" s="15" t="n">
        <v>0.19672164926171626</v>
      </c>
      <c r="P3126" s="15" t="n">
        <v>0.19248516935657414</v>
      </c>
      <c r="Q3126" s="15" t="n">
        <v>0.07738967715236901</v>
      </c>
      <c r="R3126" s="15" t="n">
        <v>0.13210817280923776</v>
      </c>
      <c r="S3126" s="15" t="n">
        <v>0.12274798536220088</v>
      </c>
      <c r="T3126" s="15" t="n">
        <v>0.04782423021562363</v>
      </c>
      <c r="U3126" s="15" t="n">
        <v>0.03607051124730686</v>
      </c>
      <c r="V3126" s="15" t="n">
        <v>0.0324092402560103</v>
      </c>
      <c r="W3126" s="15" t="n">
        <v>0.33590932809896196</v>
      </c>
      <c r="X3126" s="15" t="n">
        <v>0.3158490033007448</v>
      </c>
      <c r="Y3126" s="15" t="n">
        <v>0.14238398045544817</v>
      </c>
      <c r="Z3126" s="15" t="n">
        <v>0.25220945438909126</v>
      </c>
      <c r="AA3126" s="15" t="n">
        <v>0.04831187348869732</v>
      </c>
      <c r="AB3126" s="15" t="n">
        <v>0.02988949930356996</v>
      </c>
      <c r="AC3126" s="15" t="n">
        <v>0.020534357150232878</v>
      </c>
      <c r="AD3126" s="15" t="n">
        <v>0.025453705285950687</v>
      </c>
      <c r="AE3126" s="15" t="n">
        <v>0.033058750881594344</v>
      </c>
      <c r="AF3126" s="15" t="n">
        <v>0.05011999193901077</v>
      </c>
      <c r="AG3126" s="15" t="n">
        <v>0.08548121099991812</v>
      </c>
      <c r="AH3126" s="15" t="n">
        <v>0.08561267837458683</v>
      </c>
      <c r="AI3126" s="15" t="n">
        <v>0.06177390078308191</v>
      </c>
      <c r="AJ3126" s="15" t="n">
        <v>0.08449747670672576</v>
      </c>
    </row>
    <row r="3127">
      <c r="B3127" s="8" t="s">
        <v>269</v>
      </c>
      <c r="C3127" s="19" t="n">
        <v>0.09583925285264759</v>
      </c>
      <c r="D3127" s="19" t="n">
        <v>0.10066915031399723</v>
      </c>
      <c r="E3127" s="19" t="n">
        <v>0.09912780956397788</v>
      </c>
      <c r="F3127" s="19" t="n">
        <v>0.1048804462326907</v>
      </c>
      <c r="G3127" s="19" t="n">
        <v>0.110002658202188</v>
      </c>
      <c r="H3127" s="19" t="n">
        <v>0.17203218657783925</v>
      </c>
      <c r="I3127" s="19" t="n">
        <v>0.1820427190214674</v>
      </c>
      <c r="J3127" s="19" t="n">
        <v>0.1908093123989696</v>
      </c>
      <c r="K3127" s="19" t="n">
        <v>0.10790211703386987</v>
      </c>
      <c r="L3127" s="19" t="n">
        <v>0.11379837091939181</v>
      </c>
      <c r="M3127" s="19" t="n">
        <v>0.10271233413493008</v>
      </c>
      <c r="N3127" s="19" t="n">
        <v>0.2082829454146005</v>
      </c>
      <c r="O3127" s="19" t="n">
        <v>0.1889490030578172</v>
      </c>
      <c r="P3127" s="19" t="n">
        <v>0.19859099495557003</v>
      </c>
      <c r="Q3127" s="19" t="n">
        <v>0.09992966094377023</v>
      </c>
      <c r="R3127" s="19" t="n">
        <v>0.09757227743418541</v>
      </c>
      <c r="S3127" s="19" t="n">
        <v>0.0625738162516405</v>
      </c>
      <c r="T3127" s="19" t="n">
        <v>0.061924274309229796</v>
      </c>
      <c r="U3127" s="19" t="n">
        <v>0.05260086158699391</v>
      </c>
      <c r="V3127" s="19" t="n">
        <v>0.05139349575528113</v>
      </c>
      <c r="W3127" s="19" t="n">
        <v>0.3456014907118524</v>
      </c>
      <c r="X3127" s="19" t="n">
        <v>0.3073914362185946</v>
      </c>
      <c r="Y3127" s="19" t="n">
        <v>0.14619278243141365</v>
      </c>
      <c r="Z3127" s="19" t="n">
        <v>0.19531910124691534</v>
      </c>
      <c r="AA3127" s="19" t="n">
        <v>0.08086876419424606</v>
      </c>
      <c r="AB3127" s="19" t="n">
        <v>0.060734200363137834</v>
      </c>
      <c r="AC3127" s="19" t="n">
        <v>0.06773946989862041</v>
      </c>
      <c r="AD3127" s="19" t="n">
        <v>0.03619433042093845</v>
      </c>
      <c r="AE3127" s="19" t="n">
        <v>0.03137713567186761</v>
      </c>
      <c r="AF3127" s="19" t="n">
        <v>0.047318976460719836</v>
      </c>
      <c r="AG3127" s="19" t="n">
        <v>0.08445692512025708</v>
      </c>
      <c r="AH3127" s="19" t="n">
        <v>0.08431564350783255</v>
      </c>
      <c r="AI3127" s="19" t="n">
        <v>0.06468239751439474</v>
      </c>
      <c r="AJ3127" s="19" t="n">
        <v>0.09028014279634514</v>
      </c>
    </row>
    <row r="3128">
      <c r="B3128" s="8" t="s">
        <v>270</v>
      </c>
      <c r="C3128" s="15" t="n">
        <v>0.09110474605304134</v>
      </c>
      <c r="D3128" s="15" t="n">
        <v>0.0965337913632232</v>
      </c>
      <c r="E3128" s="15" t="n">
        <v>0.09755427621708682</v>
      </c>
      <c r="F3128" s="15" t="n">
        <v>0.0966328899490361</v>
      </c>
      <c r="G3128" s="15" t="n">
        <v>0.10105563957950525</v>
      </c>
      <c r="H3128" s="15" t="n">
        <v>0.1848937687841317</v>
      </c>
      <c r="I3128" s="15" t="n">
        <v>0.1682448400234178</v>
      </c>
      <c r="J3128" s="15" t="n">
        <v>0.19322764738798032</v>
      </c>
      <c r="K3128" s="15" t="n">
        <v>0.11051281891911327</v>
      </c>
      <c r="L3128" s="15" t="n">
        <v>0.11216534028951525</v>
      </c>
      <c r="M3128" s="15" t="n">
        <v>0.1045635640678284</v>
      </c>
      <c r="N3128" s="15" t="n">
        <v>0.20306149871519352</v>
      </c>
      <c r="O3128" s="15" t="n">
        <v>0.1901436283635108</v>
      </c>
      <c r="P3128" s="15" t="n">
        <v>0.19908757492947038</v>
      </c>
      <c r="Q3128" s="15" t="n">
        <v>0.09669546979458696</v>
      </c>
      <c r="R3128" s="15" t="n">
        <v>0.11987597554212484</v>
      </c>
      <c r="S3128" s="15" t="n">
        <v>0.10582868984271762</v>
      </c>
      <c r="T3128" s="15" t="n">
        <v>0.05429656810099357</v>
      </c>
      <c r="U3128" s="15" t="n">
        <v>0.04395578444847567</v>
      </c>
      <c r="V3128" s="15" t="n">
        <v>0.04455298844281995</v>
      </c>
      <c r="W3128" s="15" t="n">
        <v>0.31224865251083084</v>
      </c>
      <c r="X3128" s="15" t="n">
        <v>0.29300597535433803</v>
      </c>
      <c r="Y3128" s="15" t="n">
        <v>0.11966587143739717</v>
      </c>
      <c r="Z3128" s="15" t="n">
        <v>0.18312435679295802</v>
      </c>
      <c r="AA3128" s="15" t="n">
        <v>0.06554553522073613</v>
      </c>
      <c r="AB3128" s="15" t="n">
        <v>0.054922929648647395</v>
      </c>
      <c r="AC3128" s="15" t="n">
        <v>0.055442835876757</v>
      </c>
      <c r="AD3128" s="15" t="n">
        <v>0.036640823668570834</v>
      </c>
      <c r="AE3128" s="15" t="n">
        <v>0.04895461408277894</v>
      </c>
      <c r="AF3128" s="15" t="n">
        <v>0.034458404626583554</v>
      </c>
      <c r="AG3128" s="15" t="n">
        <v>0.09185075591867088</v>
      </c>
      <c r="AH3128" s="15" t="n">
        <v>0.09372266418144873</v>
      </c>
      <c r="AI3128" s="15" t="n">
        <v>0.06652968801908356</v>
      </c>
      <c r="AJ3128" s="15" t="n">
        <v>0.08145423700237618</v>
      </c>
    </row>
    <row r="3129">
      <c r="B3129" s="8" t="s">
        <v>271</v>
      </c>
      <c r="C3129" s="19" t="n">
        <v>0.09304639653154158</v>
      </c>
      <c r="D3129" s="19" t="n">
        <v>0.09529305771104718</v>
      </c>
      <c r="E3129" s="19" t="n">
        <v>0.0997780736007874</v>
      </c>
      <c r="F3129" s="19" t="n">
        <v>0.10017518960292669</v>
      </c>
      <c r="G3129" s="19" t="n">
        <v>0.09776543166208149</v>
      </c>
      <c r="H3129" s="19" t="n">
        <v>0.18656109521186953</v>
      </c>
      <c r="I3129" s="19" t="n">
        <v>0.16912367326169728</v>
      </c>
      <c r="J3129" s="19" t="n">
        <v>0.18949806100249406</v>
      </c>
      <c r="K3129" s="19" t="n">
        <v>0.10994633720825782</v>
      </c>
      <c r="L3129" s="19" t="n">
        <v>0.10902076721340831</v>
      </c>
      <c r="M3129" s="19" t="n">
        <v>0.1059293659613601</v>
      </c>
      <c r="N3129" s="19" t="n">
        <v>0.20191804682854203</v>
      </c>
      <c r="O3129" s="19" t="n">
        <v>0.18425916920790283</v>
      </c>
      <c r="P3129" s="19" t="n">
        <v>0.20389696020662548</v>
      </c>
      <c r="Q3129" s="19" t="n">
        <v>0.07866152501881488</v>
      </c>
      <c r="R3129" s="19" t="n">
        <v>0.10007494132593278</v>
      </c>
      <c r="S3129" s="19" t="n">
        <v>0.12743911734330765</v>
      </c>
      <c r="T3129" s="19" t="n">
        <v>0.054260253768501944</v>
      </c>
      <c r="U3129" s="19" t="n">
        <v>0.04425599617654779</v>
      </c>
      <c r="V3129" s="19" t="n">
        <v>0.044733518615342215</v>
      </c>
      <c r="W3129" s="19" t="n">
        <v>0.3596249057630279</v>
      </c>
      <c r="X3129" s="19" t="n">
        <v>0.30116788908556125</v>
      </c>
      <c r="Y3129" s="19" t="n">
        <v>0.13527569203614578</v>
      </c>
      <c r="Z3129" s="19" t="n">
        <v>0.20312562715295898</v>
      </c>
      <c r="AA3129" s="19" t="n">
        <v>0.05162411616525955</v>
      </c>
      <c r="AB3129" s="19" t="n">
        <v>0.05304871090824369</v>
      </c>
      <c r="AC3129" s="19" t="n">
        <v>0.03480955181280123</v>
      </c>
      <c r="AD3129" s="19" t="n">
        <v>0.06294511957310515</v>
      </c>
      <c r="AE3129" s="19" t="n">
        <v>0.022044739544722924</v>
      </c>
      <c r="AF3129" s="19" t="n">
        <v>0.04796923376596465</v>
      </c>
      <c r="AG3129" s="19" t="n">
        <v>0.09344109250182861</v>
      </c>
      <c r="AH3129" s="19" t="n">
        <v>0.09143918533902673</v>
      </c>
      <c r="AI3129" s="19" t="n">
        <v>0.06565578385720584</v>
      </c>
      <c r="AJ3129" s="19" t="n">
        <v>0.08818204415746177</v>
      </c>
    </row>
    <row r="3130">
      <c r="B3130" s="8" t="s">
        <v>272</v>
      </c>
      <c r="C3130" s="15" t="n">
        <v>0.09839181980055862</v>
      </c>
      <c r="D3130" s="15" t="n">
        <v>0.10135475280851566</v>
      </c>
      <c r="E3130" s="15" t="n">
        <v>0.1034846176450045</v>
      </c>
      <c r="F3130" s="15" t="n">
        <v>0.10461796176076822</v>
      </c>
      <c r="G3130" s="15" t="n">
        <v>0.10679182566767836</v>
      </c>
      <c r="H3130" s="15" t="n">
        <v>0.18838564474398292</v>
      </c>
      <c r="I3130" s="15" t="n">
        <v>0.16400135329570575</v>
      </c>
      <c r="J3130" s="15" t="n">
        <v>0.20298619449928793</v>
      </c>
      <c r="K3130" s="15" t="n">
        <v>0.11471203268072568</v>
      </c>
      <c r="L3130" s="15" t="n">
        <v>0.11364940474911508</v>
      </c>
      <c r="M3130" s="15" t="n">
        <v>0.11025805137619443</v>
      </c>
      <c r="N3130" s="15" t="n">
        <v>0.2096796197458438</v>
      </c>
      <c r="O3130" s="15" t="n">
        <v>0.18576463329344498</v>
      </c>
      <c r="P3130" s="15" t="n">
        <v>0.2091298298996621</v>
      </c>
      <c r="Q3130" s="15" t="n">
        <v>0.11006501260991652</v>
      </c>
      <c r="R3130" s="15" t="n">
        <v>0.08897335803740777</v>
      </c>
      <c r="S3130" s="15" t="n">
        <v>0.11586679605696115</v>
      </c>
      <c r="T3130" s="15" t="n">
        <v>0.056105992808711556</v>
      </c>
      <c r="U3130" s="15" t="n">
        <v>0.04153555377977638</v>
      </c>
      <c r="V3130" s="15" t="n">
        <v>0.03738695314463885</v>
      </c>
      <c r="W3130" s="15" t="n">
        <v>0.38944721807261495</v>
      </c>
      <c r="X3130" s="15" t="n">
        <v>0.3592060790061892</v>
      </c>
      <c r="Y3130" s="15" t="n">
        <v>0.15217280107245698</v>
      </c>
      <c r="Z3130" s="15" t="n">
        <v>0.23974834015992752</v>
      </c>
      <c r="AA3130" s="15" t="n">
        <v>0.027027436498201076</v>
      </c>
      <c r="AB3130" s="15" t="n">
        <v>0.011817020996958014</v>
      </c>
      <c r="AC3130" s="15" t="n">
        <v>0.017174060218411166</v>
      </c>
      <c r="AD3130" s="15" t="n">
        <v>-0.03533502680571794</v>
      </c>
      <c r="AE3130" s="15" t="n">
        <v>-0.01726184472513149</v>
      </c>
      <c r="AF3130" s="15" t="n">
        <v>-0.009877893328247291</v>
      </c>
      <c r="AG3130" s="15" t="n">
        <v>0.09254206804559906</v>
      </c>
      <c r="AH3130" s="15" t="n">
        <v>0.089809744967946</v>
      </c>
      <c r="AI3130" s="15" t="n">
        <v>0.05864393970168155</v>
      </c>
      <c r="AJ3130" s="15" t="n">
        <v>0.09094123525478733</v>
      </c>
    </row>
    <row r="3131">
      <c r="B3131" s="8" t="s">
        <v>273</v>
      </c>
      <c r="C3131" s="19" t="n">
        <v>0.09904981813918828</v>
      </c>
      <c r="D3131" s="19" t="n">
        <v>0.09711795648941343</v>
      </c>
      <c r="E3131" s="19" t="n">
        <v>0.0979065281229814</v>
      </c>
      <c r="F3131" s="19" t="n">
        <v>0.1027657116189866</v>
      </c>
      <c r="G3131" s="19" t="n">
        <v>0.10834389337149844</v>
      </c>
      <c r="H3131" s="19" t="n">
        <v>0.18415443760975575</v>
      </c>
      <c r="I3131" s="19" t="n">
        <v>0.16762710909437897</v>
      </c>
      <c r="J3131" s="19" t="n">
        <v>0.19784372208937648</v>
      </c>
      <c r="K3131" s="19" t="n">
        <v>0.1172073206454795</v>
      </c>
      <c r="L3131" s="19" t="n">
        <v>0.12190476741350816</v>
      </c>
      <c r="M3131" s="19" t="n">
        <v>0.11402447161415742</v>
      </c>
      <c r="N3131" s="19" t="n">
        <v>0.2112120985180112</v>
      </c>
      <c r="O3131" s="19" t="n">
        <v>0.18784712526712474</v>
      </c>
      <c r="P3131" s="19" t="n">
        <v>0.1964817101966855</v>
      </c>
      <c r="Q3131" s="19" t="n">
        <v>0.04857651442245793</v>
      </c>
      <c r="R3131" s="19" t="n">
        <v>0.08699655894340763</v>
      </c>
      <c r="S3131" s="19" t="n">
        <v>0.1022695959475418</v>
      </c>
      <c r="T3131" s="19" t="n">
        <v>0.053127511592926294</v>
      </c>
      <c r="U3131" s="19" t="n">
        <v>0.04001300028290962</v>
      </c>
      <c r="V3131" s="19" t="n">
        <v>0.03762140452067723</v>
      </c>
      <c r="W3131" s="19" t="n">
        <v>0.42705729290314015</v>
      </c>
      <c r="X3131" s="19" t="n">
        <v>0.39403130736201186</v>
      </c>
      <c r="Y3131" s="19" t="n">
        <v>0.16010550582421004</v>
      </c>
      <c r="Z3131" s="19" t="n">
        <v>0.18601049838170056</v>
      </c>
      <c r="AA3131" s="19" t="n">
        <v>0.05966751021562174</v>
      </c>
      <c r="AB3131" s="19" t="n">
        <v>0.007595494253538394</v>
      </c>
      <c r="AC3131" s="19" t="n">
        <v>0.0033802128540442265</v>
      </c>
      <c r="AD3131" s="19" t="n">
        <v>0.0167687364808562</v>
      </c>
      <c r="AE3131" s="19" t="n">
        <v>-0.0022730316583266974</v>
      </c>
      <c r="AF3131" s="19" t="n">
        <v>0.04709162654197225</v>
      </c>
      <c r="AG3131" s="19" t="n">
        <v>0.09015323291348033</v>
      </c>
      <c r="AH3131" s="19" t="n">
        <v>0.09308453101505759</v>
      </c>
      <c r="AI3131" s="19" t="n">
        <v>0.06375811070326713</v>
      </c>
      <c r="AJ3131" s="19" t="n">
        <v>0.08780088299615894</v>
      </c>
    </row>
    <row r="3132">
      <c r="B3132" s="8" t="s">
        <v>274</v>
      </c>
      <c r="C3132" s="15" t="n">
        <v>0.09954445629003031</v>
      </c>
      <c r="D3132" s="15" t="n">
        <v>0.09904669397125061</v>
      </c>
      <c r="E3132" s="15" t="n">
        <v>0.10134008828482163</v>
      </c>
      <c r="F3132" s="15" t="n">
        <v>0.10279769334222137</v>
      </c>
      <c r="G3132" s="15" t="n">
        <v>0.10431077787470003</v>
      </c>
      <c r="H3132" s="15" t="n">
        <v>0.18270340857909634</v>
      </c>
      <c r="I3132" s="15" t="n">
        <v>0.16725904140125436</v>
      </c>
      <c r="J3132" s="15" t="n">
        <v>0.189517742071906</v>
      </c>
      <c r="K3132" s="15" t="n">
        <v>0.11223741753165527</v>
      </c>
      <c r="L3132" s="15" t="n">
        <v>0.11428319351116417</v>
      </c>
      <c r="M3132" s="15" t="n">
        <v>0.10509693711005744</v>
      </c>
      <c r="N3132" s="15" t="n">
        <v>0.2078703373053265</v>
      </c>
      <c r="O3132" s="15" t="n">
        <v>0.19217566580096693</v>
      </c>
      <c r="P3132" s="15" t="n">
        <v>0.20093934063973684</v>
      </c>
      <c r="Q3132" s="15" t="n">
        <v>0.08810039583145544</v>
      </c>
      <c r="R3132" s="15" t="n">
        <v>0.09974730929395272</v>
      </c>
      <c r="S3132" s="15" t="n">
        <v>0.08014380460414522</v>
      </c>
      <c r="T3132" s="15" t="n">
        <v>0.057209315216895595</v>
      </c>
      <c r="U3132" s="15" t="n">
        <v>0.043662559308002384</v>
      </c>
      <c r="V3132" s="15" t="n">
        <v>0.0452983737541884</v>
      </c>
      <c r="W3132" s="15" t="n">
        <v>0.3294736590345592</v>
      </c>
      <c r="X3132" s="15" t="n">
        <v>0.29457389612076695</v>
      </c>
      <c r="Y3132" s="15" t="n">
        <v>0.14538742446979724</v>
      </c>
      <c r="Z3132" s="15" t="n">
        <v>0.1835674965318157</v>
      </c>
      <c r="AA3132" s="15" t="n">
        <v>0.08399322935293424</v>
      </c>
      <c r="AB3132" s="15" t="n">
        <v>0.06536199216397023</v>
      </c>
      <c r="AC3132" s="15" t="n">
        <v>0.06666852403565939</v>
      </c>
      <c r="AD3132" s="15" t="n">
        <v>0.027578157571353734</v>
      </c>
      <c r="AE3132" s="15" t="n">
        <v>0.032590494528478495</v>
      </c>
      <c r="AF3132" s="15" t="n">
        <v>0.052287901861138596</v>
      </c>
      <c r="AG3132" s="15" t="n">
        <v>0.08365179736641544</v>
      </c>
      <c r="AH3132" s="15" t="n">
        <v>0.08741578059735115</v>
      </c>
      <c r="AI3132" s="15" t="n">
        <v>0.06732397362375393</v>
      </c>
      <c r="AJ3132" s="15" t="n">
        <v>0.084398949198326</v>
      </c>
    </row>
    <row r="3133">
      <c r="B3133" s="8" t="s">
        <v>275</v>
      </c>
      <c r="C3133" s="19" t="n">
        <v>0.10217377145165225</v>
      </c>
      <c r="D3133" s="19" t="n">
        <v>0.09893025543346384</v>
      </c>
      <c r="E3133" s="19" t="n">
        <v>0.09594772887777643</v>
      </c>
      <c r="F3133" s="19" t="n">
        <v>0.09919933655511697</v>
      </c>
      <c r="G3133" s="19" t="n">
        <v>0.10508645838206127</v>
      </c>
      <c r="H3133" s="19" t="n">
        <v>0.18544379224922955</v>
      </c>
      <c r="I3133" s="19" t="n">
        <v>0.17788500753226064</v>
      </c>
      <c r="J3133" s="19" t="n">
        <v>0.18928119055182155</v>
      </c>
      <c r="K3133" s="19" t="n">
        <v>0.1174040483725467</v>
      </c>
      <c r="L3133" s="19" t="n">
        <v>0.1201500874279383</v>
      </c>
      <c r="M3133" s="19" t="n">
        <v>0.11140185153876644</v>
      </c>
      <c r="N3133" s="19" t="n">
        <v>0.20789672712308555</v>
      </c>
      <c r="O3133" s="19" t="n">
        <v>0.18976706695505716</v>
      </c>
      <c r="P3133" s="19" t="n">
        <v>0.204511747503144</v>
      </c>
      <c r="Q3133" s="19" t="n">
        <v>0.06691599528440004</v>
      </c>
      <c r="R3133" s="19" t="n">
        <v>0.06669081721717485</v>
      </c>
      <c r="S3133" s="19" t="n">
        <v>0.09533045527341777</v>
      </c>
      <c r="T3133" s="19" t="n">
        <v>0.06155078978421526</v>
      </c>
      <c r="U3133" s="19" t="n">
        <v>0.054677816668104694</v>
      </c>
      <c r="V3133" s="19" t="n">
        <v>0.051500069265127395</v>
      </c>
      <c r="W3133" s="19" t="n">
        <v>0.3043848341668464</v>
      </c>
      <c r="X3133" s="19" t="n">
        <v>0.28579643185663905</v>
      </c>
      <c r="Y3133" s="19" t="n">
        <v>0.13040174826771742</v>
      </c>
      <c r="Z3133" s="19" t="n">
        <v>0.1712635290023743</v>
      </c>
      <c r="AA3133" s="19" t="n">
        <v>0.10082505703965426</v>
      </c>
      <c r="AB3133" s="19" t="n">
        <v>0.07401323490912097</v>
      </c>
      <c r="AC3133" s="19" t="n">
        <v>0.07904352273044864</v>
      </c>
      <c r="AD3133" s="19" t="n">
        <v>0.06360028266220775</v>
      </c>
      <c r="AE3133" s="19" t="n">
        <v>0.057314997779477794</v>
      </c>
      <c r="AF3133" s="19" t="n">
        <v>0.0768124323609333</v>
      </c>
      <c r="AG3133" s="19" t="n">
        <v>0.08261489869737232</v>
      </c>
      <c r="AH3133" s="19" t="n">
        <v>0.08791909325657145</v>
      </c>
      <c r="AI3133" s="19" t="n">
        <v>0.0713517032546499</v>
      </c>
      <c r="AJ3133" s="19" t="n">
        <v>0.08855074880543909</v>
      </c>
    </row>
    <row r="3134">
      <c r="B3134" s="8" t="s">
        <v>276</v>
      </c>
      <c r="C3134" s="15" t="n">
        <v>0.09688413023772628</v>
      </c>
      <c r="D3134" s="15" t="n">
        <v>0.1041121204293411</v>
      </c>
      <c r="E3134" s="15" t="n">
        <v>0.101352178009069</v>
      </c>
      <c r="F3134" s="15" t="n">
        <v>0.10305374620237351</v>
      </c>
      <c r="G3134" s="15" t="n">
        <v>0.11054521142566964</v>
      </c>
      <c r="H3134" s="15" t="n">
        <v>0.1881414039939145</v>
      </c>
      <c r="I3134" s="15" t="n">
        <v>0.17420754108444758</v>
      </c>
      <c r="J3134" s="15" t="n">
        <v>0.18412909740320177</v>
      </c>
      <c r="K3134" s="15" t="n">
        <v>0.11213570475760216</v>
      </c>
      <c r="L3134" s="15" t="n">
        <v>0.11986358571907466</v>
      </c>
      <c r="M3134" s="15" t="n">
        <v>0.10656367286161883</v>
      </c>
      <c r="N3134" s="15" t="n">
        <v>0.2132753817875651</v>
      </c>
      <c r="O3134" s="15" t="n">
        <v>0.2023724400395316</v>
      </c>
      <c r="P3134" s="15" t="n">
        <v>0.20729071442778577</v>
      </c>
      <c r="Q3134" s="15" t="n">
        <v>0.041554824805697436</v>
      </c>
      <c r="R3134" s="15" t="n">
        <v>0.03451578139132352</v>
      </c>
      <c r="S3134" s="15" t="n">
        <v>0.04396570771470242</v>
      </c>
      <c r="T3134" s="15" t="n">
        <v>0.05378376964302066</v>
      </c>
      <c r="U3134" s="15" t="n">
        <v>0.05130883331590553</v>
      </c>
      <c r="V3134" s="15" t="n">
        <v>0.04495811737301052</v>
      </c>
      <c r="W3134" s="15" t="n">
        <v>0.3847283772910906</v>
      </c>
      <c r="X3134" s="15" t="n">
        <v>0.34982363615160916</v>
      </c>
      <c r="Y3134" s="15" t="n">
        <v>0.15147520373559448</v>
      </c>
      <c r="Z3134" s="15" t="n">
        <v>0.2278599353479792</v>
      </c>
      <c r="AA3134" s="15" t="n">
        <v>0.09544689164018245</v>
      </c>
      <c r="AB3134" s="15" t="n">
        <v>0.06890442334800506</v>
      </c>
      <c r="AC3134" s="15" t="n">
        <v>0.09606064935680973</v>
      </c>
      <c r="AD3134" s="15" t="n">
        <v>0.032147701066971165</v>
      </c>
      <c r="AE3134" s="15" t="n">
        <v>0.03577126903107677</v>
      </c>
      <c r="AF3134" s="15" t="n">
        <v>0.04141931013297791</v>
      </c>
      <c r="AG3134" s="15" t="n">
        <v>0.09217135501186419</v>
      </c>
      <c r="AH3134" s="15" t="n">
        <v>0.0902657963654206</v>
      </c>
      <c r="AI3134" s="15" t="n">
        <v>0.07621736139630848</v>
      </c>
      <c r="AJ3134" s="15" t="n">
        <v>0.09784517906370112</v>
      </c>
    </row>
    <row r="3135">
      <c r="B3135" s="8" t="s">
        <v>277</v>
      </c>
      <c r="C3135" s="19" t="n">
        <v>0.09379464616951606</v>
      </c>
      <c r="D3135" s="19" t="n">
        <v>0.0988727098548774</v>
      </c>
      <c r="E3135" s="19" t="n">
        <v>0.10085789191125621</v>
      </c>
      <c r="F3135" s="19" t="n">
        <v>0.1009425687985324</v>
      </c>
      <c r="G3135" s="19" t="n">
        <v>0.10501264144692671</v>
      </c>
      <c r="H3135" s="19" t="n">
        <v>0.19203374790411717</v>
      </c>
      <c r="I3135" s="19" t="n">
        <v>0.16667784598775612</v>
      </c>
      <c r="J3135" s="19" t="n">
        <v>0.18870516291173184</v>
      </c>
      <c r="K3135" s="19" t="n">
        <v>0.11677738744035912</v>
      </c>
      <c r="L3135" s="19" t="n">
        <v>0.1211146992204856</v>
      </c>
      <c r="M3135" s="19" t="n">
        <v>0.10940312059458755</v>
      </c>
      <c r="N3135" s="19" t="n">
        <v>0.2116922115319765</v>
      </c>
      <c r="O3135" s="19" t="n">
        <v>0.19508679662099745</v>
      </c>
      <c r="P3135" s="19" t="n">
        <v>0.20658952990067764</v>
      </c>
      <c r="Q3135" s="19" t="n">
        <v>0.07284303020663402</v>
      </c>
      <c r="R3135" s="19" t="n">
        <v>0.0986583462110518</v>
      </c>
      <c r="S3135" s="19" t="n">
        <v>0.11235119037073191</v>
      </c>
      <c r="T3135" s="19" t="n">
        <v>0.05881227778458314</v>
      </c>
      <c r="U3135" s="19" t="n">
        <v>0.04669689194302048</v>
      </c>
      <c r="V3135" s="19" t="n">
        <v>0.04457633710607692</v>
      </c>
      <c r="W3135" s="19" t="n">
        <v>0.3535105356082158</v>
      </c>
      <c r="X3135" s="19" t="n">
        <v>0.33621570723110067</v>
      </c>
      <c r="Y3135" s="19" t="n">
        <v>0.13619447327989415</v>
      </c>
      <c r="Z3135" s="19" t="n">
        <v>0.21056533913617548</v>
      </c>
      <c r="AA3135" s="19" t="n">
        <v>0.06073772253394131</v>
      </c>
      <c r="AB3135" s="19" t="n">
        <v>0.03008317863155074</v>
      </c>
      <c r="AC3135" s="19" t="n">
        <v>0.03421976996672301</v>
      </c>
      <c r="AD3135" s="19" t="n">
        <v>0.03441009477268787</v>
      </c>
      <c r="AE3135" s="19" t="n">
        <v>0.033894924704475526</v>
      </c>
      <c r="AF3135" s="19" t="n">
        <v>0.07721317425031768</v>
      </c>
      <c r="AG3135" s="19" t="n">
        <v>0.0881183461601678</v>
      </c>
      <c r="AH3135" s="19" t="n">
        <v>0.08515576751141159</v>
      </c>
      <c r="AI3135" s="19" t="n">
        <v>0.06012072274730405</v>
      </c>
      <c r="AJ3135" s="19" t="n">
        <v>0.09450584835872444</v>
      </c>
    </row>
    <row r="3136">
      <c r="B3136" s="8" t="s">
        <v>278</v>
      </c>
      <c r="C3136" s="15" t="n">
        <v>0.09555995411617382</v>
      </c>
      <c r="D3136" s="15" t="n">
        <v>0.09201895695389806</v>
      </c>
      <c r="E3136" s="15" t="n">
        <v>0.09900083977476913</v>
      </c>
      <c r="F3136" s="15" t="n">
        <v>0.10037452425132383</v>
      </c>
      <c r="G3136" s="15" t="n">
        <v>0.10272922455928854</v>
      </c>
      <c r="H3136" s="15" t="n">
        <v>0.17624599665898172</v>
      </c>
      <c r="I3136" s="15" t="n">
        <v>0.1705551705266103</v>
      </c>
      <c r="J3136" s="15" t="n">
        <v>0.19381586801925235</v>
      </c>
      <c r="K3136" s="15" t="n">
        <v>0.11010009011900716</v>
      </c>
      <c r="L3136" s="15" t="n">
        <v>0.11492194028868744</v>
      </c>
      <c r="M3136" s="15" t="n">
        <v>0.10656426468237906</v>
      </c>
      <c r="N3136" s="15" t="n">
        <v>0.20433133583001456</v>
      </c>
      <c r="O3136" s="15" t="n">
        <v>0.19498888275206053</v>
      </c>
      <c r="P3136" s="15" t="n">
        <v>0.2026415316083257</v>
      </c>
      <c r="Q3136" s="15" t="n">
        <v>0.09262341770700208</v>
      </c>
      <c r="R3136" s="15" t="n">
        <v>0.11751499921112149</v>
      </c>
      <c r="S3136" s="15" t="n">
        <v>0.09204144422451252</v>
      </c>
      <c r="T3136" s="15" t="n">
        <v>0.06279652139238615</v>
      </c>
      <c r="U3136" s="15" t="n">
        <v>0.05097697348659159</v>
      </c>
      <c r="V3136" s="15" t="n">
        <v>0.05270272351497952</v>
      </c>
      <c r="W3136" s="15" t="n">
        <v>0.2900187068677577</v>
      </c>
      <c r="X3136" s="15" t="n">
        <v>0.2711616122303733</v>
      </c>
      <c r="Y3136" s="15" t="n">
        <v>0.10986487113293132</v>
      </c>
      <c r="Z3136" s="15" t="n">
        <v>0.19083321009118187</v>
      </c>
      <c r="AA3136" s="15" t="n">
        <v>0.07866724675205464</v>
      </c>
      <c r="AB3136" s="15" t="n">
        <v>0.06316505681589053</v>
      </c>
      <c r="AC3136" s="15" t="n">
        <v>0.06943416466220362</v>
      </c>
      <c r="AD3136" s="15" t="n">
        <v>0.0488374568150452</v>
      </c>
      <c r="AE3136" s="15" t="n">
        <v>0.05512784970052035</v>
      </c>
      <c r="AF3136" s="15" t="n">
        <v>0.058256409982842365</v>
      </c>
      <c r="AG3136" s="15" t="n">
        <v>0.08900566684176973</v>
      </c>
      <c r="AH3136" s="15" t="n">
        <v>0.0906402840612524</v>
      </c>
      <c r="AI3136" s="15" t="n">
        <v>0.06874538345226285</v>
      </c>
      <c r="AJ3136" s="15" t="n">
        <v>0.09123321789347914</v>
      </c>
    </row>
    <row r="3137">
      <c r="B3137" s="8" t="s">
        <v>279</v>
      </c>
      <c r="C3137" s="19" t="n">
        <v>0.09497946343033865</v>
      </c>
      <c r="D3137" s="19" t="n">
        <v>0.09508990663649342</v>
      </c>
      <c r="E3137" s="19" t="n">
        <v>0.10201844086679727</v>
      </c>
      <c r="F3137" s="19" t="n">
        <v>0.10113384910138788</v>
      </c>
      <c r="G3137" s="19" t="n">
        <v>0.10324970954479244</v>
      </c>
      <c r="H3137" s="19" t="n">
        <v>0.18202925559158187</v>
      </c>
      <c r="I3137" s="19" t="n">
        <v>0.17442400826182336</v>
      </c>
      <c r="J3137" s="19" t="n">
        <v>0.19543030048230384</v>
      </c>
      <c r="K3137" s="19" t="n">
        <v>0.11545000732670886</v>
      </c>
      <c r="L3137" s="19" t="n">
        <v>0.11903229810369226</v>
      </c>
      <c r="M3137" s="19" t="n">
        <v>0.10865173930189345</v>
      </c>
      <c r="N3137" s="19" t="n">
        <v>0.21314381718007736</v>
      </c>
      <c r="O3137" s="19" t="n">
        <v>0.1958407404689952</v>
      </c>
      <c r="P3137" s="19" t="n">
        <v>0.19665257816141543</v>
      </c>
      <c r="Q3137" s="19" t="n">
        <v>0.10247832011593036</v>
      </c>
      <c r="R3137" s="19" t="n">
        <v>0.13220634930088884</v>
      </c>
      <c r="S3137" s="19" t="n">
        <v>0.13971932696605593</v>
      </c>
      <c r="T3137" s="19" t="n">
        <v>0.06841237134059086</v>
      </c>
      <c r="U3137" s="19" t="n">
        <v>0.05188815976996502</v>
      </c>
      <c r="V3137" s="19" t="n">
        <v>0.05539379383967549</v>
      </c>
      <c r="W3137" s="19" t="n">
        <v>0.32867125037729955</v>
      </c>
      <c r="X3137" s="19" t="n">
        <v>0.28341981173447156</v>
      </c>
      <c r="Y3137" s="19" t="n">
        <v>0.15991057438218192</v>
      </c>
      <c r="Z3137" s="19" t="n">
        <v>0.19914140354047605</v>
      </c>
      <c r="AA3137" s="19" t="n">
        <v>0.07149322486723063</v>
      </c>
      <c r="AB3137" s="19" t="n">
        <v>0.03471062634414946</v>
      </c>
      <c r="AC3137" s="19" t="n">
        <v>0.04735951255501956</v>
      </c>
      <c r="AD3137" s="19" t="n">
        <v>0.041906125685529365</v>
      </c>
      <c r="AE3137" s="19" t="n">
        <v>0.011189353579926505</v>
      </c>
      <c r="AF3137" s="19" t="n">
        <v>0.058692248815555736</v>
      </c>
      <c r="AG3137" s="19" t="n">
        <v>0.08993694080572256</v>
      </c>
      <c r="AH3137" s="19" t="n">
        <v>0.0867543240999823</v>
      </c>
      <c r="AI3137" s="19" t="n">
        <v>0.06425093252490792</v>
      </c>
      <c r="AJ3137" s="19" t="n">
        <v>0.08663417138997379</v>
      </c>
    </row>
    <row r="3138">
      <c r="B3138" s="8" t="s">
        <v>280</v>
      </c>
      <c r="C3138" s="15" t="n">
        <v>0.09969479843303179</v>
      </c>
      <c r="D3138" s="15" t="n">
        <v>0.10227112606186636</v>
      </c>
      <c r="E3138" s="15" t="n">
        <v>0.10038334306234882</v>
      </c>
      <c r="F3138" s="15" t="n">
        <v>0.10552539168817278</v>
      </c>
      <c r="G3138" s="15" t="n">
        <v>0.10980882094259328</v>
      </c>
      <c r="H3138" s="15" t="n">
        <v>0.1855708024942773</v>
      </c>
      <c r="I3138" s="15" t="n">
        <v>0.17906466659936757</v>
      </c>
      <c r="J3138" s="15" t="n">
        <v>0.19437628896941625</v>
      </c>
      <c r="K3138" s="15" t="n">
        <v>0.11449179272824794</v>
      </c>
      <c r="L3138" s="15" t="n">
        <v>0.11871833777809143</v>
      </c>
      <c r="M3138" s="15" t="n">
        <v>0.10641754465704566</v>
      </c>
      <c r="N3138" s="15" t="n">
        <v>0.20936907071849453</v>
      </c>
      <c r="O3138" s="15" t="n">
        <v>0.18925707068983963</v>
      </c>
      <c r="P3138" s="15" t="n">
        <v>0.19194682445613417</v>
      </c>
      <c r="Q3138" s="15" t="n">
        <v>0.11630837174302373</v>
      </c>
      <c r="R3138" s="15" t="n">
        <v>0.11690283065159317</v>
      </c>
      <c r="S3138" s="15" t="n">
        <v>0.11647428088362008</v>
      </c>
      <c r="T3138" s="15" t="n">
        <v>0.06676696729469635</v>
      </c>
      <c r="U3138" s="15" t="n">
        <v>0.043238565574989195</v>
      </c>
      <c r="V3138" s="15" t="n">
        <v>0.04383753794419032</v>
      </c>
      <c r="W3138" s="15" t="n">
        <v>0.30190432934240874</v>
      </c>
      <c r="X3138" s="15" t="n">
        <v>0.25589702014205634</v>
      </c>
      <c r="Y3138" s="15" t="n">
        <v>0.1372391058933298</v>
      </c>
      <c r="Z3138" s="15" t="n">
        <v>0.21236628998306278</v>
      </c>
      <c r="AA3138" s="15" t="n">
        <v>0.06892877849619251</v>
      </c>
      <c r="AB3138" s="15" t="n">
        <v>0.0621503238449068</v>
      </c>
      <c r="AC3138" s="15" t="n">
        <v>0.07326709772248433</v>
      </c>
      <c r="AD3138" s="15" t="n">
        <v>0.05441147770213668</v>
      </c>
      <c r="AE3138" s="15" t="n">
        <v>0.013176097905306697</v>
      </c>
      <c r="AF3138" s="15" t="n">
        <v>0.05926155811730335</v>
      </c>
      <c r="AG3138" s="15" t="n">
        <v>0.08865062228800709</v>
      </c>
      <c r="AH3138" s="15" t="n">
        <v>0.08748166752920399</v>
      </c>
      <c r="AI3138" s="15" t="n">
        <v>0.0685073646335222</v>
      </c>
      <c r="AJ3138" s="15" t="n">
        <v>0.08129529238480852</v>
      </c>
    </row>
    <row r="3139">
      <c r="B3139" s="8" t="s">
        <v>281</v>
      </c>
      <c r="C3139" s="19" t="n">
        <v>0.09124128594755351</v>
      </c>
      <c r="D3139" s="19" t="n">
        <v>0.09588998854810463</v>
      </c>
      <c r="E3139" s="19" t="n">
        <v>0.10473089152912374</v>
      </c>
      <c r="F3139" s="19" t="n">
        <v>0.10319070026213022</v>
      </c>
      <c r="G3139" s="19" t="n">
        <v>0.10853646387757498</v>
      </c>
      <c r="H3139" s="19" t="n">
        <v>0.18400084892953525</v>
      </c>
      <c r="I3139" s="19" t="n">
        <v>0.1720448788178687</v>
      </c>
      <c r="J3139" s="19" t="n">
        <v>0.19220116038227195</v>
      </c>
      <c r="K3139" s="19" t="n">
        <v>0.1152557925269061</v>
      </c>
      <c r="L3139" s="19" t="n">
        <v>0.11880741253113006</v>
      </c>
      <c r="M3139" s="19" t="n">
        <v>0.10616614615866311</v>
      </c>
      <c r="N3139" s="19" t="n">
        <v>0.21545319958365436</v>
      </c>
      <c r="O3139" s="19" t="n">
        <v>0.20175289406355298</v>
      </c>
      <c r="P3139" s="19" t="n">
        <v>0.20304604890973557</v>
      </c>
      <c r="Q3139" s="19" t="n">
        <v>0.09097681456948059</v>
      </c>
      <c r="R3139" s="19" t="n">
        <v>0.10534970134576546</v>
      </c>
      <c r="S3139" s="19" t="n">
        <v>0.09630747274808106</v>
      </c>
      <c r="T3139" s="19" t="n">
        <v>0.056943156586754</v>
      </c>
      <c r="U3139" s="19" t="n">
        <v>0.05409966905650097</v>
      </c>
      <c r="V3139" s="19" t="n">
        <v>0.04156441859144518</v>
      </c>
      <c r="W3139" s="19" t="n">
        <v>0.3033134759280269</v>
      </c>
      <c r="X3139" s="19" t="n">
        <v>0.28529580490664824</v>
      </c>
      <c r="Y3139" s="19" t="n">
        <v>0.12989443627546038</v>
      </c>
      <c r="Z3139" s="19" t="n">
        <v>0.19185371299245968</v>
      </c>
      <c r="AA3139" s="19" t="n">
        <v>0.08188994794378349</v>
      </c>
      <c r="AB3139" s="19" t="n">
        <v>0.06252041891978176</v>
      </c>
      <c r="AC3139" s="19" t="n">
        <v>0.07107081016062557</v>
      </c>
      <c r="AD3139" s="19" t="n">
        <v>0.0470080679807491</v>
      </c>
      <c r="AE3139" s="19" t="n">
        <v>0.051572144770682365</v>
      </c>
      <c r="AF3139" s="19" t="n">
        <v>0.06468357588263285</v>
      </c>
      <c r="AG3139" s="19" t="n">
        <v>0.09085623205550787</v>
      </c>
      <c r="AH3139" s="19" t="n">
        <v>0.08948302853858964</v>
      </c>
      <c r="AI3139" s="19" t="n">
        <v>0.06480455977305234</v>
      </c>
      <c r="AJ3139" s="19" t="n">
        <v>0.08988740279227378</v>
      </c>
    </row>
    <row r="3140">
      <c r="B3140" s="8" t="s">
        <v>282</v>
      </c>
      <c r="C3140" s="15" t="n">
        <v>0.09564803699265365</v>
      </c>
      <c r="D3140" s="15" t="n">
        <v>0.10048182821260349</v>
      </c>
      <c r="E3140" s="15" t="n">
        <v>0.09599076335490733</v>
      </c>
      <c r="F3140" s="15" t="n">
        <v>0.1052777026255789</v>
      </c>
      <c r="G3140" s="15" t="n">
        <v>0.10793633368396732</v>
      </c>
      <c r="H3140" s="15" t="n">
        <v>0.18619261670389717</v>
      </c>
      <c r="I3140" s="15" t="n">
        <v>0.1719274802726609</v>
      </c>
      <c r="J3140" s="15" t="n">
        <v>0.19600549854188495</v>
      </c>
      <c r="K3140" s="15" t="n">
        <v>0.11200694955484806</v>
      </c>
      <c r="L3140" s="15" t="n">
        <v>0.11457382204424267</v>
      </c>
      <c r="M3140" s="15" t="n">
        <v>0.10725888003850644</v>
      </c>
      <c r="N3140" s="15" t="n">
        <v>0.20827902262447745</v>
      </c>
      <c r="O3140" s="15" t="n">
        <v>0.19415646823208632</v>
      </c>
      <c r="P3140" s="15" t="n">
        <v>0.19800831859698756</v>
      </c>
      <c r="Q3140" s="15" t="n">
        <v>0.08959983797123419</v>
      </c>
      <c r="R3140" s="15" t="n">
        <v>0.09930619655405655</v>
      </c>
      <c r="S3140" s="15" t="n">
        <v>0.12500213532054746</v>
      </c>
      <c r="T3140" s="15" t="n">
        <v>0.06302138715191807</v>
      </c>
      <c r="U3140" s="15" t="n">
        <v>0.04731700962006947</v>
      </c>
      <c r="V3140" s="15" t="n">
        <v>0.049455076382093385</v>
      </c>
      <c r="W3140" s="15" t="n">
        <v>0.25072948713273263</v>
      </c>
      <c r="X3140" s="15" t="n">
        <v>0.2454742875429094</v>
      </c>
      <c r="Y3140" s="15" t="n">
        <v>0.12363615049160169</v>
      </c>
      <c r="Z3140" s="15" t="n">
        <v>0.15233737511755935</v>
      </c>
      <c r="AA3140" s="15" t="n">
        <v>0.08663083102236648</v>
      </c>
      <c r="AB3140" s="15" t="n">
        <v>0.07365444830451334</v>
      </c>
      <c r="AC3140" s="15" t="n">
        <v>0.07752548031672321</v>
      </c>
      <c r="AD3140" s="15" t="n">
        <v>0.06032974052152499</v>
      </c>
      <c r="AE3140" s="15" t="n">
        <v>0.06290627241129126</v>
      </c>
      <c r="AF3140" s="15" t="n">
        <v>0.07151963412498202</v>
      </c>
      <c r="AG3140" s="15" t="n">
        <v>0.09199184877638938</v>
      </c>
      <c r="AH3140" s="15" t="n">
        <v>0.09151562199832378</v>
      </c>
      <c r="AI3140" s="15" t="n">
        <v>0.06201915919551817</v>
      </c>
      <c r="AJ3140" s="15" t="n">
        <v>0.07980668016461938</v>
      </c>
    </row>
    <row r="3141">
      <c r="B3141" s="8" t="s">
        <v>283</v>
      </c>
      <c r="C3141" s="19" t="n">
        <v>0.10176426207707838</v>
      </c>
      <c r="D3141" s="19" t="n">
        <v>0.10452119747085249</v>
      </c>
      <c r="E3141" s="19" t="n">
        <v>0.11129539560054758</v>
      </c>
      <c r="F3141" s="19" t="n">
        <v>0.10833228174983207</v>
      </c>
      <c r="G3141" s="19" t="n">
        <v>0.11241115592402946</v>
      </c>
      <c r="H3141" s="19" t="n">
        <v>0.1909840669790385</v>
      </c>
      <c r="I3141" s="19" t="n">
        <v>0.16501778445675414</v>
      </c>
      <c r="J3141" s="19" t="n">
        <v>0.1978944095397841</v>
      </c>
      <c r="K3141" s="19" t="n">
        <v>0.12497618203095946</v>
      </c>
      <c r="L3141" s="19" t="n">
        <v>0.11725441009084084</v>
      </c>
      <c r="M3141" s="19" t="n">
        <v>0.11601924084551733</v>
      </c>
      <c r="N3141" s="19" t="n">
        <v>0.20822590819228143</v>
      </c>
      <c r="O3141" s="19" t="n">
        <v>0.191964755263243</v>
      </c>
      <c r="P3141" s="19" t="n">
        <v>0.19696788734736753</v>
      </c>
      <c r="Q3141" s="19" t="n">
        <v>0.05599803041649417</v>
      </c>
      <c r="R3141" s="19" t="n">
        <v>0.0880422873920141</v>
      </c>
      <c r="S3141" s="19" t="n">
        <v>0.11114408550385815</v>
      </c>
      <c r="T3141" s="19" t="n">
        <v>0.05838710290937667</v>
      </c>
      <c r="U3141" s="19" t="n">
        <v>0.03207472710278116</v>
      </c>
      <c r="V3141" s="19" t="n">
        <v>0.03673165381659597</v>
      </c>
      <c r="W3141" s="19" t="n">
        <v>0.41848158458251905</v>
      </c>
      <c r="X3141" s="19" t="n">
        <v>0.374158199159228</v>
      </c>
      <c r="Y3141" s="19" t="n">
        <v>0.16154300274625566</v>
      </c>
      <c r="Z3141" s="19" t="n">
        <v>0.19455837891343908</v>
      </c>
      <c r="AA3141" s="19" t="n">
        <v>0.055054367581538206</v>
      </c>
      <c r="AB3141" s="19" t="n">
        <v>0.029388739011652867</v>
      </c>
      <c r="AC3141" s="19" t="n">
        <v>0.061794435303260516</v>
      </c>
      <c r="AD3141" s="19" t="n">
        <v>0.02892065314029904</v>
      </c>
      <c r="AE3141" s="19" t="n">
        <v>-0.03147564910237891</v>
      </c>
      <c r="AF3141" s="19" t="n">
        <v>0.06346254785559013</v>
      </c>
      <c r="AG3141" s="19" t="n">
        <v>0.08421824427090438</v>
      </c>
      <c r="AH3141" s="19" t="n">
        <v>0.08334508475653239</v>
      </c>
      <c r="AI3141" s="19" t="n">
        <v>0.06651353959352142</v>
      </c>
      <c r="AJ3141" s="19" t="n">
        <v>0.0830733892920302</v>
      </c>
    </row>
    <row r="3142">
      <c r="B3142" s="8" t="s">
        <v>284</v>
      </c>
      <c r="C3142" s="15" t="n">
        <v>0.10303556927143953</v>
      </c>
      <c r="D3142" s="15" t="n">
        <v>0.10440085588135589</v>
      </c>
      <c r="E3142" s="15" t="n">
        <v>0.11412688365529107</v>
      </c>
      <c r="F3142" s="15" t="n">
        <v>0.10991263138008221</v>
      </c>
      <c r="G3142" s="15" t="n">
        <v>0.11265191669762552</v>
      </c>
      <c r="H3142" s="15" t="n">
        <v>0.1894219918187464</v>
      </c>
      <c r="I3142" s="15" t="n">
        <v>0.17430847074738595</v>
      </c>
      <c r="J3142" s="15" t="n">
        <v>0.1878159819641902</v>
      </c>
      <c r="K3142" s="15" t="n">
        <v>0.12509738039291407</v>
      </c>
      <c r="L3142" s="15" t="n">
        <v>0.12569237023478663</v>
      </c>
      <c r="M3142" s="15" t="n">
        <v>0.11467449256198238</v>
      </c>
      <c r="N3142" s="15" t="n">
        <v>0.21029660357996707</v>
      </c>
      <c r="O3142" s="15" t="n">
        <v>0.19561867393233986</v>
      </c>
      <c r="P3142" s="15" t="n">
        <v>0.1979200263776595</v>
      </c>
      <c r="Q3142" s="15" t="n">
        <v>0.09422021675007826</v>
      </c>
      <c r="R3142" s="15" t="n">
        <v>0.12327504472471985</v>
      </c>
      <c r="S3142" s="15" t="n">
        <v>0.11276316665970593</v>
      </c>
      <c r="T3142" s="15" t="n">
        <v>0.05108029071680232</v>
      </c>
      <c r="U3142" s="15" t="n">
        <v>0.04554885432271532</v>
      </c>
      <c r="V3142" s="15" t="n">
        <v>0.044484696239993925</v>
      </c>
      <c r="W3142" s="15" t="n">
        <v>0.37960751266474463</v>
      </c>
      <c r="X3142" s="15" t="n">
        <v>0.3468337545694471</v>
      </c>
      <c r="Y3142" s="15" t="n">
        <v>0.1477145210628228</v>
      </c>
      <c r="Z3142" s="15" t="n">
        <v>0.22215608405431592</v>
      </c>
      <c r="AA3142" s="15" t="n">
        <v>0.06045763194699463</v>
      </c>
      <c r="AB3142" s="15" t="n">
        <v>0.02346704875356114</v>
      </c>
      <c r="AC3142" s="15" t="n">
        <v>0.019733286040803256</v>
      </c>
      <c r="AD3142" s="15" t="n">
        <v>0.03358198317861065</v>
      </c>
      <c r="AE3142" s="15" t="n">
        <v>0.0018805907524778748</v>
      </c>
      <c r="AF3142" s="15" t="n">
        <v>0.04360200275373231</v>
      </c>
      <c r="AG3142" s="15" t="n">
        <v>0.0853007920477886</v>
      </c>
      <c r="AH3142" s="15" t="n">
        <v>0.07536152907051986</v>
      </c>
      <c r="AI3142" s="15" t="n">
        <v>0.0557178890069779</v>
      </c>
      <c r="AJ3142" s="15" t="n">
        <v>0.08251727352686725</v>
      </c>
    </row>
    <row r="3143">
      <c r="B3143" s="8" t="s">
        <v>285</v>
      </c>
      <c r="C3143" s="19" t="n">
        <v>0.09619059657817328</v>
      </c>
      <c r="D3143" s="19" t="n">
        <v>0.09715672773139909</v>
      </c>
      <c r="E3143" s="19" t="n">
        <v>0.10088754524788911</v>
      </c>
      <c r="F3143" s="19" t="n">
        <v>0.10175993293950963</v>
      </c>
      <c r="G3143" s="19" t="n">
        <v>0.10363556185347385</v>
      </c>
      <c r="H3143" s="19" t="n">
        <v>0.17774991682869595</v>
      </c>
      <c r="I3143" s="19" t="n">
        <v>0.1698750703476124</v>
      </c>
      <c r="J3143" s="19" t="n">
        <v>0.2039045932983373</v>
      </c>
      <c r="K3143" s="19" t="n">
        <v>0.1143057471647425</v>
      </c>
      <c r="L3143" s="19" t="n">
        <v>0.11508904140939462</v>
      </c>
      <c r="M3143" s="19" t="n">
        <v>0.10779170631674405</v>
      </c>
      <c r="N3143" s="19" t="n">
        <v>0.21234893931488052</v>
      </c>
      <c r="O3143" s="19" t="n">
        <v>0.18875378978349916</v>
      </c>
      <c r="P3143" s="19" t="n">
        <v>0.20187561577584956</v>
      </c>
      <c r="Q3143" s="19" t="n">
        <v>0.1145150915302818</v>
      </c>
      <c r="R3143" s="19" t="n">
        <v>0.12622288931134384</v>
      </c>
      <c r="S3143" s="19" t="n">
        <v>0.13388649208666642</v>
      </c>
      <c r="T3143" s="19" t="n">
        <v>0.06918726192979911</v>
      </c>
      <c r="U3143" s="19" t="n">
        <v>0.053782521815146755</v>
      </c>
      <c r="V3143" s="19" t="n">
        <v>0.04873563190214666</v>
      </c>
      <c r="W3143" s="19" t="n">
        <v>0.34359406347061383</v>
      </c>
      <c r="X3143" s="19" t="n">
        <v>0.3069740643939379</v>
      </c>
      <c r="Y3143" s="19" t="n">
        <v>0.15683082649198768</v>
      </c>
      <c r="Z3143" s="19" t="n">
        <v>0.19980810945673594</v>
      </c>
      <c r="AA3143" s="19" t="n">
        <v>0.042218426873879104</v>
      </c>
      <c r="AB3143" s="19" t="n">
        <v>0.03541461115293599</v>
      </c>
      <c r="AC3143" s="19" t="n">
        <v>0.022169122445523687</v>
      </c>
      <c r="AD3143" s="19" t="n">
        <v>0.014051210650573982</v>
      </c>
      <c r="AE3143" s="19" t="n">
        <v>-8.423030038799383E-4</v>
      </c>
      <c r="AF3143" s="19" t="n">
        <v>0.05594261148850037</v>
      </c>
      <c r="AG3143" s="19" t="n">
        <v>0.0887884546769293</v>
      </c>
      <c r="AH3143" s="19" t="n">
        <v>0.08311858432149945</v>
      </c>
      <c r="AI3143" s="19" t="n">
        <v>0.06829531669370954</v>
      </c>
      <c r="AJ3143" s="19" t="n">
        <v>0.08484558830659314</v>
      </c>
    </row>
    <row r="3144">
      <c r="B3144" s="8" t="s">
        <v>286</v>
      </c>
      <c r="C3144" s="15" t="n">
        <v>0.09792447533925384</v>
      </c>
      <c r="D3144" s="15" t="n">
        <v>0.09790634195273332</v>
      </c>
      <c r="E3144" s="15" t="n">
        <v>0.10238321358750678</v>
      </c>
      <c r="F3144" s="15" t="n">
        <v>0.10501071747715288</v>
      </c>
      <c r="G3144" s="15" t="n">
        <v>0.10498499141493883</v>
      </c>
      <c r="H3144" s="15" t="n">
        <v>0.1750837588311911</v>
      </c>
      <c r="I3144" s="15" t="n">
        <v>0.1731545006845514</v>
      </c>
      <c r="J3144" s="15" t="n">
        <v>0.19867534633191827</v>
      </c>
      <c r="K3144" s="15" t="n">
        <v>0.11946530579364728</v>
      </c>
      <c r="L3144" s="15" t="n">
        <v>0.12084424928891421</v>
      </c>
      <c r="M3144" s="15" t="n">
        <v>0.11495247320256663</v>
      </c>
      <c r="N3144" s="15" t="n">
        <v>0.21729789212186448</v>
      </c>
      <c r="O3144" s="15" t="n">
        <v>0.20184026957969217</v>
      </c>
      <c r="P3144" s="15" t="n">
        <v>0.20662335958600925</v>
      </c>
      <c r="Q3144" s="15" t="n">
        <v>0.11795873300831863</v>
      </c>
      <c r="R3144" s="15" t="n">
        <v>0.12611851893935963</v>
      </c>
      <c r="S3144" s="15" t="n">
        <v>0.12936863904078866</v>
      </c>
      <c r="T3144" s="15" t="n">
        <v>0.06661779756575464</v>
      </c>
      <c r="U3144" s="15" t="n">
        <v>0.05990805815087945</v>
      </c>
      <c r="V3144" s="15" t="n">
        <v>0.06023989765108668</v>
      </c>
      <c r="W3144" s="15" t="n">
        <v>0.27895633562737054</v>
      </c>
      <c r="X3144" s="15" t="n">
        <v>0.23799525156803542</v>
      </c>
      <c r="Y3144" s="15" t="n">
        <v>0.16416693443666994</v>
      </c>
      <c r="Z3144" s="15" t="n">
        <v>0.15178794811670301</v>
      </c>
      <c r="AA3144" s="15" t="n">
        <v>0.07878745044284843</v>
      </c>
      <c r="AB3144" s="15" t="n">
        <v>0.05447120087952047</v>
      </c>
      <c r="AC3144" s="15" t="n">
        <v>0.048939597982957175</v>
      </c>
      <c r="AD3144" s="15" t="n">
        <v>0.07309107879770507</v>
      </c>
      <c r="AE3144" s="15" t="n">
        <v>0.05653878880084711</v>
      </c>
      <c r="AF3144" s="15" t="n">
        <v>0.07057518324699898</v>
      </c>
      <c r="AG3144" s="15" t="n">
        <v>0.08551309459942219</v>
      </c>
      <c r="AH3144" s="15" t="n">
        <v>0.08201943161786732</v>
      </c>
      <c r="AI3144" s="15" t="n">
        <v>0.05444843463405394</v>
      </c>
      <c r="AJ3144" s="15" t="n">
        <v>0.08953114391885293</v>
      </c>
    </row>
    <row r="3145">
      <c r="B3145" s="8" t="s">
        <v>287</v>
      </c>
      <c r="C3145" s="19" t="n">
        <v>0.09670719114454414</v>
      </c>
      <c r="D3145" s="19" t="n">
        <v>0.10070846015266462</v>
      </c>
      <c r="E3145" s="19" t="n">
        <v>0.1038293438789377</v>
      </c>
      <c r="F3145" s="19" t="n">
        <v>0.10378838182402063</v>
      </c>
      <c r="G3145" s="19" t="n">
        <v>0.10887229230506333</v>
      </c>
      <c r="H3145" s="19" t="n">
        <v>0.1815874758337266</v>
      </c>
      <c r="I3145" s="19" t="n">
        <v>0.19005202924416298</v>
      </c>
      <c r="J3145" s="19" t="n">
        <v>0.1915913202758118</v>
      </c>
      <c r="K3145" s="19" t="n">
        <v>0.11560734171896206</v>
      </c>
      <c r="L3145" s="19" t="n">
        <v>0.12349872989579039</v>
      </c>
      <c r="M3145" s="19" t="n">
        <v>0.1129818547058368</v>
      </c>
      <c r="N3145" s="19" t="n">
        <v>0.2027796417934578</v>
      </c>
      <c r="O3145" s="19" t="n">
        <v>0.19471376234600468</v>
      </c>
      <c r="P3145" s="19" t="n">
        <v>0.1974028029960723</v>
      </c>
      <c r="Q3145" s="19" t="n">
        <v>0.10268516648671232</v>
      </c>
      <c r="R3145" s="19" t="n">
        <v>0.10468679293702</v>
      </c>
      <c r="S3145" s="19" t="n">
        <v>0.12369091231836321</v>
      </c>
      <c r="T3145" s="19" t="n">
        <v>0.06290999005665675</v>
      </c>
      <c r="U3145" s="19" t="n">
        <v>0.05649139820260806</v>
      </c>
      <c r="V3145" s="19" t="n">
        <v>0.05108092968132352</v>
      </c>
      <c r="W3145" s="19" t="n">
        <v>0.30476861481174133</v>
      </c>
      <c r="X3145" s="19" t="n">
        <v>0.28870087814711043</v>
      </c>
      <c r="Y3145" s="19" t="n">
        <v>0.13749533968028477</v>
      </c>
      <c r="Z3145" s="19" t="n">
        <v>0.18383392017694858</v>
      </c>
      <c r="AA3145" s="19" t="n">
        <v>0.07261683409686041</v>
      </c>
      <c r="AB3145" s="19" t="n">
        <v>0.048694506074367476</v>
      </c>
      <c r="AC3145" s="19" t="n">
        <v>0.05112440970372884</v>
      </c>
      <c r="AD3145" s="19" t="n">
        <v>0.05982857324748127</v>
      </c>
      <c r="AE3145" s="19" t="n">
        <v>0.0434184031879868</v>
      </c>
      <c r="AF3145" s="19" t="n">
        <v>0.06190593331645095</v>
      </c>
      <c r="AG3145" s="19" t="n">
        <v>0.0893958549057316</v>
      </c>
      <c r="AH3145" s="19" t="n">
        <v>0.08427964033177542</v>
      </c>
      <c r="AI3145" s="19" t="n">
        <v>0.06078222566134164</v>
      </c>
      <c r="AJ3145" s="19" t="n">
        <v>0.08958265277268783</v>
      </c>
    </row>
    <row r="3146">
      <c r="B3146" s="8" t="s">
        <v>288</v>
      </c>
      <c r="C3146" s="15" t="n">
        <v>0.10005869163580511</v>
      </c>
      <c r="D3146" s="15" t="n">
        <v>0.09995001991564761</v>
      </c>
      <c r="E3146" s="15" t="n">
        <v>0.09316116630445379</v>
      </c>
      <c r="F3146" s="15" t="n">
        <v>0.10037663447499826</v>
      </c>
      <c r="G3146" s="15" t="n">
        <v>0.10914477675759705</v>
      </c>
      <c r="H3146" s="15" t="n">
        <v>0.179420774672539</v>
      </c>
      <c r="I3146" s="15" t="n">
        <v>0.1736791430358302</v>
      </c>
      <c r="J3146" s="15" t="n">
        <v>0.19901614046197286</v>
      </c>
      <c r="K3146" s="15" t="n">
        <v>0.11599235559122437</v>
      </c>
      <c r="L3146" s="15" t="n">
        <v>0.12079060412472861</v>
      </c>
      <c r="M3146" s="15" t="n">
        <v>0.10599346636653671</v>
      </c>
      <c r="N3146" s="15" t="n">
        <v>0.2094367322312224</v>
      </c>
      <c r="O3146" s="15" t="n">
        <v>0.20194295225743072</v>
      </c>
      <c r="P3146" s="15" t="n">
        <v>0.1969085337949003</v>
      </c>
      <c r="Q3146" s="15" t="n">
        <v>0.09672830248182165</v>
      </c>
      <c r="R3146" s="15" t="n">
        <v>0.12194409512698622</v>
      </c>
      <c r="S3146" s="15" t="n">
        <v>0.12308106899641012</v>
      </c>
      <c r="T3146" s="15" t="n">
        <v>0.07070511104858015</v>
      </c>
      <c r="U3146" s="15" t="n">
        <v>0.057267425619360386</v>
      </c>
      <c r="V3146" s="15" t="n">
        <v>0.05905046191951446</v>
      </c>
      <c r="W3146" s="15" t="n">
        <v>0.21970086051163804</v>
      </c>
      <c r="X3146" s="15" t="n">
        <v>0.20580745731862374</v>
      </c>
      <c r="Y3146" s="15" t="n">
        <v>0.15151683772048707</v>
      </c>
      <c r="Z3146" s="15" t="n">
        <v>0.15099730583111767</v>
      </c>
      <c r="AA3146" s="15" t="n">
        <v>0.10950916796169194</v>
      </c>
      <c r="AB3146" s="15" t="n">
        <v>0.10023287796207893</v>
      </c>
      <c r="AC3146" s="15" t="n">
        <v>0.09122410013793367</v>
      </c>
      <c r="AD3146" s="15" t="n">
        <v>0.07592148835238816</v>
      </c>
      <c r="AE3146" s="15" t="n">
        <v>0.048765667219187986</v>
      </c>
      <c r="AF3146" s="15" t="n">
        <v>0.06809261627610082</v>
      </c>
      <c r="AG3146" s="15" t="n">
        <v>0.0884568599085418</v>
      </c>
      <c r="AH3146" s="15" t="n">
        <v>0.08305825570313398</v>
      </c>
      <c r="AI3146" s="15" t="n">
        <v>0.06461084511034366</v>
      </c>
      <c r="AJ3146" s="15" t="n">
        <v>0.08917042490486392</v>
      </c>
    </row>
    <row r="3147">
      <c r="B3147" s="8" t="s">
        <v>289</v>
      </c>
      <c r="C3147" s="19" t="n">
        <v>0.0997920466275183</v>
      </c>
      <c r="D3147" s="19" t="n">
        <v>0.10232910552830467</v>
      </c>
      <c r="E3147" s="19" t="n">
        <v>0.09989458933631677</v>
      </c>
      <c r="F3147" s="19" t="n">
        <v>0.10132447283811198</v>
      </c>
      <c r="G3147" s="19" t="n">
        <v>0.11042939338159538</v>
      </c>
      <c r="H3147" s="19" t="n">
        <v>0.1859746098524613</v>
      </c>
      <c r="I3147" s="19" t="n">
        <v>0.1711323308558559</v>
      </c>
      <c r="J3147" s="19" t="n">
        <v>0.19022792474169192</v>
      </c>
      <c r="K3147" s="19" t="n">
        <v>0.1189309987659485</v>
      </c>
      <c r="L3147" s="19" t="n">
        <v>0.12379683783147041</v>
      </c>
      <c r="M3147" s="19" t="n">
        <v>0.11245664219693603</v>
      </c>
      <c r="N3147" s="19" t="n">
        <v>0.21701556215933696</v>
      </c>
      <c r="O3147" s="19" t="n">
        <v>0.1959897008982193</v>
      </c>
      <c r="P3147" s="19" t="n">
        <v>0.20852344154348176</v>
      </c>
      <c r="Q3147" s="19" t="n">
        <v>0.1272174667465145</v>
      </c>
      <c r="R3147" s="19" t="n">
        <v>0.12617036569792975</v>
      </c>
      <c r="S3147" s="19" t="n">
        <v>0.11151228439606586</v>
      </c>
      <c r="T3147" s="19" t="n">
        <v>0.07164237811233048</v>
      </c>
      <c r="U3147" s="19" t="n">
        <v>0.05373577322942044</v>
      </c>
      <c r="V3147" s="19" t="n">
        <v>0.04951813186562603</v>
      </c>
      <c r="W3147" s="19" t="n">
        <v>0.2719371039606392</v>
      </c>
      <c r="X3147" s="19" t="n">
        <v>0.26099656987038344</v>
      </c>
      <c r="Y3147" s="19" t="n">
        <v>0.16101103262387004</v>
      </c>
      <c r="Z3147" s="19" t="n">
        <v>0.1878969516095172</v>
      </c>
      <c r="AA3147" s="19" t="n">
        <v>0.0839372012307004</v>
      </c>
      <c r="AB3147" s="19" t="n">
        <v>0.06696140222420623</v>
      </c>
      <c r="AC3147" s="19" t="n">
        <v>0.05285458906756157</v>
      </c>
      <c r="AD3147" s="19" t="n">
        <v>0.034448153943592096</v>
      </c>
      <c r="AE3147" s="19" t="n">
        <v>0.03502026408972324</v>
      </c>
      <c r="AF3147" s="19" t="n">
        <v>0.06212448169739965</v>
      </c>
      <c r="AG3147" s="19" t="n">
        <v>0.08682829169032905</v>
      </c>
      <c r="AH3147" s="19" t="n">
        <v>0.08610172685354205</v>
      </c>
      <c r="AI3147" s="19" t="n">
        <v>0.06742249912526435</v>
      </c>
      <c r="AJ3147" s="19" t="n">
        <v>0.08522515932371502</v>
      </c>
    </row>
    <row r="3148">
      <c r="B3148" s="8" t="s">
        <v>290</v>
      </c>
      <c r="C3148" s="15" t="n">
        <v>0.09898376911289507</v>
      </c>
      <c r="D3148" s="15" t="n">
        <v>0.09966130126513104</v>
      </c>
      <c r="E3148" s="15" t="n">
        <v>0.10061529142156986</v>
      </c>
      <c r="F3148" s="15" t="n">
        <v>0.09591588743717475</v>
      </c>
      <c r="G3148" s="15" t="n">
        <v>0.10566640601584938</v>
      </c>
      <c r="H3148" s="15" t="n">
        <v>0.1759045700814003</v>
      </c>
      <c r="I3148" s="15" t="n">
        <v>0.17035790435542333</v>
      </c>
      <c r="J3148" s="15" t="n">
        <v>0.1883130237735097</v>
      </c>
      <c r="K3148" s="15" t="n">
        <v>0.11423209842021818</v>
      </c>
      <c r="L3148" s="15" t="n">
        <v>0.11692449130116873</v>
      </c>
      <c r="M3148" s="15" t="n">
        <v>0.10771222002733613</v>
      </c>
      <c r="N3148" s="15" t="n">
        <v>0.21432825935888938</v>
      </c>
      <c r="O3148" s="15" t="n">
        <v>0.20364234858825148</v>
      </c>
      <c r="P3148" s="15" t="n">
        <v>0.2043368472687051</v>
      </c>
      <c r="Q3148" s="15" t="n">
        <v>0.10469515144695407</v>
      </c>
      <c r="R3148" s="15" t="n">
        <v>0.10366373144986399</v>
      </c>
      <c r="S3148" s="15" t="n">
        <v>0.11715460264516948</v>
      </c>
      <c r="T3148" s="15" t="n">
        <v>0.058059598444701974</v>
      </c>
      <c r="U3148" s="15" t="n">
        <v>0.052801480969433066</v>
      </c>
      <c r="V3148" s="15" t="n">
        <v>0.05007558249791173</v>
      </c>
      <c r="W3148" s="15" t="n">
        <v>0.31668035103768677</v>
      </c>
      <c r="X3148" s="15" t="n">
        <v>0.2794130538070806</v>
      </c>
      <c r="Y3148" s="15" t="n">
        <v>0.1557126253525565</v>
      </c>
      <c r="Z3148" s="15" t="n">
        <v>0.1942185470216557</v>
      </c>
      <c r="AA3148" s="15" t="n">
        <v>0.0745474094265516</v>
      </c>
      <c r="AB3148" s="15" t="n">
        <v>0.05965612586008368</v>
      </c>
      <c r="AC3148" s="15" t="n">
        <v>0.05959337500839156</v>
      </c>
      <c r="AD3148" s="15" t="n">
        <v>0.04464530863475101</v>
      </c>
      <c r="AE3148" s="15" t="n">
        <v>0.030817152841183696</v>
      </c>
      <c r="AF3148" s="15" t="n">
        <v>0.05724909771720787</v>
      </c>
      <c r="AG3148" s="15" t="n">
        <v>0.08557118201614138</v>
      </c>
      <c r="AH3148" s="15" t="n">
        <v>0.0899865347291717</v>
      </c>
      <c r="AI3148" s="15" t="n">
        <v>0.06503550471655836</v>
      </c>
      <c r="AJ3148" s="15" t="n">
        <v>0.0858005660946255</v>
      </c>
    </row>
    <row r="3149">
      <c r="B3149" s="8" t="s">
        <v>291</v>
      </c>
      <c r="C3149" s="19" t="n">
        <v>0.0952221091424798</v>
      </c>
      <c r="D3149" s="19" t="n">
        <v>0.096875363650878</v>
      </c>
      <c r="E3149" s="19" t="n">
        <v>0.10023858232364424</v>
      </c>
      <c r="F3149" s="19" t="n">
        <v>0.09985767583526806</v>
      </c>
      <c r="G3149" s="19" t="n">
        <v>0.10345877913001474</v>
      </c>
      <c r="H3149" s="19" t="n">
        <v>0.18727892300428242</v>
      </c>
      <c r="I3149" s="19" t="n">
        <v>0.1838762473398385</v>
      </c>
      <c r="J3149" s="19" t="n">
        <v>0.18673010427531844</v>
      </c>
      <c r="K3149" s="19" t="n">
        <v>0.11004062057427003</v>
      </c>
      <c r="L3149" s="19" t="n">
        <v>0.11154790862002649</v>
      </c>
      <c r="M3149" s="19" t="n">
        <v>0.10438186857502674</v>
      </c>
      <c r="N3149" s="19" t="n">
        <v>0.1976434420836355</v>
      </c>
      <c r="O3149" s="19" t="n">
        <v>0.19108971100039024</v>
      </c>
      <c r="P3149" s="19" t="n">
        <v>0.18856733596353276</v>
      </c>
      <c r="Q3149" s="19" t="n">
        <v>0.09305151235403182</v>
      </c>
      <c r="R3149" s="19" t="n">
        <v>0.10475148324070159</v>
      </c>
      <c r="S3149" s="19" t="n">
        <v>0.11119205715154684</v>
      </c>
      <c r="T3149" s="19" t="n">
        <v>0.06983129822126338</v>
      </c>
      <c r="U3149" s="19" t="n">
        <v>0.05907443560538228</v>
      </c>
      <c r="V3149" s="19" t="n">
        <v>0.05013986945440757</v>
      </c>
      <c r="W3149" s="19" t="n">
        <v>0.2630882688158565</v>
      </c>
      <c r="X3149" s="19" t="n">
        <v>0.2478733186645252</v>
      </c>
      <c r="Y3149" s="19" t="n">
        <v>0.1418319996861046</v>
      </c>
      <c r="Z3149" s="19" t="n">
        <v>0.14743907083084054</v>
      </c>
      <c r="AA3149" s="19" t="n">
        <v>0.07956673577092611</v>
      </c>
      <c r="AB3149" s="19" t="n">
        <v>0.06338225807443788</v>
      </c>
      <c r="AC3149" s="19" t="n">
        <v>0.07247607313300516</v>
      </c>
      <c r="AD3149" s="19" t="n">
        <v>0.06606439692195706</v>
      </c>
      <c r="AE3149" s="19" t="n">
        <v>0.06011817954408378</v>
      </c>
      <c r="AF3149" s="19" t="n">
        <v>0.08938995683718443</v>
      </c>
      <c r="AG3149" s="19" t="n">
        <v>0.08285899050633772</v>
      </c>
      <c r="AH3149" s="19" t="n">
        <v>0.08197883882485535</v>
      </c>
      <c r="AI3149" s="19" t="n">
        <v>0.06912650794416107</v>
      </c>
      <c r="AJ3149" s="19" t="n">
        <v>0.08685223815614479</v>
      </c>
    </row>
    <row r="3150">
      <c r="B3150" s="8" t="s">
        <v>292</v>
      </c>
      <c r="C3150" s="15" t="n">
        <v>0.09604452456005354</v>
      </c>
      <c r="D3150" s="15" t="n">
        <v>0.0933264870026895</v>
      </c>
      <c r="E3150" s="15" t="n">
        <v>0.09931223764619433</v>
      </c>
      <c r="F3150" s="15" t="n">
        <v>0.10173062633658646</v>
      </c>
      <c r="G3150" s="15" t="n">
        <v>0.1040028401206442</v>
      </c>
      <c r="H3150" s="15" t="n">
        <v>0.17886821958459415</v>
      </c>
      <c r="I3150" s="15" t="n">
        <v>0.16628159890915561</v>
      </c>
      <c r="J3150" s="15" t="n">
        <v>0.1983177264652724</v>
      </c>
      <c r="K3150" s="15" t="n">
        <v>0.11194794661170028</v>
      </c>
      <c r="L3150" s="15" t="n">
        <v>0.11247973930685892</v>
      </c>
      <c r="M3150" s="15" t="n">
        <v>0.10873130836681971</v>
      </c>
      <c r="N3150" s="15" t="n">
        <v>0.2065402154055532</v>
      </c>
      <c r="O3150" s="15" t="n">
        <v>0.19599417445650952</v>
      </c>
      <c r="P3150" s="15" t="n">
        <v>0.19898715310766857</v>
      </c>
      <c r="Q3150" s="15" t="n">
        <v>0.0666090244106219</v>
      </c>
      <c r="R3150" s="15" t="n">
        <v>0.1014376112744713</v>
      </c>
      <c r="S3150" s="15" t="n">
        <v>0.08850025723927742</v>
      </c>
      <c r="T3150" s="15" t="n">
        <v>0.0524409333377366</v>
      </c>
      <c r="U3150" s="15" t="n">
        <v>0.042628768930922926</v>
      </c>
      <c r="V3150" s="15" t="n">
        <v>0.04244674297158307</v>
      </c>
      <c r="W3150" s="15" t="n">
        <v>0.347765491732026</v>
      </c>
      <c r="X3150" s="15" t="n">
        <v>0.34996662653761845</v>
      </c>
      <c r="Y3150" s="15" t="n">
        <v>0.131678776655488</v>
      </c>
      <c r="Z3150" s="15" t="n">
        <v>0.2036865344580803</v>
      </c>
      <c r="AA3150" s="15" t="n">
        <v>0.07069726586759369</v>
      </c>
      <c r="AB3150" s="15" t="n">
        <v>0.05927164888783122</v>
      </c>
      <c r="AC3150" s="15" t="n">
        <v>0.03851008194216608</v>
      </c>
      <c r="AD3150" s="15" t="n">
        <v>0.03295259039867768</v>
      </c>
      <c r="AE3150" s="15" t="n">
        <v>0.020206155463972867</v>
      </c>
      <c r="AF3150" s="15" t="n">
        <v>0.048814159233347074</v>
      </c>
      <c r="AG3150" s="15" t="n">
        <v>0.09115287194882986</v>
      </c>
      <c r="AH3150" s="15" t="n">
        <v>0.09116676389973508</v>
      </c>
      <c r="AI3150" s="15" t="n">
        <v>0.06868503050355107</v>
      </c>
      <c r="AJ3150" s="15" t="n">
        <v>0.09126770896309314</v>
      </c>
    </row>
    <row r="3151">
      <c r="B3151" s="8" t="s">
        <v>293</v>
      </c>
      <c r="C3151" s="19" t="n">
        <v>0.09745213238269718</v>
      </c>
      <c r="D3151" s="19" t="n">
        <v>0.09695701459649604</v>
      </c>
      <c r="E3151" s="19" t="n">
        <v>0.09626520569464767</v>
      </c>
      <c r="F3151" s="19" t="n">
        <v>0.09884797562225564</v>
      </c>
      <c r="G3151" s="19" t="n">
        <v>0.10382715096274463</v>
      </c>
      <c r="H3151" s="19" t="n">
        <v>0.17743511580224744</v>
      </c>
      <c r="I3151" s="19" t="n">
        <v>0.17364203539068288</v>
      </c>
      <c r="J3151" s="19" t="n">
        <v>0.18831642744350346</v>
      </c>
      <c r="K3151" s="19" t="n">
        <v>0.10704924498006968</v>
      </c>
      <c r="L3151" s="19" t="n">
        <v>0.10850923131032887</v>
      </c>
      <c r="M3151" s="19" t="n">
        <v>0.10158202668021514</v>
      </c>
      <c r="N3151" s="19" t="n">
        <v>0.20398597778584301</v>
      </c>
      <c r="O3151" s="19" t="n">
        <v>0.19324198157860487</v>
      </c>
      <c r="P3151" s="19" t="n">
        <v>0.20040315224935615</v>
      </c>
      <c r="Q3151" s="19" t="n">
        <v>0.09040292429628285</v>
      </c>
      <c r="R3151" s="19" t="n">
        <v>0.09683581786864648</v>
      </c>
      <c r="S3151" s="19" t="n">
        <v>0.10347500254200163</v>
      </c>
      <c r="T3151" s="19" t="n">
        <v>0.059291198657400915</v>
      </c>
      <c r="U3151" s="19" t="n">
        <v>0.0491665622616311</v>
      </c>
      <c r="V3151" s="19" t="n">
        <v>0.047174378152882196</v>
      </c>
      <c r="W3151" s="19" t="n">
        <v>0.3117463524000293</v>
      </c>
      <c r="X3151" s="19" t="n">
        <v>0.26952875975913737</v>
      </c>
      <c r="Y3151" s="19" t="n">
        <v>0.14114820723146476</v>
      </c>
      <c r="Z3151" s="19" t="n">
        <v>0.2116435257473931</v>
      </c>
      <c r="AA3151" s="19" t="n">
        <v>0.07192425365452831</v>
      </c>
      <c r="AB3151" s="19" t="n">
        <v>0.06281608004463274</v>
      </c>
      <c r="AC3151" s="19" t="n">
        <v>0.0630293069207448</v>
      </c>
      <c r="AD3151" s="19" t="n">
        <v>0.07159086969002673</v>
      </c>
      <c r="AE3151" s="19" t="n">
        <v>0.04664729080077783</v>
      </c>
      <c r="AF3151" s="19" t="n">
        <v>0.05972373495438695</v>
      </c>
      <c r="AG3151" s="19" t="n">
        <v>0.08862038038059408</v>
      </c>
      <c r="AH3151" s="19" t="n">
        <v>0.0853219455641247</v>
      </c>
      <c r="AI3151" s="19" t="n">
        <v>0.06777192054545488</v>
      </c>
      <c r="AJ3151" s="19" t="n">
        <v>0.09107914876080662</v>
      </c>
    </row>
    <row r="3152">
      <c r="B3152" s="8" t="s">
        <v>294</v>
      </c>
      <c r="C3152" s="15" t="n">
        <v>0.09689651174025828</v>
      </c>
      <c r="D3152" s="15" t="n">
        <v>0.10150956246413692</v>
      </c>
      <c r="E3152" s="15" t="n">
        <v>0.09610454942556403</v>
      </c>
      <c r="F3152" s="15" t="n">
        <v>0.10164821837254495</v>
      </c>
      <c r="G3152" s="15" t="n">
        <v>0.10603042240413924</v>
      </c>
      <c r="H3152" s="15" t="n">
        <v>0.17889689189000377</v>
      </c>
      <c r="I3152" s="15" t="n">
        <v>0.1766994788929695</v>
      </c>
      <c r="J3152" s="15" t="n">
        <v>0.19741230342918767</v>
      </c>
      <c r="K3152" s="15" t="n">
        <v>0.11396386984348048</v>
      </c>
      <c r="L3152" s="15" t="n">
        <v>0.1179847518019149</v>
      </c>
      <c r="M3152" s="15" t="n">
        <v>0.10592009089798363</v>
      </c>
      <c r="N3152" s="15" t="n">
        <v>0.21272450387273928</v>
      </c>
      <c r="O3152" s="15" t="n">
        <v>0.19861865653147914</v>
      </c>
      <c r="P3152" s="15" t="n">
        <v>0.20928672191102418</v>
      </c>
      <c r="Q3152" s="15" t="n">
        <v>0.09217475318768957</v>
      </c>
      <c r="R3152" s="15" t="n">
        <v>0.11366057985281143</v>
      </c>
      <c r="S3152" s="15" t="n">
        <v>0.1089912016931268</v>
      </c>
      <c r="T3152" s="15" t="n">
        <v>0.06395365169533505</v>
      </c>
      <c r="U3152" s="15" t="n">
        <v>0.05407782911883157</v>
      </c>
      <c r="V3152" s="15" t="n">
        <v>0.05264502742823725</v>
      </c>
      <c r="W3152" s="15" t="n">
        <v>0.2649336703032869</v>
      </c>
      <c r="X3152" s="15" t="n">
        <v>0.24968478795872368</v>
      </c>
      <c r="Y3152" s="15" t="n">
        <v>0.15289154769973828</v>
      </c>
      <c r="Z3152" s="15" t="n">
        <v>0.17585496151606528</v>
      </c>
      <c r="AA3152" s="15" t="n">
        <v>0.09173319144842661</v>
      </c>
      <c r="AB3152" s="15" t="n">
        <v>0.07323601982102855</v>
      </c>
      <c r="AC3152" s="15" t="n">
        <v>0.0779971748062853</v>
      </c>
      <c r="AD3152" s="15" t="n">
        <v>0.05560268836786171</v>
      </c>
      <c r="AE3152" s="15" t="n">
        <v>0.048872403927082135</v>
      </c>
      <c r="AF3152" s="15" t="n">
        <v>0.05650967854678219</v>
      </c>
      <c r="AG3152" s="15" t="n">
        <v>0.08502465727486824</v>
      </c>
      <c r="AH3152" s="15" t="n">
        <v>0.08344936115291711</v>
      </c>
      <c r="AI3152" s="15" t="n">
        <v>0.06039699793741776</v>
      </c>
      <c r="AJ3152" s="15" t="n">
        <v>0.09173932566729098</v>
      </c>
    </row>
    <row r="3153">
      <c r="B3153" s="8" t="s">
        <v>295</v>
      </c>
      <c r="C3153" s="19" t="n">
        <v>0.09686266834488644</v>
      </c>
      <c r="D3153" s="19" t="n">
        <v>0.09596760956011156</v>
      </c>
      <c r="E3153" s="19" t="n">
        <v>0.10063079723017071</v>
      </c>
      <c r="F3153" s="19" t="n">
        <v>0.09973317691497278</v>
      </c>
      <c r="G3153" s="19" t="n">
        <v>0.10151814591379282</v>
      </c>
      <c r="H3153" s="19" t="n">
        <v>0.18576857219279047</v>
      </c>
      <c r="I3153" s="19" t="n">
        <v>0.16542456016398427</v>
      </c>
      <c r="J3153" s="19" t="n">
        <v>0.1947316362393487</v>
      </c>
      <c r="K3153" s="19" t="n">
        <v>0.11087702397641573</v>
      </c>
      <c r="L3153" s="19" t="n">
        <v>0.11204208019167212</v>
      </c>
      <c r="M3153" s="19" t="n">
        <v>0.10296342688482239</v>
      </c>
      <c r="N3153" s="19" t="n">
        <v>0.21000909580654983</v>
      </c>
      <c r="O3153" s="19" t="n">
        <v>0.19782587861943443</v>
      </c>
      <c r="P3153" s="19" t="n">
        <v>0.20373250752694422</v>
      </c>
      <c r="Q3153" s="19" t="n">
        <v>0.07810485330656892</v>
      </c>
      <c r="R3153" s="19" t="n">
        <v>0.10084704388658954</v>
      </c>
      <c r="S3153" s="19" t="n">
        <v>0.09647675439269304</v>
      </c>
      <c r="T3153" s="19" t="n">
        <v>0.061659211218528326</v>
      </c>
      <c r="U3153" s="19" t="n">
        <v>0.05018395589120538</v>
      </c>
      <c r="V3153" s="19" t="n">
        <v>0.04220204907830818</v>
      </c>
      <c r="W3153" s="19" t="n">
        <v>0.25504765735183105</v>
      </c>
      <c r="X3153" s="19" t="n">
        <v>0.2641404450029057</v>
      </c>
      <c r="Y3153" s="19" t="n">
        <v>0.11667072279354514</v>
      </c>
      <c r="Z3153" s="19" t="n">
        <v>0.1876345439111404</v>
      </c>
      <c r="AA3153" s="19" t="n">
        <v>0.08539713820184945</v>
      </c>
      <c r="AB3153" s="19" t="n">
        <v>0.07842946263564497</v>
      </c>
      <c r="AC3153" s="19" t="n">
        <v>0.08965480629911228</v>
      </c>
      <c r="AD3153" s="19" t="n">
        <v>0.055998244442983396</v>
      </c>
      <c r="AE3153" s="19" t="n">
        <v>0.054039002192954114</v>
      </c>
      <c r="AF3153" s="19" t="n">
        <v>0.07425215526725185</v>
      </c>
      <c r="AG3153" s="19" t="n">
        <v>0.08839979649230272</v>
      </c>
      <c r="AH3153" s="19" t="n">
        <v>0.08724962995174414</v>
      </c>
      <c r="AI3153" s="19" t="n">
        <v>0.07338521755876164</v>
      </c>
      <c r="AJ3153" s="19" t="n">
        <v>0.08448159856163115</v>
      </c>
    </row>
    <row r="3154">
      <c r="B3154" s="8" t="s">
        <v>296</v>
      </c>
      <c r="C3154" s="15" t="n">
        <v>0.09605409824366319</v>
      </c>
      <c r="D3154" s="15" t="n">
        <v>0.09981953023454239</v>
      </c>
      <c r="E3154" s="15" t="n">
        <v>0.09873286198127297</v>
      </c>
      <c r="F3154" s="15" t="n">
        <v>0.09695647188492704</v>
      </c>
      <c r="G3154" s="15" t="n">
        <v>0.10538910402270052</v>
      </c>
      <c r="H3154" s="15" t="n">
        <v>0.1827914823260894</v>
      </c>
      <c r="I3154" s="15" t="n">
        <v>0.16688562041114557</v>
      </c>
      <c r="J3154" s="15" t="n">
        <v>0.19631690763312193</v>
      </c>
      <c r="K3154" s="15" t="n">
        <v>0.1164501847249593</v>
      </c>
      <c r="L3154" s="15" t="n">
        <v>0.11788449520354646</v>
      </c>
      <c r="M3154" s="15" t="n">
        <v>0.11204467930280222</v>
      </c>
      <c r="N3154" s="15" t="n">
        <v>0.20662240340347224</v>
      </c>
      <c r="O3154" s="15" t="n">
        <v>0.20166110565165438</v>
      </c>
      <c r="P3154" s="15" t="n">
        <v>0.20254536844978935</v>
      </c>
      <c r="Q3154" s="15" t="n">
        <v>0.0771233193896746</v>
      </c>
      <c r="R3154" s="15" t="n">
        <v>0.10038719975994279</v>
      </c>
      <c r="S3154" s="15" t="n">
        <v>0.11293648518246262</v>
      </c>
      <c r="T3154" s="15" t="n">
        <v>0.06285303975640083</v>
      </c>
      <c r="U3154" s="15" t="n">
        <v>0.0562255751831885</v>
      </c>
      <c r="V3154" s="15" t="n">
        <v>0.04974982746211045</v>
      </c>
      <c r="W3154" s="15" t="n">
        <v>0.36932782295921374</v>
      </c>
      <c r="X3154" s="15" t="n">
        <v>0.3619263202147812</v>
      </c>
      <c r="Y3154" s="15" t="n">
        <v>0.135449441743629</v>
      </c>
      <c r="Z3154" s="15" t="n">
        <v>0.20393862740746657</v>
      </c>
      <c r="AA3154" s="15" t="n">
        <v>0.0619405666470329</v>
      </c>
      <c r="AB3154" s="15" t="n">
        <v>0.03829046645889487</v>
      </c>
      <c r="AC3154" s="15" t="n">
        <v>0.047008090003611155</v>
      </c>
      <c r="AD3154" s="15" t="n">
        <v>0.0384485396662823</v>
      </c>
      <c r="AE3154" s="15" t="n">
        <v>0.024387196622375023</v>
      </c>
      <c r="AF3154" s="15" t="n">
        <v>0.03923226374042936</v>
      </c>
      <c r="AG3154" s="15" t="n">
        <v>0.08756740570297498</v>
      </c>
      <c r="AH3154" s="15" t="n">
        <v>0.08627493636601546</v>
      </c>
      <c r="AI3154" s="15" t="n">
        <v>0.06977758979992382</v>
      </c>
      <c r="AJ3154" s="15" t="n">
        <v>0.08821996983527164</v>
      </c>
    </row>
    <row r="3155">
      <c r="B3155" s="8" t="s">
        <v>297</v>
      </c>
      <c r="C3155" s="19" t="n">
        <v>0.098465825356357</v>
      </c>
      <c r="D3155" s="19" t="n">
        <v>0.10008877118313031</v>
      </c>
      <c r="E3155" s="19" t="n">
        <v>0.10098034691834389</v>
      </c>
      <c r="F3155" s="19" t="n">
        <v>0.10591847915345894</v>
      </c>
      <c r="G3155" s="19" t="n">
        <v>0.11042024432088694</v>
      </c>
      <c r="H3155" s="19" t="n">
        <v>0.18497240234505888</v>
      </c>
      <c r="I3155" s="19" t="n">
        <v>0.17859265721791936</v>
      </c>
      <c r="J3155" s="19" t="n">
        <v>0.18754643627080125</v>
      </c>
      <c r="K3155" s="19" t="n">
        <v>0.11479317233779338</v>
      </c>
      <c r="L3155" s="19" t="n">
        <v>0.113766443379864</v>
      </c>
      <c r="M3155" s="19" t="n">
        <v>0.1083921812756532</v>
      </c>
      <c r="N3155" s="19" t="n">
        <v>0.20421446108428232</v>
      </c>
      <c r="O3155" s="19" t="n">
        <v>0.19651068291028828</v>
      </c>
      <c r="P3155" s="19" t="n">
        <v>0.1957615320539788</v>
      </c>
      <c r="Q3155" s="19" t="n">
        <v>0.0785431129343126</v>
      </c>
      <c r="R3155" s="19" t="n">
        <v>0.09450023703616761</v>
      </c>
      <c r="S3155" s="19" t="n">
        <v>0.12480557352036142</v>
      </c>
      <c r="T3155" s="19" t="n">
        <v>0.05841235936789434</v>
      </c>
      <c r="U3155" s="19" t="n">
        <v>0.045394309049996175</v>
      </c>
      <c r="V3155" s="19" t="n">
        <v>0.049501719293937436</v>
      </c>
      <c r="W3155" s="19" t="n">
        <v>0.34057409726824744</v>
      </c>
      <c r="X3155" s="19" t="n">
        <v>0.3069627818490127</v>
      </c>
      <c r="Y3155" s="19" t="n">
        <v>0.14343677536153968</v>
      </c>
      <c r="Z3155" s="19" t="n">
        <v>0.19157606583325096</v>
      </c>
      <c r="AA3155" s="19" t="n">
        <v>0.06879873687475097</v>
      </c>
      <c r="AB3155" s="19" t="n">
        <v>0.0537016109971079</v>
      </c>
      <c r="AC3155" s="19" t="n">
        <v>0.06281405537729245</v>
      </c>
      <c r="AD3155" s="19" t="n">
        <v>0.0635115524031964</v>
      </c>
      <c r="AE3155" s="19" t="n">
        <v>0.04141297105456615</v>
      </c>
      <c r="AF3155" s="19" t="n">
        <v>0.06323035355366122</v>
      </c>
      <c r="AG3155" s="19" t="n">
        <v>0.08413160033007175</v>
      </c>
      <c r="AH3155" s="19" t="n">
        <v>0.0847408390769592</v>
      </c>
      <c r="AI3155" s="19" t="n">
        <v>0.05914060894658547</v>
      </c>
      <c r="AJ3155" s="19" t="n">
        <v>0.07890849607776158</v>
      </c>
    </row>
    <row r="3156">
      <c r="B3156" s="8" t="s">
        <v>298</v>
      </c>
      <c r="C3156" s="15" t="n">
        <v>0.0964935299446693</v>
      </c>
      <c r="D3156" s="15" t="n">
        <v>0.09863115178717262</v>
      </c>
      <c r="E3156" s="15" t="n">
        <v>0.09729642416084712</v>
      </c>
      <c r="F3156" s="15" t="n">
        <v>0.10043582501809527</v>
      </c>
      <c r="G3156" s="15" t="n">
        <v>0.10432713759456126</v>
      </c>
      <c r="H3156" s="15" t="n">
        <v>0.18148836096216214</v>
      </c>
      <c r="I3156" s="15" t="n">
        <v>0.17311898982493126</v>
      </c>
      <c r="J3156" s="15" t="n">
        <v>0.18995470580734464</v>
      </c>
      <c r="K3156" s="15" t="n">
        <v>0.11573653236847445</v>
      </c>
      <c r="L3156" s="15" t="n">
        <v>0.1164117399868174</v>
      </c>
      <c r="M3156" s="15" t="n">
        <v>0.11024558854533487</v>
      </c>
      <c r="N3156" s="15" t="n">
        <v>0.19860348475765877</v>
      </c>
      <c r="O3156" s="15" t="n">
        <v>0.18828154484521556</v>
      </c>
      <c r="P3156" s="15" t="n">
        <v>0.1951352154236816</v>
      </c>
      <c r="Q3156" s="15" t="n">
        <v>0.08424101126570331</v>
      </c>
      <c r="R3156" s="15" t="n">
        <v>0.10987622748248704</v>
      </c>
      <c r="S3156" s="15" t="n">
        <v>0.10919121484728282</v>
      </c>
      <c r="T3156" s="15" t="n">
        <v>0.05706294356361983</v>
      </c>
      <c r="U3156" s="15" t="n">
        <v>0.04343257294552163</v>
      </c>
      <c r="V3156" s="15" t="n">
        <v>0.050516296993763685</v>
      </c>
      <c r="W3156" s="15" t="n">
        <v>0.3044153664849769</v>
      </c>
      <c r="X3156" s="15" t="n">
        <v>0.31405452131594974</v>
      </c>
      <c r="Y3156" s="15" t="n">
        <v>0.16153828500900946</v>
      </c>
      <c r="Z3156" s="15" t="n">
        <v>0.174916498267427</v>
      </c>
      <c r="AA3156" s="15" t="n">
        <v>0.08133445175644881</v>
      </c>
      <c r="AB3156" s="15" t="n">
        <v>0.060484802496071</v>
      </c>
      <c r="AC3156" s="15" t="n">
        <v>0.06786281303262226</v>
      </c>
      <c r="AD3156" s="15" t="n">
        <v>0.03526650825869721</v>
      </c>
      <c r="AE3156" s="15" t="n">
        <v>0.021514625645909308</v>
      </c>
      <c r="AF3156" s="15" t="n">
        <v>0.06547221187498778</v>
      </c>
      <c r="AG3156" s="15" t="n">
        <v>0.08479489540352833</v>
      </c>
      <c r="AH3156" s="15" t="n">
        <v>0.08782120953482464</v>
      </c>
      <c r="AI3156" s="15" t="n">
        <v>0.06424144566619103</v>
      </c>
      <c r="AJ3156" s="15" t="n">
        <v>0.08396116358950267</v>
      </c>
    </row>
    <row r="3157">
      <c r="B3157" s="8" t="s">
        <v>299</v>
      </c>
      <c r="C3157" s="19" t="n">
        <v>0.09627504412451533</v>
      </c>
      <c r="D3157" s="19" t="n">
        <v>0.09564278542002273</v>
      </c>
      <c r="E3157" s="19" t="n">
        <v>0.09501102749222122</v>
      </c>
      <c r="F3157" s="19" t="n">
        <v>0.09916514702276427</v>
      </c>
      <c r="G3157" s="19" t="n">
        <v>0.10383873213399805</v>
      </c>
      <c r="H3157" s="19" t="n">
        <v>0.17248257580470033</v>
      </c>
      <c r="I3157" s="19" t="n">
        <v>0.17489332843820182</v>
      </c>
      <c r="J3157" s="19" t="n">
        <v>0.1934854905244258</v>
      </c>
      <c r="K3157" s="19" t="n">
        <v>0.10414011307783155</v>
      </c>
      <c r="L3157" s="19" t="n">
        <v>0.11079245177108085</v>
      </c>
      <c r="M3157" s="19" t="n">
        <v>0.10340565176888818</v>
      </c>
      <c r="N3157" s="19" t="n">
        <v>0.20443308352290807</v>
      </c>
      <c r="O3157" s="19" t="n">
        <v>0.19241865515098788</v>
      </c>
      <c r="P3157" s="19" t="n">
        <v>0.2020478054505079</v>
      </c>
      <c r="Q3157" s="19" t="n">
        <v>0.08846159521834027</v>
      </c>
      <c r="R3157" s="19" t="n">
        <v>0.09267006809346272</v>
      </c>
      <c r="S3157" s="19" t="n">
        <v>0.08882575377145059</v>
      </c>
      <c r="T3157" s="19" t="n">
        <v>0.057091149245718176</v>
      </c>
      <c r="U3157" s="19" t="n">
        <v>0.04277396143099262</v>
      </c>
      <c r="V3157" s="19" t="n">
        <v>0.04991309623187494</v>
      </c>
      <c r="W3157" s="19" t="n">
        <v>0.3062476449667822</v>
      </c>
      <c r="X3157" s="19" t="n">
        <v>0.2741176644132466</v>
      </c>
      <c r="Y3157" s="19" t="n">
        <v>0.12439794848837996</v>
      </c>
      <c r="Z3157" s="19" t="n">
        <v>0.2037044946758092</v>
      </c>
      <c r="AA3157" s="19" t="n">
        <v>0.08080226272800439</v>
      </c>
      <c r="AB3157" s="19" t="n">
        <v>0.06426096288889385</v>
      </c>
      <c r="AC3157" s="19" t="n">
        <v>0.06927143500163627</v>
      </c>
      <c r="AD3157" s="19" t="n">
        <v>0.04105885220825654</v>
      </c>
      <c r="AE3157" s="19" t="n">
        <v>0.04479500845152279</v>
      </c>
      <c r="AF3157" s="19" t="n">
        <v>0.04635606913424113</v>
      </c>
      <c r="AG3157" s="19" t="n">
        <v>0.08768587079894613</v>
      </c>
      <c r="AH3157" s="19" t="n">
        <v>0.08867848472786355</v>
      </c>
      <c r="AI3157" s="19" t="n">
        <v>0.06418120574221838</v>
      </c>
      <c r="AJ3157" s="19" t="n">
        <v>0.08913457187667416</v>
      </c>
    </row>
    <row r="3158">
      <c r="B3158" s="8" t="s">
        <v>300</v>
      </c>
      <c r="C3158" s="15" t="n">
        <v>0.10373197739759939</v>
      </c>
      <c r="D3158" s="15" t="n">
        <v>0.10038145578562034</v>
      </c>
      <c r="E3158" s="15" t="n">
        <v>0.1013171345478169</v>
      </c>
      <c r="F3158" s="15" t="n">
        <v>0.10374281653590589</v>
      </c>
      <c r="G3158" s="15" t="n">
        <v>0.1040646754401166</v>
      </c>
      <c r="H3158" s="15" t="n">
        <v>0.18798060202877007</v>
      </c>
      <c r="I3158" s="15" t="n">
        <v>0.17806647299563283</v>
      </c>
      <c r="J3158" s="15" t="n">
        <v>0.20127267517105507</v>
      </c>
      <c r="K3158" s="15" t="n">
        <v>0.11356233289359005</v>
      </c>
      <c r="L3158" s="15" t="n">
        <v>0.11900133803669073</v>
      </c>
      <c r="M3158" s="15" t="n">
        <v>0.10768518938467846</v>
      </c>
      <c r="N3158" s="15" t="n">
        <v>0.20638015125149686</v>
      </c>
      <c r="O3158" s="15" t="n">
        <v>0.19042168189548458</v>
      </c>
      <c r="P3158" s="15" t="n">
        <v>0.20013246996095707</v>
      </c>
      <c r="Q3158" s="15" t="n">
        <v>0.05158965821908966</v>
      </c>
      <c r="R3158" s="15" t="n">
        <v>0.06339545910307151</v>
      </c>
      <c r="S3158" s="15" t="n">
        <v>0.06820812415383533</v>
      </c>
      <c r="T3158" s="15" t="n">
        <v>0.061459834709874095</v>
      </c>
      <c r="U3158" s="15" t="n">
        <v>0.05360795872095007</v>
      </c>
      <c r="V3158" s="15" t="n">
        <v>0.050612638310459805</v>
      </c>
      <c r="W3158" s="15" t="n">
        <v>0.4237727086888669</v>
      </c>
      <c r="X3158" s="15" t="n">
        <v>0.40920692858538005</v>
      </c>
      <c r="Y3158" s="15" t="n">
        <v>0.14780962652237611</v>
      </c>
      <c r="Z3158" s="15" t="n">
        <v>0.18726424452058435</v>
      </c>
      <c r="AA3158" s="15" t="n">
        <v>0.07008397735559514</v>
      </c>
      <c r="AB3158" s="15" t="n">
        <v>0.03966255811456983</v>
      </c>
      <c r="AC3158" s="15" t="n">
        <v>0.06477749139970537</v>
      </c>
      <c r="AD3158" s="15" t="n">
        <v>0.040511262643160635</v>
      </c>
      <c r="AE3158" s="15" t="n">
        <v>0.01519950447782611</v>
      </c>
      <c r="AF3158" s="15" t="n">
        <v>0.05838177092072205</v>
      </c>
      <c r="AG3158" s="15" t="n">
        <v>0.08756364596939434</v>
      </c>
      <c r="AH3158" s="15" t="n">
        <v>0.08831495666929515</v>
      </c>
      <c r="AI3158" s="15" t="n">
        <v>0.07581248675581906</v>
      </c>
      <c r="AJ3158" s="15" t="n">
        <v>0.08739054125673258</v>
      </c>
    </row>
    <row r="3159">
      <c r="B3159" s="8" t="s">
        <v>301</v>
      </c>
      <c r="C3159" s="19" t="n">
        <v>0.09364489823877133</v>
      </c>
      <c r="D3159" s="19" t="n">
        <v>0.09837163904191082</v>
      </c>
      <c r="E3159" s="19" t="n">
        <v>0.09425106431546802</v>
      </c>
      <c r="F3159" s="19" t="n">
        <v>0.10018715525356836</v>
      </c>
      <c r="G3159" s="19" t="n">
        <v>0.10684231332481353</v>
      </c>
      <c r="H3159" s="19" t="n">
        <v>0.1818299596715604</v>
      </c>
      <c r="I3159" s="19" t="n">
        <v>0.1785603218415604</v>
      </c>
      <c r="J3159" s="19" t="n">
        <v>0.18852927901383731</v>
      </c>
      <c r="K3159" s="19" t="n">
        <v>0.11239980453382227</v>
      </c>
      <c r="L3159" s="19" t="n">
        <v>0.11537176159157282</v>
      </c>
      <c r="M3159" s="19" t="n">
        <v>0.1083146148752445</v>
      </c>
      <c r="N3159" s="19" t="n">
        <v>0.20426097653134537</v>
      </c>
      <c r="O3159" s="19" t="n">
        <v>0.19506357448838926</v>
      </c>
      <c r="P3159" s="19" t="n">
        <v>0.20181717635580212</v>
      </c>
      <c r="Q3159" s="19" t="n">
        <v>0.09388144244893788</v>
      </c>
      <c r="R3159" s="19" t="n">
        <v>0.10745582768979157</v>
      </c>
      <c r="S3159" s="19" t="n">
        <v>0.13604644301823368</v>
      </c>
      <c r="T3159" s="19" t="n">
        <v>0.060978498088803935</v>
      </c>
      <c r="U3159" s="19" t="n">
        <v>0.05559978461363092</v>
      </c>
      <c r="V3159" s="19" t="n">
        <v>0.05515523044077229</v>
      </c>
      <c r="W3159" s="19" t="n">
        <v>0.2963497529954842</v>
      </c>
      <c r="X3159" s="19" t="n">
        <v>0.26165725678900364</v>
      </c>
      <c r="Y3159" s="19" t="n">
        <v>0.1382212913569706</v>
      </c>
      <c r="Z3159" s="19" t="n">
        <v>0.17304259476208977</v>
      </c>
      <c r="AA3159" s="19" t="n">
        <v>0.07235837475638433</v>
      </c>
      <c r="AB3159" s="19" t="n">
        <v>0.07286897942123229</v>
      </c>
      <c r="AC3159" s="19" t="n">
        <v>0.06624526194821394</v>
      </c>
      <c r="AD3159" s="19" t="n">
        <v>0.06217978068887188</v>
      </c>
      <c r="AE3159" s="19" t="n">
        <v>0.034034006138515954</v>
      </c>
      <c r="AF3159" s="19" t="n">
        <v>0.057357669002744034</v>
      </c>
      <c r="AG3159" s="19" t="n">
        <v>0.0865903257140892</v>
      </c>
      <c r="AH3159" s="19" t="n">
        <v>0.08659370775390782</v>
      </c>
      <c r="AI3159" s="19" t="n">
        <v>0.06564901495785298</v>
      </c>
      <c r="AJ3159" s="19" t="n">
        <v>0.08752582664595153</v>
      </c>
    </row>
    <row r="3160">
      <c r="B3160" s="8" t="s">
        <v>302</v>
      </c>
      <c r="C3160" s="15" t="n">
        <v>0.09434551972088706</v>
      </c>
      <c r="D3160" s="15" t="n">
        <v>0.10100291033618196</v>
      </c>
      <c r="E3160" s="15" t="n">
        <v>0.10480679929329663</v>
      </c>
      <c r="F3160" s="15" t="n">
        <v>0.10477184735018856</v>
      </c>
      <c r="G3160" s="15" t="n">
        <v>0.10643485441472578</v>
      </c>
      <c r="H3160" s="15" t="n">
        <v>0.18420435673074462</v>
      </c>
      <c r="I3160" s="15" t="n">
        <v>0.1699073119369053</v>
      </c>
      <c r="J3160" s="15" t="n">
        <v>0.193257834262009</v>
      </c>
      <c r="K3160" s="15" t="n">
        <v>0.1145505699478927</v>
      </c>
      <c r="L3160" s="15" t="n">
        <v>0.11878115505672322</v>
      </c>
      <c r="M3160" s="15" t="n">
        <v>0.10914204819267223</v>
      </c>
      <c r="N3160" s="15" t="n">
        <v>0.20660305452197006</v>
      </c>
      <c r="O3160" s="15" t="n">
        <v>0.19244385162132238</v>
      </c>
      <c r="P3160" s="15" t="n">
        <v>0.20402264484002208</v>
      </c>
      <c r="Q3160" s="15" t="n">
        <v>0.09683840798645921</v>
      </c>
      <c r="R3160" s="15" t="n">
        <v>0.10967624406165852</v>
      </c>
      <c r="S3160" s="15" t="n">
        <v>0.10813166070802234</v>
      </c>
      <c r="T3160" s="15" t="n">
        <v>0.05518452462466159</v>
      </c>
      <c r="U3160" s="15" t="n">
        <v>0.048949621418303446</v>
      </c>
      <c r="V3160" s="15" t="n">
        <v>0.05057675300873648</v>
      </c>
      <c r="W3160" s="15" t="n">
        <v>0.36877711958672993</v>
      </c>
      <c r="X3160" s="15" t="n">
        <v>0.3416290219201017</v>
      </c>
      <c r="Y3160" s="15" t="n">
        <v>0.14399429467163283</v>
      </c>
      <c r="Z3160" s="15" t="n">
        <v>0.20042993693051006</v>
      </c>
      <c r="AA3160" s="15" t="n">
        <v>0.057936293090634215</v>
      </c>
      <c r="AB3160" s="15" t="n">
        <v>0.032572725031679135</v>
      </c>
      <c r="AC3160" s="15" t="n">
        <v>0.013057517221718867</v>
      </c>
      <c r="AD3160" s="15" t="n">
        <v>0.011804986291008249</v>
      </c>
      <c r="AE3160" s="15" t="n">
        <v>0.02687633487777182</v>
      </c>
      <c r="AF3160" s="15" t="n">
        <v>0.031290737802049315</v>
      </c>
      <c r="AG3160" s="15" t="n">
        <v>0.08896938191298018</v>
      </c>
      <c r="AH3160" s="15" t="n">
        <v>0.08007045451320055</v>
      </c>
      <c r="AI3160" s="15" t="n">
        <v>0.06150397065155288</v>
      </c>
      <c r="AJ3160" s="15" t="n">
        <v>0.08628823198446822</v>
      </c>
    </row>
    <row r="3161">
      <c r="B3161" s="8" t="s">
        <v>303</v>
      </c>
      <c r="C3161" s="19" t="n">
        <v>0.09954287576669206</v>
      </c>
      <c r="D3161" s="19" t="n">
        <v>0.09987419214773577</v>
      </c>
      <c r="E3161" s="19" t="n">
        <v>0.10144576402059367</v>
      </c>
      <c r="F3161" s="19" t="n">
        <v>0.10540824609916324</v>
      </c>
      <c r="G3161" s="19" t="n">
        <v>0.1112069988688422</v>
      </c>
      <c r="H3161" s="19" t="n">
        <v>0.19060004135470407</v>
      </c>
      <c r="I3161" s="19" t="n">
        <v>0.1732748423605544</v>
      </c>
      <c r="J3161" s="19" t="n">
        <v>0.19977649764146052</v>
      </c>
      <c r="K3161" s="19" t="n">
        <v>0.12446651266908604</v>
      </c>
      <c r="L3161" s="19" t="n">
        <v>0.12746634488038824</v>
      </c>
      <c r="M3161" s="19" t="n">
        <v>0.11827555728799288</v>
      </c>
      <c r="N3161" s="19" t="n">
        <v>0.2176622113691907</v>
      </c>
      <c r="O3161" s="19" t="n">
        <v>0.2027508828552619</v>
      </c>
      <c r="P3161" s="19" t="n">
        <v>0.20807990570684273</v>
      </c>
      <c r="Q3161" s="19" t="n">
        <v>0.07172635983691635</v>
      </c>
      <c r="R3161" s="19" t="n">
        <v>0.10462827294102396</v>
      </c>
      <c r="S3161" s="19" t="n">
        <v>0.0859149644652097</v>
      </c>
      <c r="T3161" s="19" t="n">
        <v>0.06500746149202118</v>
      </c>
      <c r="U3161" s="19" t="n">
        <v>0.04387050096662987</v>
      </c>
      <c r="V3161" s="19" t="n">
        <v>0.03947393457543257</v>
      </c>
      <c r="W3161" s="19" t="n">
        <v>0.38241011120975565</v>
      </c>
      <c r="X3161" s="19" t="n">
        <v>0.36480963035052366</v>
      </c>
      <c r="Y3161" s="19" t="n">
        <v>0.19066761978915675</v>
      </c>
      <c r="Z3161" s="19" t="n">
        <v>0.21042558553586918</v>
      </c>
      <c r="AA3161" s="19" t="n">
        <v>0.05781397726071332</v>
      </c>
      <c r="AB3161" s="19" t="n">
        <v>0.0233258453374948</v>
      </c>
      <c r="AC3161" s="19" t="n">
        <v>0.024608708156809805</v>
      </c>
      <c r="AD3161" s="19" t="n">
        <v>0.02100305441233119</v>
      </c>
      <c r="AE3161" s="19" t="n">
        <v>-0.009650895892608983</v>
      </c>
      <c r="AF3161" s="19" t="n">
        <v>0.04708380792522658</v>
      </c>
      <c r="AG3161" s="19" t="n">
        <v>0.09016982497878905</v>
      </c>
      <c r="AH3161" s="19" t="n">
        <v>0.09282092332354835</v>
      </c>
      <c r="AI3161" s="19" t="n">
        <v>0.06188082925001698</v>
      </c>
      <c r="AJ3161" s="19" t="n">
        <v>0.0943982946049339</v>
      </c>
    </row>
    <row r="3162">
      <c r="B3162" s="8" t="s">
        <v>304</v>
      </c>
      <c r="C3162" s="15" t="n">
        <v>0.09198075151320638</v>
      </c>
      <c r="D3162" s="15" t="n">
        <v>0.09447701707347997</v>
      </c>
      <c r="E3162" s="15" t="n">
        <v>0.09597576794355621</v>
      </c>
      <c r="F3162" s="15" t="n">
        <v>0.10127588640987537</v>
      </c>
      <c r="G3162" s="15" t="n">
        <v>0.10479663186313572</v>
      </c>
      <c r="H3162" s="15" t="n">
        <v>0.17866460559465505</v>
      </c>
      <c r="I3162" s="15" t="n">
        <v>0.17607496267643077</v>
      </c>
      <c r="J3162" s="15" t="n">
        <v>0.19796502468271288</v>
      </c>
      <c r="K3162" s="15" t="n">
        <v>0.11442193341843658</v>
      </c>
      <c r="L3162" s="15" t="n">
        <v>0.11783932112051766</v>
      </c>
      <c r="M3162" s="15" t="n">
        <v>0.10653289159740642</v>
      </c>
      <c r="N3162" s="15" t="n">
        <v>0.21455350833535575</v>
      </c>
      <c r="O3162" s="15" t="n">
        <v>0.19821953393777655</v>
      </c>
      <c r="P3162" s="15" t="n">
        <v>0.1990605645291762</v>
      </c>
      <c r="Q3162" s="15" t="n">
        <v>0.06756681157846596</v>
      </c>
      <c r="R3162" s="15" t="n">
        <v>0.0895087414593328</v>
      </c>
      <c r="S3162" s="15" t="n">
        <v>0.09560525678820422</v>
      </c>
      <c r="T3162" s="15" t="n">
        <v>0.059608312365592706</v>
      </c>
      <c r="U3162" s="15" t="n">
        <v>0.050486172213487515</v>
      </c>
      <c r="V3162" s="15" t="n">
        <v>0.04733096424065851</v>
      </c>
      <c r="W3162" s="15" t="n">
        <v>0.36131821333489345</v>
      </c>
      <c r="X3162" s="15" t="n">
        <v>0.32790701508274844</v>
      </c>
      <c r="Y3162" s="15" t="n">
        <v>0.16409689423118887</v>
      </c>
      <c r="Z3162" s="15" t="n">
        <v>0.23790924695239535</v>
      </c>
      <c r="AA3162" s="15" t="n">
        <v>0.05120263381577056</v>
      </c>
      <c r="AB3162" s="15" t="n">
        <v>0.036226166809825246</v>
      </c>
      <c r="AC3162" s="15" t="n">
        <v>0.05998707399696119</v>
      </c>
      <c r="AD3162" s="15" t="n">
        <v>0.028240275953991048</v>
      </c>
      <c r="AE3162" s="15" t="n">
        <v>0.02412410879133837</v>
      </c>
      <c r="AF3162" s="15" t="n">
        <v>0.04556063503906888</v>
      </c>
      <c r="AG3162" s="15" t="n">
        <v>0.09031148527681869</v>
      </c>
      <c r="AH3162" s="15" t="n">
        <v>0.08470670484173114</v>
      </c>
      <c r="AI3162" s="15" t="n">
        <v>0.0655384637318533</v>
      </c>
      <c r="AJ3162" s="15" t="n">
        <v>0.0884587479007958</v>
      </c>
    </row>
    <row r="3163">
      <c r="B3163" s="8" t="s">
        <v>305</v>
      </c>
      <c r="C3163" s="19" t="n">
        <v>0.1063494796185332</v>
      </c>
      <c r="D3163" s="19" t="n">
        <v>0.10584153587233215</v>
      </c>
      <c r="E3163" s="19" t="n">
        <v>0.11197222410651458</v>
      </c>
      <c r="F3163" s="19" t="n">
        <v>0.11180878229613207</v>
      </c>
      <c r="G3163" s="19" t="n">
        <v>0.11833169647044813</v>
      </c>
      <c r="H3163" s="19" t="n">
        <v>0.1743529331755974</v>
      </c>
      <c r="I3163" s="19" t="n">
        <v>0.1713492024775187</v>
      </c>
      <c r="J3163" s="19" t="n">
        <v>0.19432148617613637</v>
      </c>
      <c r="K3163" s="19" t="n">
        <v>0.1281527285304247</v>
      </c>
      <c r="L3163" s="19" t="n">
        <v>0.13524995676424045</v>
      </c>
      <c r="M3163" s="19" t="n">
        <v>0.12032035361264101</v>
      </c>
      <c r="N3163" s="19" t="n">
        <v>0.21503447930789046</v>
      </c>
      <c r="O3163" s="19" t="n">
        <v>0.2037856193544181</v>
      </c>
      <c r="P3163" s="19" t="n">
        <v>0.20958515021535212</v>
      </c>
      <c r="Q3163" s="19" t="n">
        <v>0.06493827527345739</v>
      </c>
      <c r="R3163" s="19" t="n">
        <v>0.10200852465239743</v>
      </c>
      <c r="S3163" s="19" t="n">
        <v>0.09500350381701335</v>
      </c>
      <c r="T3163" s="19" t="n">
        <v>0.0606848316825197</v>
      </c>
      <c r="U3163" s="19" t="n">
        <v>0.04227848853889495</v>
      </c>
      <c r="V3163" s="19" t="n">
        <v>0.038179648978876296</v>
      </c>
      <c r="W3163" s="19" t="n">
        <v>0.3093001162152977</v>
      </c>
      <c r="X3163" s="19" t="n">
        <v>0.2687574725045826</v>
      </c>
      <c r="Y3163" s="19" t="n">
        <v>0.14049318023488494</v>
      </c>
      <c r="Z3163" s="19" t="n">
        <v>0.1418240272154988</v>
      </c>
      <c r="AA3163" s="19" t="n">
        <v>0.11658113697529963</v>
      </c>
      <c r="AB3163" s="19" t="n">
        <v>0.08494791247467612</v>
      </c>
      <c r="AC3163" s="19" t="n">
        <v>0.08712254059165324</v>
      </c>
      <c r="AD3163" s="19" t="n">
        <v>0.09531712108007413</v>
      </c>
      <c r="AE3163" s="19" t="n">
        <v>0.04702585344264918</v>
      </c>
      <c r="AF3163" s="19" t="n">
        <v>0.11397825085516022</v>
      </c>
      <c r="AG3163" s="19" t="n">
        <v>0.08517688682566354</v>
      </c>
      <c r="AH3163" s="19" t="n">
        <v>0.08241488373978449</v>
      </c>
      <c r="AI3163" s="19" t="n">
        <v>0.06671943089258664</v>
      </c>
      <c r="AJ3163" s="19" t="n">
        <v>0.0781346328902184</v>
      </c>
    </row>
    <row r="3164">
      <c r="B3164" s="8" t="s">
        <v>306</v>
      </c>
      <c r="C3164" s="15" t="n">
        <v>0.10424670722110654</v>
      </c>
      <c r="D3164" s="15" t="n">
        <v>0.10419478974188912</v>
      </c>
      <c r="E3164" s="15" t="n">
        <v>0.10373557555472693</v>
      </c>
      <c r="F3164" s="15" t="n">
        <v>0.10768560734299387</v>
      </c>
      <c r="G3164" s="15" t="n">
        <v>0.11565962288470093</v>
      </c>
      <c r="H3164" s="15" t="n">
        <v>0.18235807867884804</v>
      </c>
      <c r="I3164" s="15" t="n">
        <v>0.17132944752457507</v>
      </c>
      <c r="J3164" s="15" t="n">
        <v>0.19766226261972872</v>
      </c>
      <c r="K3164" s="15" t="n">
        <v>0.11532497557432868</v>
      </c>
      <c r="L3164" s="15" t="n">
        <v>0.12025648243181182</v>
      </c>
      <c r="M3164" s="15" t="n">
        <v>0.11396400333747678</v>
      </c>
      <c r="N3164" s="15" t="n">
        <v>0.22076712118692232</v>
      </c>
      <c r="O3164" s="15" t="n">
        <v>0.20898064717071016</v>
      </c>
      <c r="P3164" s="15" t="n">
        <v>0.2170739792618336</v>
      </c>
      <c r="Q3164" s="15" t="n">
        <v>0.0818403420852726</v>
      </c>
      <c r="R3164" s="15" t="n">
        <v>0.10658204662836895</v>
      </c>
      <c r="S3164" s="15" t="n">
        <v>0.10293944544340472</v>
      </c>
      <c r="T3164" s="15" t="n">
        <v>0.056439711278640115</v>
      </c>
      <c r="U3164" s="15" t="n">
        <v>0.040780785695053584</v>
      </c>
      <c r="V3164" s="15" t="n">
        <v>0.03660350387779123</v>
      </c>
      <c r="W3164" s="15" t="n">
        <v>0.3582803359862731</v>
      </c>
      <c r="X3164" s="15" t="n">
        <v>0.35283584020778436</v>
      </c>
      <c r="Y3164" s="15" t="n">
        <v>0.12787434224287536</v>
      </c>
      <c r="Z3164" s="15" t="n">
        <v>0.22573141640294858</v>
      </c>
      <c r="AA3164" s="15" t="n">
        <v>0.05906814060835021</v>
      </c>
      <c r="AB3164" s="15" t="n">
        <v>0.011443061598344047</v>
      </c>
      <c r="AC3164" s="15" t="n">
        <v>0.011851382980764557</v>
      </c>
      <c r="AD3164" s="15" t="n">
        <v>0.030145517381885194</v>
      </c>
      <c r="AE3164" s="15" t="n">
        <v>0.03434713256975695</v>
      </c>
      <c r="AF3164" s="15" t="n">
        <v>0.0747710332110978</v>
      </c>
      <c r="AG3164" s="15" t="n">
        <v>0.08815744053894643</v>
      </c>
      <c r="AH3164" s="15" t="n">
        <v>0.09131877881631364</v>
      </c>
      <c r="AI3164" s="15" t="n">
        <v>0.06088961704901557</v>
      </c>
      <c r="AJ3164" s="15" t="n">
        <v>0.08907050953610396</v>
      </c>
    </row>
    <row r="3165">
      <c r="B3165" s="8" t="s">
        <v>307</v>
      </c>
      <c r="C3165" s="19" t="n">
        <v>0.09760244908023509</v>
      </c>
      <c r="D3165" s="19" t="n">
        <v>0.10285416570893441</v>
      </c>
      <c r="E3165" s="19" t="n">
        <v>0.09847327410132373</v>
      </c>
      <c r="F3165" s="19" t="n">
        <v>0.1035358086580652</v>
      </c>
      <c r="G3165" s="19" t="n">
        <v>0.10855212745620398</v>
      </c>
      <c r="H3165" s="19" t="n">
        <v>0.18751954964628276</v>
      </c>
      <c r="I3165" s="19" t="n">
        <v>0.16826353292502394</v>
      </c>
      <c r="J3165" s="19" t="n">
        <v>0.19581543333114554</v>
      </c>
      <c r="K3165" s="19" t="n">
        <v>0.1126736902447292</v>
      </c>
      <c r="L3165" s="19" t="n">
        <v>0.11311931198228621</v>
      </c>
      <c r="M3165" s="19" t="n">
        <v>0.10484787738243832</v>
      </c>
      <c r="N3165" s="19" t="n">
        <v>0.21113482472300157</v>
      </c>
      <c r="O3165" s="19" t="n">
        <v>0.1933410398780072</v>
      </c>
      <c r="P3165" s="19" t="n">
        <v>0.19925041728671747</v>
      </c>
      <c r="Q3165" s="19" t="n">
        <v>0.09129568690437168</v>
      </c>
      <c r="R3165" s="19" t="n">
        <v>0.09508521837351255</v>
      </c>
      <c r="S3165" s="19" t="n">
        <v>0.104976864111267</v>
      </c>
      <c r="T3165" s="19" t="n">
        <v>0.0593332582343622</v>
      </c>
      <c r="U3165" s="19" t="n">
        <v>0.04462483407404712</v>
      </c>
      <c r="V3165" s="19" t="n">
        <v>0.04683897732602759</v>
      </c>
      <c r="W3165" s="19" t="n">
        <v>0.3725697766544668</v>
      </c>
      <c r="X3165" s="19" t="n">
        <v>0.3522585974543783</v>
      </c>
      <c r="Y3165" s="19" t="n">
        <v>0.15833279575716416</v>
      </c>
      <c r="Z3165" s="19" t="n">
        <v>0.2002848610090974</v>
      </c>
      <c r="AA3165" s="19" t="n">
        <v>0.06607143638995454</v>
      </c>
      <c r="AB3165" s="19" t="n">
        <v>0.05868425791430002</v>
      </c>
      <c r="AC3165" s="19" t="n">
        <v>0.06495056528754482</v>
      </c>
      <c r="AD3165" s="19" t="n">
        <v>0.02756408408515</v>
      </c>
      <c r="AE3165" s="19" t="n">
        <v>0.01052229478903105</v>
      </c>
      <c r="AF3165" s="19" t="n">
        <v>0.013827281057148892</v>
      </c>
      <c r="AG3165" s="19" t="n">
        <v>0.0846059693846428</v>
      </c>
      <c r="AH3165" s="19" t="n">
        <v>0.08633188012009736</v>
      </c>
      <c r="AI3165" s="19" t="n">
        <v>0.06771923553528382</v>
      </c>
      <c r="AJ3165" s="19" t="n">
        <v>0.08381016977524959</v>
      </c>
    </row>
    <row r="3166">
      <c r="B3166" s="8" t="s">
        <v>308</v>
      </c>
      <c r="C3166" s="15" t="n">
        <v>0.0952370022019296</v>
      </c>
      <c r="D3166" s="15" t="n">
        <v>0.09678354035984188</v>
      </c>
      <c r="E3166" s="15" t="n">
        <v>0.09742735268012492</v>
      </c>
      <c r="F3166" s="15" t="n">
        <v>0.10624195288610039</v>
      </c>
      <c r="G3166" s="15" t="n">
        <v>0.10497948359974661</v>
      </c>
      <c r="H3166" s="15" t="n">
        <v>0.18197882127612658</v>
      </c>
      <c r="I3166" s="15" t="n">
        <v>0.17459571083449488</v>
      </c>
      <c r="J3166" s="15" t="n">
        <v>0.20257621095955552</v>
      </c>
      <c r="K3166" s="15" t="n">
        <v>0.1101618953224196</v>
      </c>
      <c r="L3166" s="15" t="n">
        <v>0.11548715750770637</v>
      </c>
      <c r="M3166" s="15" t="n">
        <v>0.10804346527095943</v>
      </c>
      <c r="N3166" s="15" t="n">
        <v>0.22173101169025983</v>
      </c>
      <c r="O3166" s="15" t="n">
        <v>0.18637777076912074</v>
      </c>
      <c r="P3166" s="15" t="n">
        <v>0.20858430180824175</v>
      </c>
      <c r="Q3166" s="15" t="n">
        <v>0.0831568757878969</v>
      </c>
      <c r="R3166" s="15" t="n">
        <v>0.10718389605031332</v>
      </c>
      <c r="S3166" s="15" t="n">
        <v>0.1145030786091213</v>
      </c>
      <c r="T3166" s="15" t="n">
        <v>0.06245690342497136</v>
      </c>
      <c r="U3166" s="15" t="n">
        <v>0.050999167626466065</v>
      </c>
      <c r="V3166" s="15" t="n">
        <v>0.051081659974607285</v>
      </c>
      <c r="W3166" s="15" t="n">
        <v>0.3007418216166364</v>
      </c>
      <c r="X3166" s="15" t="n">
        <v>0.27338256129761646</v>
      </c>
      <c r="Y3166" s="15" t="n">
        <v>0.15182262358117993</v>
      </c>
      <c r="Z3166" s="15" t="n">
        <v>0.17727284287593645</v>
      </c>
      <c r="AA3166" s="15" t="n">
        <v>0.0874732522542967</v>
      </c>
      <c r="AB3166" s="15" t="n">
        <v>0.06053067567947447</v>
      </c>
      <c r="AC3166" s="15" t="n">
        <v>0.045880619744306836</v>
      </c>
      <c r="AD3166" s="15" t="n">
        <v>0.04877724584055464</v>
      </c>
      <c r="AE3166" s="15" t="n">
        <v>0.047051887809229836</v>
      </c>
      <c r="AF3166" s="15" t="n">
        <v>0.0607504888198195</v>
      </c>
      <c r="AG3166" s="15" t="n">
        <v>0.08527168318345553</v>
      </c>
      <c r="AH3166" s="15" t="n">
        <v>0.08940536240807766</v>
      </c>
      <c r="AI3166" s="15" t="n">
        <v>0.06628443048463714</v>
      </c>
      <c r="AJ3166" s="15" t="n">
        <v>0.08224803950465746</v>
      </c>
    </row>
    <row r="3167">
      <c r="B3167" s="8" t="s">
        <v>309</v>
      </c>
      <c r="C3167" s="19" t="n">
        <v>0.09938223567672555</v>
      </c>
      <c r="D3167" s="19" t="n">
        <v>0.10359293642915891</v>
      </c>
      <c r="E3167" s="19" t="n">
        <v>0.10926806537625972</v>
      </c>
      <c r="F3167" s="19" t="n">
        <v>0.10745969922113963</v>
      </c>
      <c r="G3167" s="19" t="n">
        <v>0.11253553161822234</v>
      </c>
      <c r="H3167" s="19" t="n">
        <v>0.18321208103131303</v>
      </c>
      <c r="I3167" s="19" t="n">
        <v>0.17795331405230827</v>
      </c>
      <c r="J3167" s="19" t="n">
        <v>0.1928278016002723</v>
      </c>
      <c r="K3167" s="19" t="n">
        <v>0.11935044186329077</v>
      </c>
      <c r="L3167" s="19" t="n">
        <v>0.12148953869866967</v>
      </c>
      <c r="M3167" s="19" t="n">
        <v>0.11367497217620598</v>
      </c>
      <c r="N3167" s="19" t="n">
        <v>0.21375994263313475</v>
      </c>
      <c r="O3167" s="19" t="n">
        <v>0.20347861548956175</v>
      </c>
      <c r="P3167" s="19" t="n">
        <v>0.1994932160610953</v>
      </c>
      <c r="Q3167" s="19" t="n">
        <v>0.08888682169611367</v>
      </c>
      <c r="R3167" s="19" t="n">
        <v>0.11822093305835031</v>
      </c>
      <c r="S3167" s="19" t="n">
        <v>0.11990194811525513</v>
      </c>
      <c r="T3167" s="19" t="n">
        <v>0.05742876483139966</v>
      </c>
      <c r="U3167" s="19" t="n">
        <v>0.048644696238343665</v>
      </c>
      <c r="V3167" s="19" t="n">
        <v>0.04989762489468916</v>
      </c>
      <c r="W3167" s="19" t="n">
        <v>0.26878897800543594</v>
      </c>
      <c r="X3167" s="19" t="n">
        <v>0.2696192527657679</v>
      </c>
      <c r="Y3167" s="19" t="n">
        <v>0.12115869525351394</v>
      </c>
      <c r="Z3167" s="19" t="n">
        <v>0.16349896691023572</v>
      </c>
      <c r="AA3167" s="19" t="n">
        <v>0.10063020556597743</v>
      </c>
      <c r="AB3167" s="19" t="n">
        <v>0.07816539710170356</v>
      </c>
      <c r="AC3167" s="19" t="n">
        <v>0.08403527363607569</v>
      </c>
      <c r="AD3167" s="19" t="n">
        <v>0.06837914945303315</v>
      </c>
      <c r="AE3167" s="19" t="n">
        <v>0.04873666834982802</v>
      </c>
      <c r="AF3167" s="19" t="n">
        <v>0.08750003163212816</v>
      </c>
      <c r="AG3167" s="19" t="n">
        <v>0.08255802276346261</v>
      </c>
      <c r="AH3167" s="19" t="n">
        <v>0.08632870674716454</v>
      </c>
      <c r="AI3167" s="19" t="n">
        <v>0.06582406591165255</v>
      </c>
      <c r="AJ3167" s="19" t="n">
        <v>0.07924917934976367</v>
      </c>
    </row>
    <row r="3168">
      <c r="B3168" s="8" t="s">
        <v>310</v>
      </c>
      <c r="C3168" s="15" t="n">
        <v>0.0965946745777771</v>
      </c>
      <c r="D3168" s="15" t="n">
        <v>0.10066178532958354</v>
      </c>
      <c r="E3168" s="15" t="n">
        <v>0.09547735903865838</v>
      </c>
      <c r="F3168" s="15" t="n">
        <v>0.1044094663823991</v>
      </c>
      <c r="G3168" s="15" t="n">
        <v>0.10756910803583482</v>
      </c>
      <c r="H3168" s="15" t="n">
        <v>0.18526806616050795</v>
      </c>
      <c r="I3168" s="15" t="n">
        <v>0.1738751360111994</v>
      </c>
      <c r="J3168" s="15" t="n">
        <v>0.18586080141987169</v>
      </c>
      <c r="K3168" s="15" t="n">
        <v>0.11191407696885901</v>
      </c>
      <c r="L3168" s="15" t="n">
        <v>0.11436950121442142</v>
      </c>
      <c r="M3168" s="15" t="n">
        <v>0.10837288932955914</v>
      </c>
      <c r="N3168" s="15" t="n">
        <v>0.21250412920081596</v>
      </c>
      <c r="O3168" s="15" t="n">
        <v>0.1922563259444098</v>
      </c>
      <c r="P3168" s="15" t="n">
        <v>0.19930757321237078</v>
      </c>
      <c r="Q3168" s="15" t="n">
        <v>0.12514645684481662</v>
      </c>
      <c r="R3168" s="15" t="n">
        <v>0.13149125553335747</v>
      </c>
      <c r="S3168" s="15" t="n">
        <v>0.13380014791714392</v>
      </c>
      <c r="T3168" s="15" t="n">
        <v>0.057290916237593435</v>
      </c>
      <c r="U3168" s="15" t="n">
        <v>0.041227100979210625</v>
      </c>
      <c r="V3168" s="15" t="n">
        <v>0.0443659117356975</v>
      </c>
      <c r="W3168" s="15" t="n">
        <v>0.3122289743848781</v>
      </c>
      <c r="X3168" s="15" t="n">
        <v>0.2678822714462246</v>
      </c>
      <c r="Y3168" s="15" t="n">
        <v>0.140513297168244</v>
      </c>
      <c r="Z3168" s="15" t="n">
        <v>0.20912738024481836</v>
      </c>
      <c r="AA3168" s="15" t="n">
        <v>0.0502070361625686</v>
      </c>
      <c r="AB3168" s="15" t="n">
        <v>0.03435398989235098</v>
      </c>
      <c r="AC3168" s="15" t="n">
        <v>0.0356611062636231</v>
      </c>
      <c r="AD3168" s="15" t="n">
        <v>0.024157478124526052</v>
      </c>
      <c r="AE3168" s="15" t="n">
        <v>0.0028002862170640446</v>
      </c>
      <c r="AF3168" s="15" t="n">
        <v>0.04920586868985587</v>
      </c>
      <c r="AG3168" s="15" t="n">
        <v>0.09212634062092297</v>
      </c>
      <c r="AH3168" s="15" t="n">
        <v>0.08744391347867818</v>
      </c>
      <c r="AI3168" s="15" t="n">
        <v>0.05238484339712398</v>
      </c>
      <c r="AJ3168" s="15" t="n">
        <v>0.08758514709081143</v>
      </c>
    </row>
    <row r="3169">
      <c r="B3169" s="8" t="s">
        <v>311</v>
      </c>
      <c r="C3169" s="19" t="n">
        <v>0.09221507786627903</v>
      </c>
      <c r="D3169" s="19" t="n">
        <v>0.10005706737497196</v>
      </c>
      <c r="E3169" s="19" t="n">
        <v>0.10088812337402582</v>
      </c>
      <c r="F3169" s="19" t="n">
        <v>0.09996978566780523</v>
      </c>
      <c r="G3169" s="19" t="n">
        <v>0.1046000813922706</v>
      </c>
      <c r="H3169" s="19" t="n">
        <v>0.1791613510747141</v>
      </c>
      <c r="I3169" s="19" t="n">
        <v>0.17475919349141225</v>
      </c>
      <c r="J3169" s="19" t="n">
        <v>0.18323379701697642</v>
      </c>
      <c r="K3169" s="19" t="n">
        <v>0.11175726875914832</v>
      </c>
      <c r="L3169" s="19" t="n">
        <v>0.1148699687485365</v>
      </c>
      <c r="M3169" s="19" t="n">
        <v>0.11039748098282358</v>
      </c>
      <c r="N3169" s="19" t="n">
        <v>0.2058591922885258</v>
      </c>
      <c r="O3169" s="19" t="n">
        <v>0.19209188295856877</v>
      </c>
      <c r="P3169" s="19" t="n">
        <v>0.19852808160000976</v>
      </c>
      <c r="Q3169" s="19" t="n">
        <v>0.07455614668498567</v>
      </c>
      <c r="R3169" s="19" t="n">
        <v>0.10486410504354647</v>
      </c>
      <c r="S3169" s="19" t="n">
        <v>0.12438901246717755</v>
      </c>
      <c r="T3169" s="19" t="n">
        <v>0.05369559501987396</v>
      </c>
      <c r="U3169" s="19" t="n">
        <v>0.03365068665002614</v>
      </c>
      <c r="V3169" s="19" t="n">
        <v>0.03672259221589958</v>
      </c>
      <c r="W3169" s="19" t="n">
        <v>0.3309667890712003</v>
      </c>
      <c r="X3169" s="19" t="n">
        <v>0.3045458420520879</v>
      </c>
      <c r="Y3169" s="19" t="n">
        <v>0.151238890649264</v>
      </c>
      <c r="Z3169" s="19" t="n">
        <v>0.19014649053343197</v>
      </c>
      <c r="AA3169" s="19" t="n">
        <v>0.0607880439476217</v>
      </c>
      <c r="AB3169" s="19" t="n">
        <v>0.051336823766913314</v>
      </c>
      <c r="AC3169" s="19" t="n">
        <v>0.05152174976599252</v>
      </c>
      <c r="AD3169" s="19" t="n">
        <v>0.06336484871645924</v>
      </c>
      <c r="AE3169" s="19" t="n">
        <v>0.015141639072642597</v>
      </c>
      <c r="AF3169" s="19" t="n">
        <v>0.04560462458907537</v>
      </c>
      <c r="AG3169" s="19" t="n">
        <v>0.09122231488236186</v>
      </c>
      <c r="AH3169" s="19" t="n">
        <v>0.09077735114033239</v>
      </c>
      <c r="AI3169" s="19" t="n">
        <v>0.06359594823514432</v>
      </c>
      <c r="AJ3169" s="19" t="n">
        <v>0.08654942735719107</v>
      </c>
    </row>
    <row r="3170">
      <c r="B3170" s="8" t="s">
        <v>312</v>
      </c>
      <c r="C3170" s="15" t="n">
        <v>0.09846290940682222</v>
      </c>
      <c r="D3170" s="15" t="n">
        <v>0.09841437054413335</v>
      </c>
      <c r="E3170" s="15" t="n">
        <v>0.10526981984705425</v>
      </c>
      <c r="F3170" s="15" t="n">
        <v>0.1034319807086733</v>
      </c>
      <c r="G3170" s="15" t="n">
        <v>0.1051026549368376</v>
      </c>
      <c r="H3170" s="15" t="n">
        <v>0.18876458324007478</v>
      </c>
      <c r="I3170" s="15" t="n">
        <v>0.17066811590685813</v>
      </c>
      <c r="J3170" s="15" t="n">
        <v>0.19400090496267952</v>
      </c>
      <c r="K3170" s="15" t="n">
        <v>0.11263405631338776</v>
      </c>
      <c r="L3170" s="15" t="n">
        <v>0.11704889097151064</v>
      </c>
      <c r="M3170" s="15" t="n">
        <v>0.11014180046009572</v>
      </c>
      <c r="N3170" s="15" t="n">
        <v>0.20251914145466565</v>
      </c>
      <c r="O3170" s="15" t="n">
        <v>0.1880556544678203</v>
      </c>
      <c r="P3170" s="15" t="n">
        <v>0.19955071082625575</v>
      </c>
      <c r="Q3170" s="15" t="n">
        <v>0.054909873076539766</v>
      </c>
      <c r="R3170" s="15" t="n">
        <v>0.09596966026579817</v>
      </c>
      <c r="S3170" s="15" t="n">
        <v>0.08946969644649734</v>
      </c>
      <c r="T3170" s="15" t="n">
        <v>0.058440311525482666</v>
      </c>
      <c r="U3170" s="15" t="n">
        <v>0.04420941215918812</v>
      </c>
      <c r="V3170" s="15" t="n">
        <v>0.04505542056458001</v>
      </c>
      <c r="W3170" s="15" t="n">
        <v>0.41365573460344573</v>
      </c>
      <c r="X3170" s="15" t="n">
        <v>0.3770701501432024</v>
      </c>
      <c r="Y3170" s="15" t="n">
        <v>0.14449279245632607</v>
      </c>
      <c r="Z3170" s="15" t="n">
        <v>0.19432698018763275</v>
      </c>
      <c r="AA3170" s="15" t="n">
        <v>0.04980890455809032</v>
      </c>
      <c r="AB3170" s="15" t="n">
        <v>0.017078400956955155</v>
      </c>
      <c r="AC3170" s="15" t="n">
        <v>0.023052124004839736</v>
      </c>
      <c r="AD3170" s="15" t="n">
        <v>0.010223846661216599</v>
      </c>
      <c r="AE3170" s="15" t="n">
        <v>-6.486167689885089E-4</v>
      </c>
      <c r="AF3170" s="15" t="n">
        <v>0.04643644751562799</v>
      </c>
      <c r="AG3170" s="15" t="n">
        <v>0.08820630459677864</v>
      </c>
      <c r="AH3170" s="15" t="n">
        <v>0.08982226368139493</v>
      </c>
      <c r="AI3170" s="15" t="n">
        <v>0.05899892062144633</v>
      </c>
      <c r="AJ3170" s="15" t="n">
        <v>0.08090876039175174</v>
      </c>
    </row>
    <row r="3171">
      <c r="B3171" s="8" t="s">
        <v>313</v>
      </c>
      <c r="C3171" s="19" t="n">
        <v>0.09906325769756996</v>
      </c>
      <c r="D3171" s="19" t="n">
        <v>0.09898398471426921</v>
      </c>
      <c r="E3171" s="19" t="n">
        <v>0.10569761848808774</v>
      </c>
      <c r="F3171" s="19" t="n">
        <v>0.1026929425834372</v>
      </c>
      <c r="G3171" s="19" t="n">
        <v>0.11146817884221547</v>
      </c>
      <c r="H3171" s="19" t="n">
        <v>0.18269449683009745</v>
      </c>
      <c r="I3171" s="19" t="n">
        <v>0.1708273660407162</v>
      </c>
      <c r="J3171" s="19" t="n">
        <v>0.18608788088971012</v>
      </c>
      <c r="K3171" s="19" t="n">
        <v>0.11490319097422237</v>
      </c>
      <c r="L3171" s="19" t="n">
        <v>0.1175703534874976</v>
      </c>
      <c r="M3171" s="19" t="n">
        <v>0.10709444363678586</v>
      </c>
      <c r="N3171" s="19" t="n">
        <v>0.2100481055558805</v>
      </c>
      <c r="O3171" s="19" t="n">
        <v>0.19017791439370188</v>
      </c>
      <c r="P3171" s="19" t="n">
        <v>0.2017031765519585</v>
      </c>
      <c r="Q3171" s="19" t="n">
        <v>0.08665165538037514</v>
      </c>
      <c r="R3171" s="19" t="n">
        <v>0.08064461688769271</v>
      </c>
      <c r="S3171" s="19" t="n">
        <v>0.1190003897457918</v>
      </c>
      <c r="T3171" s="19" t="n">
        <v>0.05596381251381946</v>
      </c>
      <c r="U3171" s="19" t="n">
        <v>0.040205094106241214</v>
      </c>
      <c r="V3171" s="19" t="n">
        <v>0.0414562432670878</v>
      </c>
      <c r="W3171" s="19" t="n">
        <v>0.40117243168896366</v>
      </c>
      <c r="X3171" s="19" t="n">
        <v>0.3271224982032702</v>
      </c>
      <c r="Y3171" s="19" t="n">
        <v>0.14161405088722</v>
      </c>
      <c r="Z3171" s="19" t="n">
        <v>0.18757053580472138</v>
      </c>
      <c r="AA3171" s="19" t="n">
        <v>0.03868509651003686</v>
      </c>
      <c r="AB3171" s="19" t="n">
        <v>0.03918157289842813</v>
      </c>
      <c r="AC3171" s="19" t="n">
        <v>0.030335211196835465</v>
      </c>
      <c r="AD3171" s="19" t="n">
        <v>0.060382714936709214</v>
      </c>
      <c r="AE3171" s="19" t="n">
        <v>0.026948827610386042</v>
      </c>
      <c r="AF3171" s="19" t="n">
        <v>0.06834440008906414</v>
      </c>
      <c r="AG3171" s="19" t="n">
        <v>0.0888429832130519</v>
      </c>
      <c r="AH3171" s="19" t="n">
        <v>0.09088378410298915</v>
      </c>
      <c r="AI3171" s="19" t="n">
        <v>0.07004749739607607</v>
      </c>
      <c r="AJ3171" s="19" t="n">
        <v>0.0903687356585218</v>
      </c>
    </row>
    <row r="3172">
      <c r="B3172" s="8" t="s">
        <v>314</v>
      </c>
      <c r="C3172" s="15" t="n">
        <v>0.10159559016452636</v>
      </c>
      <c r="D3172" s="15" t="n">
        <v>0.10619918349073973</v>
      </c>
      <c r="E3172" s="15" t="n">
        <v>0.10120316211637605</v>
      </c>
      <c r="F3172" s="15" t="n">
        <v>0.10715212806336111</v>
      </c>
      <c r="G3172" s="15" t="n">
        <v>0.11289864418281957</v>
      </c>
      <c r="H3172" s="15" t="n">
        <v>0.18141996098779742</v>
      </c>
      <c r="I3172" s="15" t="n">
        <v>0.17010785130930972</v>
      </c>
      <c r="J3172" s="15" t="n">
        <v>0.18997694942090212</v>
      </c>
      <c r="K3172" s="15" t="n">
        <v>0.11699670746854789</v>
      </c>
      <c r="L3172" s="15" t="n">
        <v>0.1185657350441264</v>
      </c>
      <c r="M3172" s="15" t="n">
        <v>0.10772124404857775</v>
      </c>
      <c r="N3172" s="15" t="n">
        <v>0.20994904395607886</v>
      </c>
      <c r="O3172" s="15" t="n">
        <v>0.1883216649050437</v>
      </c>
      <c r="P3172" s="15" t="n">
        <v>0.2055887811489048</v>
      </c>
      <c r="Q3172" s="15" t="n">
        <v>0.1112993926869592</v>
      </c>
      <c r="R3172" s="15" t="n">
        <v>0.12431874335902662</v>
      </c>
      <c r="S3172" s="15" t="n">
        <v>0.1316805470400978</v>
      </c>
      <c r="T3172" s="15" t="n">
        <v>0.04052844282635714</v>
      </c>
      <c r="U3172" s="15" t="n">
        <v>0.03220401071088971</v>
      </c>
      <c r="V3172" s="15" t="n">
        <v>0.03130063833479673</v>
      </c>
      <c r="W3172" s="15" t="n">
        <v>0.38006944472876797</v>
      </c>
      <c r="X3172" s="15" t="n">
        <v>0.3499017326052082</v>
      </c>
      <c r="Y3172" s="15" t="n">
        <v>0.0822113829246865</v>
      </c>
      <c r="Z3172" s="15" t="n">
        <v>0.24709396562148464</v>
      </c>
      <c r="AA3172" s="15" t="n">
        <v>0.0400447468149824</v>
      </c>
      <c r="AB3172" s="15" t="n">
        <v>0.022992136131424916</v>
      </c>
      <c r="AC3172" s="15" t="n">
        <v>0.024736583630459854</v>
      </c>
      <c r="AD3172" s="15" t="n">
        <v>0.01455355246661934</v>
      </c>
      <c r="AE3172" s="15" t="n">
        <v>-0.005749881257585092</v>
      </c>
      <c r="AF3172" s="15" t="n">
        <v>0.017141207879505235</v>
      </c>
      <c r="AG3172" s="15" t="n">
        <v>0.08451145345451136</v>
      </c>
      <c r="AH3172" s="15" t="n">
        <v>0.08374115709043842</v>
      </c>
      <c r="AI3172" s="15" t="n">
        <v>0.06026367209389954</v>
      </c>
      <c r="AJ3172" s="15" t="n">
        <v>0.09080768609718284</v>
      </c>
    </row>
    <row r="3173">
      <c r="B3173" s="8" t="s">
        <v>315</v>
      </c>
      <c r="C3173" s="19" t="n">
        <v>0.09588907773521224</v>
      </c>
      <c r="D3173" s="19" t="n">
        <v>0.09912648377545524</v>
      </c>
      <c r="E3173" s="19" t="n">
        <v>0.09807376383499238</v>
      </c>
      <c r="F3173" s="19" t="n">
        <v>0.09924199745091561</v>
      </c>
      <c r="G3173" s="19" t="n">
        <v>0.10364117809943035</v>
      </c>
      <c r="H3173" s="19" t="n">
        <v>0.17863232471938004</v>
      </c>
      <c r="I3173" s="19" t="n">
        <v>0.16929751405556875</v>
      </c>
      <c r="J3173" s="19" t="n">
        <v>0.19792542940225763</v>
      </c>
      <c r="K3173" s="19" t="n">
        <v>0.11206110085536866</v>
      </c>
      <c r="L3173" s="19" t="n">
        <v>0.11653237250023173</v>
      </c>
      <c r="M3173" s="19" t="n">
        <v>0.10365337431582788</v>
      </c>
      <c r="N3173" s="19" t="n">
        <v>0.20770056863266154</v>
      </c>
      <c r="O3173" s="19" t="n">
        <v>0.1891146187886341</v>
      </c>
      <c r="P3173" s="19" t="n">
        <v>0.19930847522367276</v>
      </c>
      <c r="Q3173" s="19" t="n">
        <v>0.0838601655992496</v>
      </c>
      <c r="R3173" s="19" t="n">
        <v>0.09826360934647298</v>
      </c>
      <c r="S3173" s="19" t="n">
        <v>0.09533094737288851</v>
      </c>
      <c r="T3173" s="19" t="n">
        <v>0.05730660466331451</v>
      </c>
      <c r="U3173" s="19" t="n">
        <v>0.04665512658187468</v>
      </c>
      <c r="V3173" s="19" t="n">
        <v>0.04382544985137663</v>
      </c>
      <c r="W3173" s="19" t="n">
        <v>0.32789256558037805</v>
      </c>
      <c r="X3173" s="19" t="n">
        <v>0.3114836441395819</v>
      </c>
      <c r="Y3173" s="19" t="n">
        <v>0.13628669486701567</v>
      </c>
      <c r="Z3173" s="19" t="n">
        <v>0.21892691797116956</v>
      </c>
      <c r="AA3173" s="19" t="n">
        <v>0.07362243861014856</v>
      </c>
      <c r="AB3173" s="19" t="n">
        <v>0.06116928638120117</v>
      </c>
      <c r="AC3173" s="19" t="n">
        <v>0.0555161158787092</v>
      </c>
      <c r="AD3173" s="19" t="n">
        <v>0.018828695900197232</v>
      </c>
      <c r="AE3173" s="19" t="n">
        <v>0.031858586849076394</v>
      </c>
      <c r="AF3173" s="19" t="n">
        <v>0.05101203254000418</v>
      </c>
      <c r="AG3173" s="19" t="n">
        <v>0.08486164095655635</v>
      </c>
      <c r="AH3173" s="19" t="n">
        <v>0.08560680387030908</v>
      </c>
      <c r="AI3173" s="19" t="n">
        <v>0.06747085700557881</v>
      </c>
      <c r="AJ3173" s="19" t="n">
        <v>0.08440833946280653</v>
      </c>
    </row>
    <row r="3174">
      <c r="B3174" s="8" t="s">
        <v>316</v>
      </c>
      <c r="C3174" s="15" t="n">
        <v>0.098487671571635</v>
      </c>
      <c r="D3174" s="15" t="n">
        <v>0.09713114589884413</v>
      </c>
      <c r="E3174" s="15" t="n">
        <v>0.10036226088232895</v>
      </c>
      <c r="F3174" s="15" t="n">
        <v>0.09921998606408301</v>
      </c>
      <c r="G3174" s="15" t="n">
        <v>0.10541365509702534</v>
      </c>
      <c r="H3174" s="15" t="n">
        <v>0.17633051112443476</v>
      </c>
      <c r="I3174" s="15" t="n">
        <v>0.17832387765028712</v>
      </c>
      <c r="J3174" s="15" t="n">
        <v>0.18846687519719843</v>
      </c>
      <c r="K3174" s="15" t="n">
        <v>0.11275755296427012</v>
      </c>
      <c r="L3174" s="15" t="n">
        <v>0.11745943259386693</v>
      </c>
      <c r="M3174" s="15" t="n">
        <v>0.1095538888856704</v>
      </c>
      <c r="N3174" s="15" t="n">
        <v>0.21499289150880263</v>
      </c>
      <c r="O3174" s="15" t="n">
        <v>0.20183302414836107</v>
      </c>
      <c r="P3174" s="15" t="n">
        <v>0.2053300380046967</v>
      </c>
      <c r="Q3174" s="15" t="n">
        <v>0.08175789236508721</v>
      </c>
      <c r="R3174" s="15" t="n">
        <v>0.09984383277260575</v>
      </c>
      <c r="S3174" s="15" t="n">
        <v>0.09557361471789168</v>
      </c>
      <c r="T3174" s="15" t="n">
        <v>0.0575677408983567</v>
      </c>
      <c r="U3174" s="15" t="n">
        <v>0.04155987585091292</v>
      </c>
      <c r="V3174" s="15" t="n">
        <v>0.044746102533647435</v>
      </c>
      <c r="W3174" s="15" t="n">
        <v>0.24471031785486602</v>
      </c>
      <c r="X3174" s="15" t="n">
        <v>0.23522775679259342</v>
      </c>
      <c r="Y3174" s="15" t="n">
        <v>0.13672253578162047</v>
      </c>
      <c r="Z3174" s="15" t="n">
        <v>0.18080807021906012</v>
      </c>
      <c r="AA3174" s="15" t="n">
        <v>0.0925249825815829</v>
      </c>
      <c r="AB3174" s="15" t="n">
        <v>0.06389394840948792</v>
      </c>
      <c r="AC3174" s="15" t="n">
        <v>0.08848721830751564</v>
      </c>
      <c r="AD3174" s="15" t="n">
        <v>0.07670996133460094</v>
      </c>
      <c r="AE3174" s="15" t="n">
        <v>0.0675753499714049</v>
      </c>
      <c r="AF3174" s="15" t="n">
        <v>0.09128833447070407</v>
      </c>
      <c r="AG3174" s="15" t="n">
        <v>0.08723103964211651</v>
      </c>
      <c r="AH3174" s="15" t="n">
        <v>0.08604566916676917</v>
      </c>
      <c r="AI3174" s="15" t="n">
        <v>0.0695246476395966</v>
      </c>
      <c r="AJ3174" s="15" t="n">
        <v>0.08740358741350891</v>
      </c>
    </row>
    <row r="3175">
      <c r="B3175" s="8" t="s">
        <v>317</v>
      </c>
      <c r="C3175" s="19" t="n">
        <v>0.09968171974308737</v>
      </c>
      <c r="D3175" s="19" t="n">
        <v>0.10172937515542171</v>
      </c>
      <c r="E3175" s="19" t="n">
        <v>0.09990304576880885</v>
      </c>
      <c r="F3175" s="19" t="n">
        <v>0.09817688052060201</v>
      </c>
      <c r="G3175" s="19" t="n">
        <v>0.10982605150166071</v>
      </c>
      <c r="H3175" s="19" t="n">
        <v>0.18920038815992507</v>
      </c>
      <c r="I3175" s="19" t="n">
        <v>0.1838338609943735</v>
      </c>
      <c r="J3175" s="19" t="n">
        <v>0.19154998618484553</v>
      </c>
      <c r="K3175" s="19" t="n">
        <v>0.11589925128585411</v>
      </c>
      <c r="L3175" s="19" t="n">
        <v>0.12116618285454223</v>
      </c>
      <c r="M3175" s="19" t="n">
        <v>0.10937689596498623</v>
      </c>
      <c r="N3175" s="19" t="n">
        <v>0.19688193298476125</v>
      </c>
      <c r="O3175" s="19" t="n">
        <v>0.18897452731601752</v>
      </c>
      <c r="P3175" s="19" t="n">
        <v>0.19423707222143927</v>
      </c>
      <c r="Q3175" s="19" t="n">
        <v>0.08013427475645896</v>
      </c>
      <c r="R3175" s="19" t="n">
        <v>0.09426404655552074</v>
      </c>
      <c r="S3175" s="19" t="n">
        <v>0.09822050409102291</v>
      </c>
      <c r="T3175" s="19" t="n">
        <v>0.06148808160709991</v>
      </c>
      <c r="U3175" s="19" t="n">
        <v>0.048740045029685</v>
      </c>
      <c r="V3175" s="19" t="n">
        <v>0.04596159518791971</v>
      </c>
      <c r="W3175" s="19" t="n">
        <v>0.28275531339196236</v>
      </c>
      <c r="X3175" s="19" t="n">
        <v>0.25013578118838775</v>
      </c>
      <c r="Y3175" s="19" t="n">
        <v>0.15401927055410228</v>
      </c>
      <c r="Z3175" s="19" t="n">
        <v>0.16018680702002347</v>
      </c>
      <c r="AA3175" s="19" t="n">
        <v>0.08975773978844448</v>
      </c>
      <c r="AB3175" s="19" t="n">
        <v>0.06352366252577252</v>
      </c>
      <c r="AC3175" s="19" t="n">
        <v>0.08592184135482228</v>
      </c>
      <c r="AD3175" s="19" t="n">
        <v>0.07899830819112875</v>
      </c>
      <c r="AE3175" s="19" t="n">
        <v>0.05386669958439163</v>
      </c>
      <c r="AF3175" s="19" t="n">
        <v>0.07619697527195325</v>
      </c>
      <c r="AG3175" s="19" t="n">
        <v>0.08177466583272266</v>
      </c>
      <c r="AH3175" s="19" t="n">
        <v>0.0806355849503592</v>
      </c>
      <c r="AI3175" s="19" t="n">
        <v>0.0723235652762649</v>
      </c>
      <c r="AJ3175" s="19" t="n">
        <v>0.07850776594912155</v>
      </c>
    </row>
    <row r="3176">
      <c r="B3176" s="8" t="s">
        <v>318</v>
      </c>
      <c r="C3176" s="15" t="n">
        <v>0.09933156574420086</v>
      </c>
      <c r="D3176" s="15" t="n">
        <v>0.09931655960192788</v>
      </c>
      <c r="E3176" s="15" t="n">
        <v>0.10188383323248763</v>
      </c>
      <c r="F3176" s="15" t="n">
        <v>0.10502061758062405</v>
      </c>
      <c r="G3176" s="15" t="n">
        <v>0.10786738247485501</v>
      </c>
      <c r="H3176" s="15" t="n">
        <v>0.19021049113188337</v>
      </c>
      <c r="I3176" s="15" t="n">
        <v>0.159271785450597</v>
      </c>
      <c r="J3176" s="15" t="n">
        <v>0.19866327740487488</v>
      </c>
      <c r="K3176" s="15" t="n">
        <v>0.1186949450676356</v>
      </c>
      <c r="L3176" s="15" t="n">
        <v>0.120041126599881</v>
      </c>
      <c r="M3176" s="15" t="n">
        <v>0.11409232005077886</v>
      </c>
      <c r="N3176" s="15" t="n">
        <v>0.20940469906650294</v>
      </c>
      <c r="O3176" s="15" t="n">
        <v>0.19435056687447008</v>
      </c>
      <c r="P3176" s="15" t="n">
        <v>0.2020814351224987</v>
      </c>
      <c r="Q3176" s="15" t="n">
        <v>0.061452417581315345</v>
      </c>
      <c r="R3176" s="15" t="n">
        <v>0.09491990369161021</v>
      </c>
      <c r="S3176" s="15" t="n">
        <v>0.11817079200957467</v>
      </c>
      <c r="T3176" s="15" t="n">
        <v>0.05352637245085131</v>
      </c>
      <c r="U3176" s="15" t="n">
        <v>0.02937894765233901</v>
      </c>
      <c r="V3176" s="15" t="n">
        <v>0.03579251831469596</v>
      </c>
      <c r="W3176" s="15" t="n">
        <v>0.4075072833821308</v>
      </c>
      <c r="X3176" s="15" t="n">
        <v>0.40061187834256484</v>
      </c>
      <c r="Y3176" s="15" t="n">
        <v>0.16817602880143154</v>
      </c>
      <c r="Z3176" s="15" t="n">
        <v>0.2182067376158844</v>
      </c>
      <c r="AA3176" s="15" t="n">
        <v>-0.02419413401141567</v>
      </c>
      <c r="AB3176" s="15" t="n">
        <v>-0.05163027366986164</v>
      </c>
      <c r="AC3176" s="15" t="n">
        <v>-0.06440503863149112</v>
      </c>
      <c r="AD3176" s="15" t="n">
        <v>-0.08468065762284933</v>
      </c>
      <c r="AE3176" s="15" t="n">
        <v>-0.10329781105927037</v>
      </c>
      <c r="AF3176" s="15" t="n">
        <v>-0.04170798913307185</v>
      </c>
      <c r="AG3176" s="15" t="n">
        <v>0.0871289638146412</v>
      </c>
      <c r="AH3176" s="15" t="n">
        <v>0.08572456276700559</v>
      </c>
      <c r="AI3176" s="15" t="n">
        <v>0.048355317586762946</v>
      </c>
      <c r="AJ3176" s="15" t="n">
        <v>0.09046749209486765</v>
      </c>
    </row>
    <row r="3177">
      <c r="B3177" s="8" t="s">
        <v>319</v>
      </c>
      <c r="C3177" s="19" t="n">
        <v>0.0948380478085714</v>
      </c>
      <c r="D3177" s="19" t="n">
        <v>0.1046014472633627</v>
      </c>
      <c r="E3177" s="19" t="n">
        <v>0.10193171255460448</v>
      </c>
      <c r="F3177" s="19" t="n">
        <v>0.10476464927862912</v>
      </c>
      <c r="G3177" s="19" t="n">
        <v>0.11137556818057004</v>
      </c>
      <c r="H3177" s="19" t="n">
        <v>0.1880473842287845</v>
      </c>
      <c r="I3177" s="19" t="n">
        <v>0.16711141307527896</v>
      </c>
      <c r="J3177" s="19" t="n">
        <v>0.18949374717075596</v>
      </c>
      <c r="K3177" s="19" t="n">
        <v>0.11770462351766144</v>
      </c>
      <c r="L3177" s="19" t="n">
        <v>0.11820155886296557</v>
      </c>
      <c r="M3177" s="19" t="n">
        <v>0.11041030839463475</v>
      </c>
      <c r="N3177" s="19" t="n">
        <v>0.2014513770646693</v>
      </c>
      <c r="O3177" s="19" t="n">
        <v>0.18928281634963076</v>
      </c>
      <c r="P3177" s="19" t="n">
        <v>0.19637413556911976</v>
      </c>
      <c r="Q3177" s="19" t="n">
        <v>0.08440488152224071</v>
      </c>
      <c r="R3177" s="19" t="n">
        <v>0.0845958954740378</v>
      </c>
      <c r="S3177" s="19" t="n">
        <v>0.097032572902076</v>
      </c>
      <c r="T3177" s="19" t="n">
        <v>0.04884599229162605</v>
      </c>
      <c r="U3177" s="19" t="n">
        <v>0.04271699819011368</v>
      </c>
      <c r="V3177" s="19" t="n">
        <v>0.03689376071567892</v>
      </c>
      <c r="W3177" s="19" t="n">
        <v>0.36450786027913556</v>
      </c>
      <c r="X3177" s="19" t="n">
        <v>0.3587859205462436</v>
      </c>
      <c r="Y3177" s="19" t="n">
        <v>0.11719115084523683</v>
      </c>
      <c r="Z3177" s="19" t="n">
        <v>0.20906318975275925</v>
      </c>
      <c r="AA3177" s="19" t="n">
        <v>0.06718156072373367</v>
      </c>
      <c r="AB3177" s="19" t="n">
        <v>0.05349577825531171</v>
      </c>
      <c r="AC3177" s="19" t="n">
        <v>0.06278875891726007</v>
      </c>
      <c r="AD3177" s="19" t="n">
        <v>0.04481208007455463</v>
      </c>
      <c r="AE3177" s="19" t="n">
        <v>0.008177404937017645</v>
      </c>
      <c r="AF3177" s="19" t="n">
        <v>0.050796438684773584</v>
      </c>
      <c r="AG3177" s="19" t="n">
        <v>0.0861932831124448</v>
      </c>
      <c r="AH3177" s="19" t="n">
        <v>0.08353412049815614</v>
      </c>
      <c r="AI3177" s="19" t="n">
        <v>0.06904817815725542</v>
      </c>
      <c r="AJ3177" s="19" t="n">
        <v>0.08590995609886401</v>
      </c>
    </row>
    <row r="3178">
      <c r="B3178" s="8" t="s">
        <v>320</v>
      </c>
      <c r="C3178" s="15" t="n">
        <v>0.09642021767443307</v>
      </c>
      <c r="D3178" s="15" t="n">
        <v>0.10070317998846973</v>
      </c>
      <c r="E3178" s="15" t="n">
        <v>0.09935434930613875</v>
      </c>
      <c r="F3178" s="15" t="n">
        <v>0.10170164000485889</v>
      </c>
      <c r="G3178" s="15" t="n">
        <v>0.10479537256949081</v>
      </c>
      <c r="H3178" s="15" t="n">
        <v>0.17524842163265755</v>
      </c>
      <c r="I3178" s="15" t="n">
        <v>0.17099263358977476</v>
      </c>
      <c r="J3178" s="15" t="n">
        <v>0.18891633671172411</v>
      </c>
      <c r="K3178" s="15" t="n">
        <v>0.11004719945104771</v>
      </c>
      <c r="L3178" s="15" t="n">
        <v>0.11316443370728868</v>
      </c>
      <c r="M3178" s="15" t="n">
        <v>0.10660728413220116</v>
      </c>
      <c r="N3178" s="15" t="n">
        <v>0.2055231338949594</v>
      </c>
      <c r="O3178" s="15" t="n">
        <v>0.19294271985460637</v>
      </c>
      <c r="P3178" s="15" t="n">
        <v>0.19981707667921061</v>
      </c>
      <c r="Q3178" s="15" t="n">
        <v>0.0674901241715864</v>
      </c>
      <c r="R3178" s="15" t="n">
        <v>0.09259477942119483</v>
      </c>
      <c r="S3178" s="15" t="n">
        <v>0.11246881296405564</v>
      </c>
      <c r="T3178" s="15" t="n">
        <v>0.057300350644140734</v>
      </c>
      <c r="U3178" s="15" t="n">
        <v>0.038616126302820526</v>
      </c>
      <c r="V3178" s="15" t="n">
        <v>0.034759876558632226</v>
      </c>
      <c r="W3178" s="15" t="n">
        <v>0.35253906005799035</v>
      </c>
      <c r="X3178" s="15" t="n">
        <v>0.33908768477581863</v>
      </c>
      <c r="Y3178" s="15" t="n">
        <v>0.15077679751017362</v>
      </c>
      <c r="Z3178" s="15" t="n">
        <v>0.2091598589905397</v>
      </c>
      <c r="AA3178" s="15" t="n">
        <v>0.044721231923001134</v>
      </c>
      <c r="AB3178" s="15" t="n">
        <v>0.03325793143057895</v>
      </c>
      <c r="AC3178" s="15" t="n">
        <v>0.04497049255114134</v>
      </c>
      <c r="AD3178" s="15" t="n">
        <v>0.03409211751636729</v>
      </c>
      <c r="AE3178" s="15" t="n">
        <v>0.017977284539803955</v>
      </c>
      <c r="AF3178" s="15" t="n">
        <v>0.054965667561684015</v>
      </c>
      <c r="AG3178" s="15" t="n">
        <v>0.08910042677851839</v>
      </c>
      <c r="AH3178" s="15" t="n">
        <v>0.08501497433130571</v>
      </c>
      <c r="AI3178" s="15" t="n">
        <v>0.06359725569665216</v>
      </c>
      <c r="AJ3178" s="15" t="n">
        <v>0.08678275410329929</v>
      </c>
    </row>
    <row r="3179">
      <c r="B3179" s="8" t="s">
        <v>321</v>
      </c>
      <c r="C3179" s="19" t="n">
        <v>0.10110188295495925</v>
      </c>
      <c r="D3179" s="19" t="n">
        <v>0.10168623045386282</v>
      </c>
      <c r="E3179" s="19" t="n">
        <v>0.09425041850332778</v>
      </c>
      <c r="F3179" s="19" t="n">
        <v>0.10305772144437944</v>
      </c>
      <c r="G3179" s="19" t="n">
        <v>0.11012505065984857</v>
      </c>
      <c r="H3179" s="19" t="n">
        <v>0.1871337251178746</v>
      </c>
      <c r="I3179" s="19" t="n">
        <v>0.1710592919830256</v>
      </c>
      <c r="J3179" s="19" t="n">
        <v>0.1906840821167202</v>
      </c>
      <c r="K3179" s="19" t="n">
        <v>0.11469254948932546</v>
      </c>
      <c r="L3179" s="19" t="n">
        <v>0.11748015777552898</v>
      </c>
      <c r="M3179" s="19" t="n">
        <v>0.10722548324041672</v>
      </c>
      <c r="N3179" s="19" t="n">
        <v>0.2098740441163659</v>
      </c>
      <c r="O3179" s="19" t="n">
        <v>0.18842462560931272</v>
      </c>
      <c r="P3179" s="19" t="n">
        <v>0.19458474862899666</v>
      </c>
      <c r="Q3179" s="19" t="n">
        <v>0.060269020988345294</v>
      </c>
      <c r="R3179" s="19" t="n">
        <v>0.0649949447843377</v>
      </c>
      <c r="S3179" s="19" t="n">
        <v>0.06825786969903305</v>
      </c>
      <c r="T3179" s="19" t="n">
        <v>0.05460039481119961</v>
      </c>
      <c r="U3179" s="19" t="n">
        <v>0.045400793796093526</v>
      </c>
      <c r="V3179" s="19" t="n">
        <v>0.042266999134331795</v>
      </c>
      <c r="W3179" s="19" t="n">
        <v>0.39920659953921506</v>
      </c>
      <c r="X3179" s="19" t="n">
        <v>0.38101034173408155</v>
      </c>
      <c r="Y3179" s="19" t="n">
        <v>0.1260331721043551</v>
      </c>
      <c r="Z3179" s="19" t="n">
        <v>0.2101166802953252</v>
      </c>
      <c r="AA3179" s="19" t="n">
        <v>0.07321167453393675</v>
      </c>
      <c r="AB3179" s="19" t="n">
        <v>0.03890332507877608</v>
      </c>
      <c r="AC3179" s="19" t="n">
        <v>0.05585055447340905</v>
      </c>
      <c r="AD3179" s="19" t="n">
        <v>0.022969630842583716</v>
      </c>
      <c r="AE3179" s="19" t="n">
        <v>0.027032298181112174</v>
      </c>
      <c r="AF3179" s="19" t="n">
        <v>0.06664486133315764</v>
      </c>
      <c r="AG3179" s="19" t="n">
        <v>0.08749907080963149</v>
      </c>
      <c r="AH3179" s="19" t="n">
        <v>0.08898805917502789</v>
      </c>
      <c r="AI3179" s="19" t="n">
        <v>0.06620563213445578</v>
      </c>
      <c r="AJ3179" s="19" t="n">
        <v>0.08831870399840265</v>
      </c>
    </row>
    <row r="3180">
      <c r="B3180" s="8" t="s">
        <v>322</v>
      </c>
      <c r="C3180" s="15" t="n">
        <v>0.09438704801676082</v>
      </c>
      <c r="D3180" s="15" t="n">
        <v>0.09837304123336683</v>
      </c>
      <c r="E3180" s="15" t="n">
        <v>0.09566843052246764</v>
      </c>
      <c r="F3180" s="15" t="n">
        <v>0.10025629136741898</v>
      </c>
      <c r="G3180" s="15" t="n">
        <v>0.1059227553421386</v>
      </c>
      <c r="H3180" s="15" t="n">
        <v>0.18643154286864697</v>
      </c>
      <c r="I3180" s="15" t="n">
        <v>0.17096352036518775</v>
      </c>
      <c r="J3180" s="15" t="n">
        <v>0.1972608353104159</v>
      </c>
      <c r="K3180" s="15" t="n">
        <v>0.11034796957684817</v>
      </c>
      <c r="L3180" s="15" t="n">
        <v>0.11583531253158763</v>
      </c>
      <c r="M3180" s="15" t="n">
        <v>0.10844683710268908</v>
      </c>
      <c r="N3180" s="15" t="n">
        <v>0.20680668924399834</v>
      </c>
      <c r="O3180" s="15" t="n">
        <v>0.19176821497452987</v>
      </c>
      <c r="P3180" s="15" t="n">
        <v>0.20655036892384546</v>
      </c>
      <c r="Q3180" s="15" t="n">
        <v>0.11325646144558893</v>
      </c>
      <c r="R3180" s="15" t="n">
        <v>0.10437375161009056</v>
      </c>
      <c r="S3180" s="15" t="n">
        <v>0.10796461750174925</v>
      </c>
      <c r="T3180" s="15" t="n">
        <v>0.05960599518092245</v>
      </c>
      <c r="U3180" s="15" t="n">
        <v>0.04518133991699755</v>
      </c>
      <c r="V3180" s="15" t="n">
        <v>0.04089506968969926</v>
      </c>
      <c r="W3180" s="15" t="n">
        <v>0.340230130205099</v>
      </c>
      <c r="X3180" s="15" t="n">
        <v>0.30551131040372365</v>
      </c>
      <c r="Y3180" s="15" t="n">
        <v>0.15189709970047685</v>
      </c>
      <c r="Z3180" s="15" t="n">
        <v>0.2121799687982954</v>
      </c>
      <c r="AA3180" s="15" t="n">
        <v>0.07292633026027191</v>
      </c>
      <c r="AB3180" s="15" t="n">
        <v>0.033925317555169886</v>
      </c>
      <c r="AC3180" s="15" t="n">
        <v>0.04624539446503116</v>
      </c>
      <c r="AD3180" s="15" t="n">
        <v>0.018313905440332862</v>
      </c>
      <c r="AE3180" s="15" t="n">
        <v>0.021030395521116768</v>
      </c>
      <c r="AF3180" s="15" t="n">
        <v>0.059371873437928754</v>
      </c>
      <c r="AG3180" s="15" t="n">
        <v>0.09086383976079941</v>
      </c>
      <c r="AH3180" s="15" t="n">
        <v>0.09374310672833132</v>
      </c>
      <c r="AI3180" s="15" t="n">
        <v>0.07041267551183165</v>
      </c>
      <c r="AJ3180" s="15" t="n">
        <v>0.08984404650667346</v>
      </c>
    </row>
    <row r="3181">
      <c r="B3181" s="8" t="s">
        <v>323</v>
      </c>
      <c r="C3181" s="19" t="n">
        <v>0.09182261718034544</v>
      </c>
      <c r="D3181" s="19" t="n">
        <v>0.09879952673287623</v>
      </c>
      <c r="E3181" s="19" t="n">
        <v>0.09698654132215263</v>
      </c>
      <c r="F3181" s="19" t="n">
        <v>0.10231580731461136</v>
      </c>
      <c r="G3181" s="19" t="n">
        <v>0.10395393051348495</v>
      </c>
      <c r="H3181" s="19" t="n">
        <v>0.18932401256010353</v>
      </c>
      <c r="I3181" s="19" t="n">
        <v>0.17169660734969808</v>
      </c>
      <c r="J3181" s="19" t="n">
        <v>0.19521086257200748</v>
      </c>
      <c r="K3181" s="19" t="n">
        <v>0.11401622645694286</v>
      </c>
      <c r="L3181" s="19" t="n">
        <v>0.11653117665877184</v>
      </c>
      <c r="M3181" s="19" t="n">
        <v>0.10687764251195518</v>
      </c>
      <c r="N3181" s="19" t="n">
        <v>0.20252871601982625</v>
      </c>
      <c r="O3181" s="19" t="n">
        <v>0.1927328440414234</v>
      </c>
      <c r="P3181" s="19" t="n">
        <v>0.1985962515175578</v>
      </c>
      <c r="Q3181" s="19" t="n">
        <v>0.08083043714913131</v>
      </c>
      <c r="R3181" s="19" t="n">
        <v>0.09877603194141996</v>
      </c>
      <c r="S3181" s="19" t="n">
        <v>0.10856312783904824</v>
      </c>
      <c r="T3181" s="19" t="n">
        <v>0.057652554618828664</v>
      </c>
      <c r="U3181" s="19" t="n">
        <v>0.0511492119356449</v>
      </c>
      <c r="V3181" s="19" t="n">
        <v>0.04446912312342641</v>
      </c>
      <c r="W3181" s="19" t="n">
        <v>0.39797471552216096</v>
      </c>
      <c r="X3181" s="19" t="n">
        <v>0.38125223452193835</v>
      </c>
      <c r="Y3181" s="19" t="n">
        <v>0.1521989044192831</v>
      </c>
      <c r="Z3181" s="19" t="n">
        <v>0.24006389560389288</v>
      </c>
      <c r="AA3181" s="19" t="n">
        <v>0.02991576549440957</v>
      </c>
      <c r="AB3181" s="19" t="n">
        <v>0.00487283469551814</v>
      </c>
      <c r="AC3181" s="19" t="n">
        <v>-0.018131648981527856</v>
      </c>
      <c r="AD3181" s="19" t="n">
        <v>0.006810418447131385</v>
      </c>
      <c r="AE3181" s="19" t="n">
        <v>-0.017059430693868297</v>
      </c>
      <c r="AF3181" s="19" t="n">
        <v>0.012149640405955857</v>
      </c>
      <c r="AG3181" s="19" t="n">
        <v>0.08717933307171315</v>
      </c>
      <c r="AH3181" s="19" t="n">
        <v>0.08391078730231442</v>
      </c>
      <c r="AI3181" s="19" t="n">
        <v>0.06471922570096311</v>
      </c>
      <c r="AJ3181" s="19" t="n">
        <v>0.09214841452532486</v>
      </c>
    </row>
    <row r="3182">
      <c r="B3182" s="8" t="s">
        <v>324</v>
      </c>
      <c r="C3182" s="15" t="n">
        <v>0.10081179196291892</v>
      </c>
      <c r="D3182" s="15" t="n">
        <v>0.10532792653521786</v>
      </c>
      <c r="E3182" s="15" t="n">
        <v>0.09951018320028962</v>
      </c>
      <c r="F3182" s="15" t="n">
        <v>0.10571130531344981</v>
      </c>
      <c r="G3182" s="15" t="n">
        <v>0.11199236493622863</v>
      </c>
      <c r="H3182" s="15" t="n">
        <v>0.18995259094661643</v>
      </c>
      <c r="I3182" s="15" t="n">
        <v>0.17376341641609114</v>
      </c>
      <c r="J3182" s="15" t="n">
        <v>0.19123909988634102</v>
      </c>
      <c r="K3182" s="15" t="n">
        <v>0.11428714005573559</v>
      </c>
      <c r="L3182" s="15" t="n">
        <v>0.11928309467394439</v>
      </c>
      <c r="M3182" s="15" t="n">
        <v>0.11048001876438923</v>
      </c>
      <c r="N3182" s="15" t="n">
        <v>0.21395616869123774</v>
      </c>
      <c r="O3182" s="15" t="n">
        <v>0.18993406353489692</v>
      </c>
      <c r="P3182" s="15" t="n">
        <v>0.19833130596086465</v>
      </c>
      <c r="Q3182" s="15" t="n">
        <v>0.06152038354324073</v>
      </c>
      <c r="R3182" s="15" t="n">
        <v>0.08423853764531199</v>
      </c>
      <c r="S3182" s="15" t="n">
        <v>0.05463889348130645</v>
      </c>
      <c r="T3182" s="15" t="n">
        <v>0.05002077102555307</v>
      </c>
      <c r="U3182" s="15" t="n">
        <v>0.04269102730813982</v>
      </c>
      <c r="V3182" s="15" t="n">
        <v>0.04238885528846938</v>
      </c>
      <c r="W3182" s="15" t="n">
        <v>0.4368433507929841</v>
      </c>
      <c r="X3182" s="15" t="n">
        <v>0.3819018759155188</v>
      </c>
      <c r="Y3182" s="15" t="n">
        <v>0.12455866080880104</v>
      </c>
      <c r="Z3182" s="15" t="n">
        <v>0.2477332929590254</v>
      </c>
      <c r="AA3182" s="15" t="n">
        <v>0.03917360280084283</v>
      </c>
      <c r="AB3182" s="15" t="n">
        <v>0.025051208370595327</v>
      </c>
      <c r="AC3182" s="15" t="n">
        <v>0.03269917157649174</v>
      </c>
      <c r="AD3182" s="15" t="n">
        <v>-0.011004303178696667</v>
      </c>
      <c r="AE3182" s="15" t="n">
        <v>-2.2368297639374323E-4</v>
      </c>
      <c r="AF3182" s="15" t="n">
        <v>0.03930178690905241</v>
      </c>
      <c r="AG3182" s="15" t="n">
        <v>0.090081826960995</v>
      </c>
      <c r="AH3182" s="15" t="n">
        <v>0.0921296309566579</v>
      </c>
      <c r="AI3182" s="15" t="n">
        <v>0.06218933117462942</v>
      </c>
      <c r="AJ3182" s="15" t="n">
        <v>0.08754711969920632</v>
      </c>
    </row>
    <row r="3183">
      <c r="B3183" s="8" t="s">
        <v>325</v>
      </c>
      <c r="C3183" s="19" t="n">
        <v>0.09591229398233296</v>
      </c>
      <c r="D3183" s="19" t="n">
        <v>0.0947036443474355</v>
      </c>
      <c r="E3183" s="19" t="n">
        <v>0.09995346321058175</v>
      </c>
      <c r="F3183" s="19" t="n">
        <v>0.09900949670599946</v>
      </c>
      <c r="G3183" s="19" t="n">
        <v>0.10450980401493017</v>
      </c>
      <c r="H3183" s="19" t="n">
        <v>0.17455590011861333</v>
      </c>
      <c r="I3183" s="19" t="n">
        <v>0.17558050233760678</v>
      </c>
      <c r="J3183" s="19" t="n">
        <v>0.19623407483356772</v>
      </c>
      <c r="K3183" s="19" t="n">
        <v>0.11332896537534595</v>
      </c>
      <c r="L3183" s="19" t="n">
        <v>0.11953526004090775</v>
      </c>
      <c r="M3183" s="19" t="n">
        <v>0.1097748418741787</v>
      </c>
      <c r="N3183" s="19" t="n">
        <v>0.20509916098442935</v>
      </c>
      <c r="O3183" s="19" t="n">
        <v>0.1964101036988018</v>
      </c>
      <c r="P3183" s="19" t="n">
        <v>0.2140966938224843</v>
      </c>
      <c r="Q3183" s="19" t="n">
        <v>0.08728167891128429</v>
      </c>
      <c r="R3183" s="19" t="n">
        <v>0.10593844305586816</v>
      </c>
      <c r="S3183" s="19" t="n">
        <v>0.1261015627958917</v>
      </c>
      <c r="T3183" s="19" t="n">
        <v>0.06423788766520175</v>
      </c>
      <c r="U3183" s="19" t="n">
        <v>0.05591039026711602</v>
      </c>
      <c r="V3183" s="19" t="n">
        <v>0.0532907724356342</v>
      </c>
      <c r="W3183" s="19" t="n">
        <v>0.33272624518947563</v>
      </c>
      <c r="X3183" s="19" t="n">
        <v>0.3242913379514407</v>
      </c>
      <c r="Y3183" s="19" t="n">
        <v>0.17113489893173153</v>
      </c>
      <c r="Z3183" s="19" t="n">
        <v>0.18252782280035196</v>
      </c>
      <c r="AA3183" s="19" t="n">
        <v>0.06527455856174617</v>
      </c>
      <c r="AB3183" s="19" t="n">
        <v>0.03623265037187452</v>
      </c>
      <c r="AC3183" s="19" t="n">
        <v>0.04372715767319339</v>
      </c>
      <c r="AD3183" s="19" t="n">
        <v>0.03281246497531636</v>
      </c>
      <c r="AE3183" s="19" t="n">
        <v>0.04050249684872034</v>
      </c>
      <c r="AF3183" s="19" t="n">
        <v>0.04768699627703935</v>
      </c>
      <c r="AG3183" s="19" t="n">
        <v>0.08954184592403491</v>
      </c>
      <c r="AH3183" s="19" t="n">
        <v>0.08761922494321442</v>
      </c>
      <c r="AI3183" s="19" t="n">
        <v>0.06602311684268333</v>
      </c>
      <c r="AJ3183" s="19" t="n">
        <v>0.08699405227858983</v>
      </c>
    </row>
    <row r="3184">
      <c r="B3184" s="8" t="s">
        <v>326</v>
      </c>
      <c r="C3184" s="15" t="n">
        <v>0.09888899602788427</v>
      </c>
      <c r="D3184" s="15" t="n">
        <v>0.10080843165408065</v>
      </c>
      <c r="E3184" s="15" t="n">
        <v>0.10004107768944906</v>
      </c>
      <c r="F3184" s="15" t="n">
        <v>0.10276750873721902</v>
      </c>
      <c r="G3184" s="15" t="n">
        <v>0.11033824617578314</v>
      </c>
      <c r="H3184" s="15" t="n">
        <v>0.18580597412906935</v>
      </c>
      <c r="I3184" s="15" t="n">
        <v>0.17654421886337393</v>
      </c>
      <c r="J3184" s="15" t="n">
        <v>0.1920759278981394</v>
      </c>
      <c r="K3184" s="15" t="n">
        <v>0.11065253694443752</v>
      </c>
      <c r="L3184" s="15" t="n">
        <v>0.1216215099023004</v>
      </c>
      <c r="M3184" s="15" t="n">
        <v>0.10740758128042958</v>
      </c>
      <c r="N3184" s="15" t="n">
        <v>0.20232991341874654</v>
      </c>
      <c r="O3184" s="15" t="n">
        <v>0.1930138572811295</v>
      </c>
      <c r="P3184" s="15" t="n">
        <v>0.19861432993730985</v>
      </c>
      <c r="Q3184" s="15" t="n">
        <v>0.06854604819409017</v>
      </c>
      <c r="R3184" s="15" t="n">
        <v>0.09633263843007267</v>
      </c>
      <c r="S3184" s="15" t="n">
        <v>0.11047755257337925</v>
      </c>
      <c r="T3184" s="15" t="n">
        <v>0.06109783899641276</v>
      </c>
      <c r="U3184" s="15" t="n">
        <v>0.052521755561929714</v>
      </c>
      <c r="V3184" s="15" t="n">
        <v>0.048367144778870746</v>
      </c>
      <c r="W3184" s="15" t="n">
        <v>0.32123411130488366</v>
      </c>
      <c r="X3184" s="15" t="n">
        <v>0.298849231800814</v>
      </c>
      <c r="Y3184" s="15" t="n">
        <v>0.15641369144039105</v>
      </c>
      <c r="Z3184" s="15" t="n">
        <v>0.19662388778013168</v>
      </c>
      <c r="AA3184" s="15" t="n">
        <v>0.08772451798933109</v>
      </c>
      <c r="AB3184" s="15" t="n">
        <v>0.05853106881485544</v>
      </c>
      <c r="AC3184" s="15" t="n">
        <v>0.08293383176450858</v>
      </c>
      <c r="AD3184" s="15" t="n">
        <v>0.05833620618336235</v>
      </c>
      <c r="AE3184" s="15" t="n">
        <v>0.02578304962547319</v>
      </c>
      <c r="AF3184" s="15" t="n">
        <v>0.07080942170635555</v>
      </c>
      <c r="AG3184" s="15" t="n">
        <v>0.08996900649718073</v>
      </c>
      <c r="AH3184" s="15" t="n">
        <v>0.08426597348532777</v>
      </c>
      <c r="AI3184" s="15" t="n">
        <v>0.06591144079448283</v>
      </c>
      <c r="AJ3184" s="15" t="n">
        <v>0.08564174648487856</v>
      </c>
    </row>
    <row r="3185">
      <c r="B3185" s="8" t="s">
        <v>327</v>
      </c>
      <c r="C3185" s="19" t="n">
        <v>0.09713011362433745</v>
      </c>
      <c r="D3185" s="19" t="n">
        <v>0.09810222498359439</v>
      </c>
      <c r="E3185" s="19" t="n">
        <v>0.10042735668654897</v>
      </c>
      <c r="F3185" s="19" t="n">
        <v>0.10675317208828947</v>
      </c>
      <c r="G3185" s="19" t="n">
        <v>0.10983030833197849</v>
      </c>
      <c r="H3185" s="19" t="n">
        <v>0.1867202580816857</v>
      </c>
      <c r="I3185" s="19" t="n">
        <v>0.1644328743177248</v>
      </c>
      <c r="J3185" s="19" t="n">
        <v>0.18930428388390558</v>
      </c>
      <c r="K3185" s="19" t="n">
        <v>0.1166219465690059</v>
      </c>
      <c r="L3185" s="19" t="n">
        <v>0.11677999897063408</v>
      </c>
      <c r="M3185" s="19" t="n">
        <v>0.10969326145305477</v>
      </c>
      <c r="N3185" s="19" t="n">
        <v>0.20489560489505812</v>
      </c>
      <c r="O3185" s="19" t="n">
        <v>0.19594705851141508</v>
      </c>
      <c r="P3185" s="19" t="n">
        <v>0.19940982354674178</v>
      </c>
      <c r="Q3185" s="19" t="n">
        <v>0.0629252283449193</v>
      </c>
      <c r="R3185" s="19" t="n">
        <v>0.09091535954948424</v>
      </c>
      <c r="S3185" s="19" t="n">
        <v>0.09319364925927223</v>
      </c>
      <c r="T3185" s="19" t="n">
        <v>0.05587841332645808</v>
      </c>
      <c r="U3185" s="19" t="n">
        <v>0.044090708018859004</v>
      </c>
      <c r="V3185" s="19" t="n">
        <v>0.038353461798831354</v>
      </c>
      <c r="W3185" s="19" t="n">
        <v>0.3587096083374968</v>
      </c>
      <c r="X3185" s="19" t="n">
        <v>0.3561029934056654</v>
      </c>
      <c r="Y3185" s="19" t="n">
        <v>0.17611964282924591</v>
      </c>
      <c r="Z3185" s="19" t="n">
        <v>0.21411234410871569</v>
      </c>
      <c r="AA3185" s="19" t="n">
        <v>0.05861782458829559</v>
      </c>
      <c r="AB3185" s="19" t="n">
        <v>0.03585575005301177</v>
      </c>
      <c r="AC3185" s="19" t="n">
        <v>0.04621904261471769</v>
      </c>
      <c r="AD3185" s="19" t="n">
        <v>0.02086617537582391</v>
      </c>
      <c r="AE3185" s="19" t="n">
        <v>-0.004626495997484706</v>
      </c>
      <c r="AF3185" s="19" t="n">
        <v>0.028281999695787607</v>
      </c>
      <c r="AG3185" s="19" t="n">
        <v>0.08773816542566686</v>
      </c>
      <c r="AH3185" s="19" t="n">
        <v>0.09041450649572286</v>
      </c>
      <c r="AI3185" s="19" t="n">
        <v>0.05642195271746964</v>
      </c>
      <c r="AJ3185" s="19" t="n">
        <v>0.08286187885133743</v>
      </c>
    </row>
    <row r="3186">
      <c r="B3186" s="8" t="s">
        <v>328</v>
      </c>
      <c r="C3186" s="15" t="n">
        <v>0.09792467069274007</v>
      </c>
      <c r="D3186" s="15" t="n">
        <v>0.10354744239559087</v>
      </c>
      <c r="E3186" s="15" t="n">
        <v>0.10238475903343186</v>
      </c>
      <c r="F3186" s="15" t="n">
        <v>0.10493419364317734</v>
      </c>
      <c r="G3186" s="15" t="n">
        <v>0.11019969566208461</v>
      </c>
      <c r="H3186" s="15" t="n">
        <v>0.1751547825321126</v>
      </c>
      <c r="I3186" s="15" t="n">
        <v>0.17816075067964635</v>
      </c>
      <c r="J3186" s="15" t="n">
        <v>0.188274564838656</v>
      </c>
      <c r="K3186" s="15" t="n">
        <v>0.10894526392854884</v>
      </c>
      <c r="L3186" s="15" t="n">
        <v>0.11277685890637915</v>
      </c>
      <c r="M3186" s="15" t="n">
        <v>0.10610706643876348</v>
      </c>
      <c r="N3186" s="15" t="n">
        <v>0.20931633390302185</v>
      </c>
      <c r="O3186" s="15" t="n">
        <v>0.1949144357948549</v>
      </c>
      <c r="P3186" s="15" t="n">
        <v>0.20307740048253914</v>
      </c>
      <c r="Q3186" s="15" t="n">
        <v>0.09542827218619633</v>
      </c>
      <c r="R3186" s="15" t="n">
        <v>0.11686150843345358</v>
      </c>
      <c r="S3186" s="15" t="n">
        <v>0.10893799760980775</v>
      </c>
      <c r="T3186" s="15" t="n">
        <v>0.06327250181920098</v>
      </c>
      <c r="U3186" s="15" t="n">
        <v>0.057049543462799245</v>
      </c>
      <c r="V3186" s="15" t="n">
        <v>0.04911122434125201</v>
      </c>
      <c r="W3186" s="15" t="n">
        <v>0.21696106602692367</v>
      </c>
      <c r="X3186" s="15" t="n">
        <v>0.20293785931645636</v>
      </c>
      <c r="Y3186" s="15" t="n">
        <v>0.13355933179458612</v>
      </c>
      <c r="Z3186" s="15" t="n">
        <v>0.13843596469526118</v>
      </c>
      <c r="AA3186" s="15" t="n">
        <v>0.09899752430049402</v>
      </c>
      <c r="AB3186" s="15" t="n">
        <v>0.09273800782769002</v>
      </c>
      <c r="AC3186" s="15" t="n">
        <v>0.0763295342675959</v>
      </c>
      <c r="AD3186" s="15" t="n">
        <v>0.08451775105274702</v>
      </c>
      <c r="AE3186" s="15" t="n">
        <v>0.07048203405002607</v>
      </c>
      <c r="AF3186" s="15" t="n">
        <v>0.077627397695995</v>
      </c>
      <c r="AG3186" s="15" t="n">
        <v>0.08594182699821984</v>
      </c>
      <c r="AH3186" s="15" t="n">
        <v>0.09049987150874038</v>
      </c>
      <c r="AI3186" s="15" t="n">
        <v>0.06608369669027982</v>
      </c>
      <c r="AJ3186" s="15" t="n">
        <v>0.08151746417606037</v>
      </c>
    </row>
    <row r="3187">
      <c r="B3187" s="8" t="s">
        <v>329</v>
      </c>
      <c r="C3187" s="19" t="n">
        <v>0.09482344565505876</v>
      </c>
      <c r="D3187" s="19" t="n">
        <v>0.09800790617118564</v>
      </c>
      <c r="E3187" s="19" t="n">
        <v>0.10080910932824429</v>
      </c>
      <c r="F3187" s="19" t="n">
        <v>0.10204696304895343</v>
      </c>
      <c r="G3187" s="19" t="n">
        <v>0.10638971720471505</v>
      </c>
      <c r="H3187" s="19" t="n">
        <v>0.1828616879627831</v>
      </c>
      <c r="I3187" s="19" t="n">
        <v>0.1746045110700292</v>
      </c>
      <c r="J3187" s="19" t="n">
        <v>0.18751980644223903</v>
      </c>
      <c r="K3187" s="19" t="n">
        <v>0.1121003908636913</v>
      </c>
      <c r="L3187" s="19" t="n">
        <v>0.1161191599537496</v>
      </c>
      <c r="M3187" s="19" t="n">
        <v>0.10551497630344164</v>
      </c>
      <c r="N3187" s="19" t="n">
        <v>0.21030630205627948</v>
      </c>
      <c r="O3187" s="19" t="n">
        <v>0.19381777327729038</v>
      </c>
      <c r="P3187" s="19" t="n">
        <v>0.199685144285868</v>
      </c>
      <c r="Q3187" s="19" t="n">
        <v>0.09554455424695196</v>
      </c>
      <c r="R3187" s="19" t="n">
        <v>0.12134715690447953</v>
      </c>
      <c r="S3187" s="19" t="n">
        <v>0.12042589361371119</v>
      </c>
      <c r="T3187" s="19" t="n">
        <v>0.06027900393558062</v>
      </c>
      <c r="U3187" s="19" t="n">
        <v>0.04468840173526686</v>
      </c>
      <c r="V3187" s="19" t="n">
        <v>0.049734727986377784</v>
      </c>
      <c r="W3187" s="19" t="n">
        <v>0.30958536564834643</v>
      </c>
      <c r="X3187" s="19" t="n">
        <v>0.2670984290224353</v>
      </c>
      <c r="Y3187" s="19" t="n">
        <v>0.14580949370024204</v>
      </c>
      <c r="Z3187" s="19" t="n">
        <v>0.18018655423496022</v>
      </c>
      <c r="AA3187" s="19" t="n">
        <v>0.06882383815786272</v>
      </c>
      <c r="AB3187" s="19" t="n">
        <v>0.051704822168994566</v>
      </c>
      <c r="AC3187" s="19" t="n">
        <v>0.0543115079289711</v>
      </c>
      <c r="AD3187" s="19" t="n">
        <v>0.07189416657448301</v>
      </c>
      <c r="AE3187" s="19" t="n">
        <v>0.040284322764057995</v>
      </c>
      <c r="AF3187" s="19" t="n">
        <v>0.053860170403382555</v>
      </c>
      <c r="AG3187" s="19" t="n">
        <v>0.08400477915259723</v>
      </c>
      <c r="AH3187" s="19" t="n">
        <v>0.0852236840003852</v>
      </c>
      <c r="AI3187" s="19" t="n">
        <v>0.07232985425931869</v>
      </c>
      <c r="AJ3187" s="19" t="n">
        <v>0.08580880516970568</v>
      </c>
    </row>
    <row r="3188">
      <c r="B3188" s="8" t="s">
        <v>330</v>
      </c>
      <c r="C3188" s="15" t="n">
        <v>0.09092184366482273</v>
      </c>
      <c r="D3188" s="15" t="n">
        <v>0.09144952751347399</v>
      </c>
      <c r="E3188" s="15" t="n">
        <v>0.0930406522491128</v>
      </c>
      <c r="F3188" s="15" t="n">
        <v>0.09746612994207597</v>
      </c>
      <c r="G3188" s="15" t="n">
        <v>0.09970263652257724</v>
      </c>
      <c r="H3188" s="15" t="n">
        <v>0.1796594773044957</v>
      </c>
      <c r="I3188" s="15" t="n">
        <v>0.18156519370250213</v>
      </c>
      <c r="J3188" s="15" t="n">
        <v>0.18924573935568054</v>
      </c>
      <c r="K3188" s="15" t="n">
        <v>0.10578131684976393</v>
      </c>
      <c r="L3188" s="15" t="n">
        <v>0.10956209693287734</v>
      </c>
      <c r="M3188" s="15" t="n">
        <v>0.10014168243211974</v>
      </c>
      <c r="N3188" s="15" t="n">
        <v>0.20994985616919304</v>
      </c>
      <c r="O3188" s="15" t="n">
        <v>0.19161648707331133</v>
      </c>
      <c r="P3188" s="15" t="n">
        <v>0.20238916905451595</v>
      </c>
      <c r="Q3188" s="15" t="n">
        <v>0.08755067892484912</v>
      </c>
      <c r="R3188" s="15" t="n">
        <v>0.10013365257184793</v>
      </c>
      <c r="S3188" s="15" t="n">
        <v>0.09150461639407814</v>
      </c>
      <c r="T3188" s="15" t="n">
        <v>0.06319075695107108</v>
      </c>
      <c r="U3188" s="15" t="n">
        <v>0.05092333073949063</v>
      </c>
      <c r="V3188" s="15" t="n">
        <v>0.05388549723291182</v>
      </c>
      <c r="W3188" s="15" t="n">
        <v>0.33155707136344115</v>
      </c>
      <c r="X3188" s="15" t="n">
        <v>0.3157531666003955</v>
      </c>
      <c r="Y3188" s="15" t="n">
        <v>0.15503807666203254</v>
      </c>
      <c r="Z3188" s="15" t="n">
        <v>0.19242647321584697</v>
      </c>
      <c r="AA3188" s="15" t="n">
        <v>0.06946638523713167</v>
      </c>
      <c r="AB3188" s="15" t="n">
        <v>0.05992767248309317</v>
      </c>
      <c r="AC3188" s="15" t="n">
        <v>0.060255158776968944</v>
      </c>
      <c r="AD3188" s="15" t="n">
        <v>0.035432047802204276</v>
      </c>
      <c r="AE3188" s="15" t="n">
        <v>0.020660984332111547</v>
      </c>
      <c r="AF3188" s="15" t="n">
        <v>0.053851184887714405</v>
      </c>
      <c r="AG3188" s="15" t="n">
        <v>0.09188117119929126</v>
      </c>
      <c r="AH3188" s="15" t="n">
        <v>0.09460143730624865</v>
      </c>
      <c r="AI3188" s="15" t="n">
        <v>0.07301538307238142</v>
      </c>
      <c r="AJ3188" s="15" t="n">
        <v>0.08919605154219258</v>
      </c>
    </row>
    <row r="3189">
      <c r="B3189" s="8" t="s">
        <v>331</v>
      </c>
      <c r="C3189" s="19" t="n">
        <v>0.09200294238911633</v>
      </c>
      <c r="D3189" s="19" t="n">
        <v>0.09809213282401047</v>
      </c>
      <c r="E3189" s="19" t="n">
        <v>0.09962959377405184</v>
      </c>
      <c r="F3189" s="19" t="n">
        <v>0.100558962113998</v>
      </c>
      <c r="G3189" s="19" t="n">
        <v>0.10468350702307459</v>
      </c>
      <c r="H3189" s="19" t="n">
        <v>0.17599909343299933</v>
      </c>
      <c r="I3189" s="19" t="n">
        <v>0.16938186158170337</v>
      </c>
      <c r="J3189" s="19" t="n">
        <v>0.1888468772446948</v>
      </c>
      <c r="K3189" s="19" t="n">
        <v>0.11563332877718516</v>
      </c>
      <c r="L3189" s="19" t="n">
        <v>0.11835797803610378</v>
      </c>
      <c r="M3189" s="19" t="n">
        <v>0.10853001586861259</v>
      </c>
      <c r="N3189" s="19" t="n">
        <v>0.20507002952653117</v>
      </c>
      <c r="O3189" s="19" t="n">
        <v>0.19343011494481682</v>
      </c>
      <c r="P3189" s="19" t="n">
        <v>0.19876494335474856</v>
      </c>
      <c r="Q3189" s="19" t="n">
        <v>0.05817231846644496</v>
      </c>
      <c r="R3189" s="19" t="n">
        <v>0.08841580075839521</v>
      </c>
      <c r="S3189" s="19" t="n">
        <v>0.0836786172208199</v>
      </c>
      <c r="T3189" s="19" t="n">
        <v>0.05766873867420563</v>
      </c>
      <c r="U3189" s="19" t="n">
        <v>0.04091083336252686</v>
      </c>
      <c r="V3189" s="19" t="n">
        <v>0.041717392884603785</v>
      </c>
      <c r="W3189" s="19" t="n">
        <v>0.3515591469692577</v>
      </c>
      <c r="X3189" s="19" t="n">
        <v>0.3641974928850667</v>
      </c>
      <c r="Y3189" s="19" t="n">
        <v>0.1687324556643841</v>
      </c>
      <c r="Z3189" s="19" t="n">
        <v>0.19086204425610276</v>
      </c>
      <c r="AA3189" s="19" t="n">
        <v>0.06601808562773642</v>
      </c>
      <c r="AB3189" s="19" t="n">
        <v>0.030821145603912112</v>
      </c>
      <c r="AC3189" s="19" t="n">
        <v>0.06300971596308055</v>
      </c>
      <c r="AD3189" s="19" t="n">
        <v>0.046116238829388895</v>
      </c>
      <c r="AE3189" s="19" t="n">
        <v>0.034754415912479616</v>
      </c>
      <c r="AF3189" s="19" t="n">
        <v>0.02496252798433521</v>
      </c>
      <c r="AG3189" s="19" t="n">
        <v>0.08730560338753358</v>
      </c>
      <c r="AH3189" s="19" t="n">
        <v>0.08506091213756455</v>
      </c>
      <c r="AI3189" s="19" t="n">
        <v>0.06596673422402112</v>
      </c>
      <c r="AJ3189" s="19" t="n">
        <v>0.08345345368565218</v>
      </c>
    </row>
    <row r="3190">
      <c r="B3190" s="8" t="s">
        <v>332</v>
      </c>
      <c r="C3190" s="15" t="n">
        <v>0.0937044717817881</v>
      </c>
      <c r="D3190" s="15" t="n">
        <v>0.09646101862367837</v>
      </c>
      <c r="E3190" s="15" t="n">
        <v>0.09525124540664587</v>
      </c>
      <c r="F3190" s="15" t="n">
        <v>0.09776105104205865</v>
      </c>
      <c r="G3190" s="15" t="n">
        <v>0.09938932976191855</v>
      </c>
      <c r="H3190" s="15" t="n">
        <v>0.1868611971155976</v>
      </c>
      <c r="I3190" s="15" t="n">
        <v>0.1746669153554444</v>
      </c>
      <c r="J3190" s="15" t="n">
        <v>0.1943203665126641</v>
      </c>
      <c r="K3190" s="15" t="n">
        <v>0.10578097031740598</v>
      </c>
      <c r="L3190" s="15" t="n">
        <v>0.10979693315932944</v>
      </c>
      <c r="M3190" s="15" t="n">
        <v>0.10023616428284658</v>
      </c>
      <c r="N3190" s="15" t="n">
        <v>0.20498003444235985</v>
      </c>
      <c r="O3190" s="15" t="n">
        <v>0.19213445769832274</v>
      </c>
      <c r="P3190" s="15" t="n">
        <v>0.1934028136210394</v>
      </c>
      <c r="Q3190" s="15" t="n">
        <v>0.07707549910088105</v>
      </c>
      <c r="R3190" s="15" t="n">
        <v>0.07390051135533546</v>
      </c>
      <c r="S3190" s="15" t="n">
        <v>0.08462357077135046</v>
      </c>
      <c r="T3190" s="15" t="n">
        <v>0.0517142377447974</v>
      </c>
      <c r="U3190" s="15" t="n">
        <v>0.04638683330565056</v>
      </c>
      <c r="V3190" s="15" t="n">
        <v>0.04115651129373523</v>
      </c>
      <c r="W3190" s="15" t="n">
        <v>0.3774631217457807</v>
      </c>
      <c r="X3190" s="15" t="n">
        <v>0.3335769877279603</v>
      </c>
      <c r="Y3190" s="15" t="n">
        <v>0.13097251822116518</v>
      </c>
      <c r="Z3190" s="15" t="n">
        <v>0.22715043418557368</v>
      </c>
      <c r="AA3190" s="15" t="n">
        <v>0.05682287173248086</v>
      </c>
      <c r="AB3190" s="15" t="n">
        <v>0.042129558999911075</v>
      </c>
      <c r="AC3190" s="15" t="n">
        <v>0.05778176264782464</v>
      </c>
      <c r="AD3190" s="15" t="n">
        <v>0.028760453826868093</v>
      </c>
      <c r="AE3190" s="15" t="n">
        <v>0.03926072019177011</v>
      </c>
      <c r="AF3190" s="15" t="n">
        <v>0.0430780969074519</v>
      </c>
      <c r="AG3190" s="15" t="n">
        <v>0.08857230433150787</v>
      </c>
      <c r="AH3190" s="15" t="n">
        <v>0.09237474566123992</v>
      </c>
      <c r="AI3190" s="15" t="n">
        <v>0.07097696091986738</v>
      </c>
      <c r="AJ3190" s="15" t="n">
        <v>0.09242396304500022</v>
      </c>
    </row>
    <row r="3191">
      <c r="B3191" s="8" t="s">
        <v>333</v>
      </c>
      <c r="C3191" s="19" t="n">
        <v>0.09444370117555682</v>
      </c>
      <c r="D3191" s="19" t="n">
        <v>0.10355773168103476</v>
      </c>
      <c r="E3191" s="19" t="n">
        <v>0.10450299883195378</v>
      </c>
      <c r="F3191" s="19" t="n">
        <v>0.11371801531851944</v>
      </c>
      <c r="G3191" s="19" t="n">
        <v>0.11090708090666582</v>
      </c>
      <c r="H3191" s="19" t="n">
        <v>0.1756915180021997</v>
      </c>
      <c r="I3191" s="19" t="n">
        <v>0.16945424657772082</v>
      </c>
      <c r="J3191" s="19" t="n">
        <v>0.19767459959260736</v>
      </c>
      <c r="K3191" s="19" t="n">
        <v>0.11482229431260182</v>
      </c>
      <c r="L3191" s="19" t="n">
        <v>0.11931213444687287</v>
      </c>
      <c r="M3191" s="19" t="n">
        <v>0.11304008653473886</v>
      </c>
      <c r="N3191" s="19" t="n">
        <v>0.21552742130594976</v>
      </c>
      <c r="O3191" s="19" t="n">
        <v>0.20472305987402176</v>
      </c>
      <c r="P3191" s="19" t="n">
        <v>0.21055710603959676</v>
      </c>
      <c r="Q3191" s="19" t="n">
        <v>0.13101023915279164</v>
      </c>
      <c r="R3191" s="19" t="n">
        <v>0.14079084279275259</v>
      </c>
      <c r="S3191" s="19" t="n">
        <v>0.10167245541189192</v>
      </c>
      <c r="T3191" s="19" t="n">
        <v>0.06615879222561799</v>
      </c>
      <c r="U3191" s="19" t="n">
        <v>0.044986682744962994</v>
      </c>
      <c r="V3191" s="19" t="n">
        <v>0.04908853851957388</v>
      </c>
      <c r="W3191" s="19" t="n">
        <v>0.2964163406081021</v>
      </c>
      <c r="X3191" s="19" t="n">
        <v>0.2709555880636224</v>
      </c>
      <c r="Y3191" s="19" t="n">
        <v>0.1500113426471105</v>
      </c>
      <c r="Z3191" s="19" t="n">
        <v>0.18794042272420178</v>
      </c>
      <c r="AA3191" s="19" t="n">
        <v>0.06874489306194381</v>
      </c>
      <c r="AB3191" s="19" t="n">
        <v>0.05464874052383708</v>
      </c>
      <c r="AC3191" s="19" t="n">
        <v>0.0686753733648736</v>
      </c>
      <c r="AD3191" s="19" t="n">
        <v>0.05169165774577482</v>
      </c>
      <c r="AE3191" s="19" t="n">
        <v>0.03336835536651878</v>
      </c>
      <c r="AF3191" s="19" t="n">
        <v>0.0644032647465941</v>
      </c>
      <c r="AG3191" s="19" t="n">
        <v>0.09224794009070136</v>
      </c>
      <c r="AH3191" s="19" t="n">
        <v>0.08799890371824295</v>
      </c>
      <c r="AI3191" s="19" t="n">
        <v>0.058276715461141375</v>
      </c>
      <c r="AJ3191" s="19" t="n">
        <v>0.08175389349432265</v>
      </c>
    </row>
    <row r="3192">
      <c r="B3192" s="8" t="s">
        <v>334</v>
      </c>
      <c r="C3192" s="15" t="n">
        <v>0.10476320136709091</v>
      </c>
      <c r="D3192" s="15" t="n">
        <v>0.10661155491320756</v>
      </c>
      <c r="E3192" s="15" t="n">
        <v>0.10738104993116773</v>
      </c>
      <c r="F3192" s="15" t="n">
        <v>0.10967241510180124</v>
      </c>
      <c r="G3192" s="15" t="n">
        <v>0.11882213416213137</v>
      </c>
      <c r="H3192" s="15" t="n">
        <v>0.17538885586444783</v>
      </c>
      <c r="I3192" s="15" t="n">
        <v>0.17295825893909975</v>
      </c>
      <c r="J3192" s="15" t="n">
        <v>0.19387250888583496</v>
      </c>
      <c r="K3192" s="15" t="n">
        <v>0.12430572357174094</v>
      </c>
      <c r="L3192" s="15" t="n">
        <v>0.12639715593015724</v>
      </c>
      <c r="M3192" s="15" t="n">
        <v>0.11445445194454419</v>
      </c>
      <c r="N3192" s="15" t="n">
        <v>0.21004402708607017</v>
      </c>
      <c r="O3192" s="15" t="n">
        <v>0.20053598775148995</v>
      </c>
      <c r="P3192" s="15" t="n">
        <v>0.21078547249049093</v>
      </c>
      <c r="Q3192" s="15" t="n">
        <v>0.060762541681964134</v>
      </c>
      <c r="R3192" s="15" t="n">
        <v>0.09034209847635015</v>
      </c>
      <c r="S3192" s="15" t="n">
        <v>0.07229166857243642</v>
      </c>
      <c r="T3192" s="15" t="n">
        <v>0.03350540999859605</v>
      </c>
      <c r="U3192" s="15" t="n">
        <v>0.018140699925661374</v>
      </c>
      <c r="V3192" s="15" t="n">
        <v>0.022958365365532765</v>
      </c>
      <c r="W3192" s="15" t="n">
        <v>0.41400779364358803</v>
      </c>
      <c r="X3192" s="15" t="n">
        <v>0.37092203939203255</v>
      </c>
      <c r="Y3192" s="15" t="n">
        <v>0.12306525675759071</v>
      </c>
      <c r="Z3192" s="15" t="n">
        <v>0.2297631363637253</v>
      </c>
      <c r="AA3192" s="15" t="n">
        <v>0.09295568435800919</v>
      </c>
      <c r="AB3192" s="15" t="n">
        <v>0.08948626109406965</v>
      </c>
      <c r="AC3192" s="15" t="n">
        <v>0.06381768846573979</v>
      </c>
      <c r="AD3192" s="15" t="n">
        <v>0.002365703049842074</v>
      </c>
      <c r="AE3192" s="15" t="n">
        <v>-0.03410083960349388</v>
      </c>
      <c r="AF3192" s="15" t="n">
        <v>0.02803427619066319</v>
      </c>
      <c r="AG3192" s="15" t="n">
        <v>0.08636871643658434</v>
      </c>
      <c r="AH3192" s="15" t="n">
        <v>0.086693523579064</v>
      </c>
      <c r="AI3192" s="15" t="n">
        <v>0.05596395813619839</v>
      </c>
      <c r="AJ3192" s="15" t="n">
        <v>0.08818373413112737</v>
      </c>
    </row>
    <row r="3193">
      <c r="B3193" s="8" t="s">
        <v>335</v>
      </c>
      <c r="C3193" s="19" t="n">
        <v>0.09189824220938894</v>
      </c>
      <c r="D3193" s="19" t="n">
        <v>0.0967694830792994</v>
      </c>
      <c r="E3193" s="19" t="n">
        <v>0.10126882076806064</v>
      </c>
      <c r="F3193" s="19" t="n">
        <v>0.10154775226438517</v>
      </c>
      <c r="G3193" s="19" t="n">
        <v>0.10343156535506341</v>
      </c>
      <c r="H3193" s="19" t="n">
        <v>0.18485314187739457</v>
      </c>
      <c r="I3193" s="19" t="n">
        <v>0.16940573370546166</v>
      </c>
      <c r="J3193" s="19" t="n">
        <v>0.18719426520616034</v>
      </c>
      <c r="K3193" s="19" t="n">
        <v>0.11318087245582949</v>
      </c>
      <c r="L3193" s="19" t="n">
        <v>0.1188462826206613</v>
      </c>
      <c r="M3193" s="19" t="n">
        <v>0.11116752635301066</v>
      </c>
      <c r="N3193" s="19" t="n">
        <v>0.2094069024384435</v>
      </c>
      <c r="O3193" s="19" t="n">
        <v>0.19921691592992224</v>
      </c>
      <c r="P3193" s="19" t="n">
        <v>0.20326261806923657</v>
      </c>
      <c r="Q3193" s="19" t="n">
        <v>0.08541474865490664</v>
      </c>
      <c r="R3193" s="19" t="n">
        <v>0.11388218151386013</v>
      </c>
      <c r="S3193" s="19" t="n">
        <v>0.07717910296567203</v>
      </c>
      <c r="T3193" s="19" t="n">
        <v>0.057396941652743845</v>
      </c>
      <c r="U3193" s="19" t="n">
        <v>0.04727879362200343</v>
      </c>
      <c r="V3193" s="19" t="n">
        <v>0.04395317731891465</v>
      </c>
      <c r="W3193" s="19" t="n">
        <v>0.40635854753606404</v>
      </c>
      <c r="X3193" s="19" t="n">
        <v>0.38664848842323585</v>
      </c>
      <c r="Y3193" s="19" t="n">
        <v>0.1979361059157583</v>
      </c>
      <c r="Z3193" s="19" t="n">
        <v>0.2274811327010871</v>
      </c>
      <c r="AA3193" s="19" t="n">
        <v>-0.011149715402964397</v>
      </c>
      <c r="AB3193" s="19" t="n">
        <v>-0.014702262325686635</v>
      </c>
      <c r="AC3193" s="19" t="n">
        <v>-0.01798355688610445</v>
      </c>
      <c r="AD3193" s="19" t="n">
        <v>-0.04071791186453844</v>
      </c>
      <c r="AE3193" s="19" t="n">
        <v>-0.0570026941164969</v>
      </c>
      <c r="AF3193" s="19" t="n">
        <v>0.006788072471302872</v>
      </c>
      <c r="AG3193" s="19" t="n">
        <v>0.08485973822816162</v>
      </c>
      <c r="AH3193" s="19" t="n">
        <v>0.0868373989260634</v>
      </c>
      <c r="AI3193" s="19" t="n">
        <v>0.06423541600143494</v>
      </c>
      <c r="AJ3193" s="19" t="n">
        <v>0.08907888379375307</v>
      </c>
    </row>
    <row r="3194">
      <c r="B3194" s="8" t="s">
        <v>336</v>
      </c>
      <c r="C3194" s="15" t="n">
        <v>0.09945569258351201</v>
      </c>
      <c r="D3194" s="15" t="n">
        <v>0.10074617313565305</v>
      </c>
      <c r="E3194" s="15" t="n">
        <v>0.10030873631686935</v>
      </c>
      <c r="F3194" s="15" t="n">
        <v>0.10223464587596834</v>
      </c>
      <c r="G3194" s="15" t="n">
        <v>0.10477428531398765</v>
      </c>
      <c r="H3194" s="15" t="n">
        <v>0.17367971853410966</v>
      </c>
      <c r="I3194" s="15" t="n">
        <v>0.18096402469480308</v>
      </c>
      <c r="J3194" s="15" t="n">
        <v>0.19309647075848962</v>
      </c>
      <c r="K3194" s="15" t="n">
        <v>0.11242120577134236</v>
      </c>
      <c r="L3194" s="15" t="n">
        <v>0.12092790276744403</v>
      </c>
      <c r="M3194" s="15" t="n">
        <v>0.10594945376013042</v>
      </c>
      <c r="N3194" s="15" t="n">
        <v>0.21181335849750987</v>
      </c>
      <c r="O3194" s="15" t="n">
        <v>0.19838252098337397</v>
      </c>
      <c r="P3194" s="15" t="n">
        <v>0.2009116084888375</v>
      </c>
      <c r="Q3194" s="15" t="n">
        <v>0.1099588628811505</v>
      </c>
      <c r="R3194" s="15" t="n">
        <v>0.11609120092075778</v>
      </c>
      <c r="S3194" s="15" t="n">
        <v>0.10658397262334401</v>
      </c>
      <c r="T3194" s="15" t="n">
        <v>0.07134775403860881</v>
      </c>
      <c r="U3194" s="15" t="n">
        <v>0.055711133517723194</v>
      </c>
      <c r="V3194" s="15" t="n">
        <v>0.05430145881639348</v>
      </c>
      <c r="W3194" s="15" t="n">
        <v>0.2254879614913548</v>
      </c>
      <c r="X3194" s="15" t="n">
        <v>0.21233615915035642</v>
      </c>
      <c r="Y3194" s="15" t="n">
        <v>0.1230226982130521</v>
      </c>
      <c r="Z3194" s="15" t="n">
        <v>0.16075642502010742</v>
      </c>
      <c r="AA3194" s="15" t="n">
        <v>0.09499267235785905</v>
      </c>
      <c r="AB3194" s="15" t="n">
        <v>0.08218999947442045</v>
      </c>
      <c r="AC3194" s="15" t="n">
        <v>0.08793784289206978</v>
      </c>
      <c r="AD3194" s="15" t="n">
        <v>0.06528602662752558</v>
      </c>
      <c r="AE3194" s="15" t="n">
        <v>0.05744139931733155</v>
      </c>
      <c r="AF3194" s="15" t="n">
        <v>0.07483116689146106</v>
      </c>
      <c r="AG3194" s="15" t="n">
        <v>0.08287579862983178</v>
      </c>
      <c r="AH3194" s="15" t="n">
        <v>0.07915040194555002</v>
      </c>
      <c r="AI3194" s="15" t="n">
        <v>0.053212402701387725</v>
      </c>
      <c r="AJ3194" s="15" t="n">
        <v>0.07931426704167831</v>
      </c>
    </row>
    <row r="3195">
      <c r="B3195" s="8" t="s">
        <v>337</v>
      </c>
      <c r="C3195" s="19" t="n">
        <v>0.09453362680186274</v>
      </c>
      <c r="D3195" s="19" t="n">
        <v>0.10038705487831084</v>
      </c>
      <c r="E3195" s="19" t="n">
        <v>0.10440163629664813</v>
      </c>
      <c r="F3195" s="19" t="n">
        <v>0.10799218403228605</v>
      </c>
      <c r="G3195" s="19" t="n">
        <v>0.11050535530268295</v>
      </c>
      <c r="H3195" s="19" t="n">
        <v>0.1834375670406987</v>
      </c>
      <c r="I3195" s="19" t="n">
        <v>0.18134383501573867</v>
      </c>
      <c r="J3195" s="19" t="n">
        <v>0.19464471927307295</v>
      </c>
      <c r="K3195" s="19" t="n">
        <v>0.1176796813499511</v>
      </c>
      <c r="L3195" s="19" t="n">
        <v>0.11923125191480734</v>
      </c>
      <c r="M3195" s="19" t="n">
        <v>0.10551600116186749</v>
      </c>
      <c r="N3195" s="19" t="n">
        <v>0.20599686604193643</v>
      </c>
      <c r="O3195" s="19" t="n">
        <v>0.1917729487994818</v>
      </c>
      <c r="P3195" s="19" t="n">
        <v>0.2064617524111751</v>
      </c>
      <c r="Q3195" s="19" t="n">
        <v>0.06921311180446595</v>
      </c>
      <c r="R3195" s="19" t="n">
        <v>0.06803550888874514</v>
      </c>
      <c r="S3195" s="19" t="n">
        <v>0.09606395886251355</v>
      </c>
      <c r="T3195" s="19" t="n">
        <v>0.047339558814159</v>
      </c>
      <c r="U3195" s="19" t="n">
        <v>0.0386096168422552</v>
      </c>
      <c r="V3195" s="19" t="n">
        <v>0.040746894264747736</v>
      </c>
      <c r="W3195" s="19" t="n">
        <v>0.40955010109660756</v>
      </c>
      <c r="X3195" s="19" t="n">
        <v>0.35883213833666844</v>
      </c>
      <c r="Y3195" s="19" t="n">
        <v>0.10249402284084651</v>
      </c>
      <c r="Z3195" s="19" t="n">
        <v>0.20470936543444543</v>
      </c>
      <c r="AA3195" s="19" t="n">
        <v>0.06956907708270559</v>
      </c>
      <c r="AB3195" s="19" t="n">
        <v>0.0423552986457891</v>
      </c>
      <c r="AC3195" s="19" t="n">
        <v>0.05848898200902876</v>
      </c>
      <c r="AD3195" s="19" t="n">
        <v>0.046419599892095056</v>
      </c>
      <c r="AE3195" s="19" t="n">
        <v>0.02764773552919097</v>
      </c>
      <c r="AF3195" s="19" t="n">
        <v>0.02760491233570876</v>
      </c>
      <c r="AG3195" s="19" t="n">
        <v>0.09477869443318758</v>
      </c>
      <c r="AH3195" s="19" t="n">
        <v>0.09035479572195473</v>
      </c>
      <c r="AI3195" s="19" t="n">
        <v>0.07393906712020007</v>
      </c>
      <c r="AJ3195" s="19" t="n">
        <v>0.09552024245485669</v>
      </c>
    </row>
    <row r="3196">
      <c r="B3196" s="8" t="s">
        <v>338</v>
      </c>
      <c r="C3196" s="15" t="n">
        <v>0.09344782581996439</v>
      </c>
      <c r="D3196" s="15" t="n">
        <v>0.09572455409764914</v>
      </c>
      <c r="E3196" s="15" t="n">
        <v>0.09640081050950049</v>
      </c>
      <c r="F3196" s="15" t="n">
        <v>0.10162208146629466</v>
      </c>
      <c r="G3196" s="15" t="n">
        <v>0.10488918159621237</v>
      </c>
      <c r="H3196" s="15" t="n">
        <v>0.18053320860186373</v>
      </c>
      <c r="I3196" s="15" t="n">
        <v>0.17118072737787177</v>
      </c>
      <c r="J3196" s="15" t="n">
        <v>0.19570680614251768</v>
      </c>
      <c r="K3196" s="15" t="n">
        <v>0.10717603724993087</v>
      </c>
      <c r="L3196" s="15" t="n">
        <v>0.11254319580729673</v>
      </c>
      <c r="M3196" s="15" t="n">
        <v>0.10268060540692821</v>
      </c>
      <c r="N3196" s="15" t="n">
        <v>0.20874345421854648</v>
      </c>
      <c r="O3196" s="15" t="n">
        <v>0.18957186528961592</v>
      </c>
      <c r="P3196" s="15" t="n">
        <v>0.20135976506820175</v>
      </c>
      <c r="Q3196" s="15" t="n">
        <v>0.0876311576139978</v>
      </c>
      <c r="R3196" s="15" t="n">
        <v>0.08268495387272956</v>
      </c>
      <c r="S3196" s="15" t="n">
        <v>0.0799157079532839</v>
      </c>
      <c r="T3196" s="15" t="n">
        <v>0.06214802894516859</v>
      </c>
      <c r="U3196" s="15" t="n">
        <v>0.05667605182665212</v>
      </c>
      <c r="V3196" s="15" t="n">
        <v>0.05391822829691843</v>
      </c>
      <c r="W3196" s="15" t="n">
        <v>0.3089290689170031</v>
      </c>
      <c r="X3196" s="15" t="n">
        <v>0.29782329814814584</v>
      </c>
      <c r="Y3196" s="15" t="n">
        <v>0.12922902544342635</v>
      </c>
      <c r="Z3196" s="15" t="n">
        <v>0.17445173427641222</v>
      </c>
      <c r="AA3196" s="15" t="n">
        <v>0.08983947840460645</v>
      </c>
      <c r="AB3196" s="15" t="n">
        <v>0.07772672098511113</v>
      </c>
      <c r="AC3196" s="15" t="n">
        <v>0.07438861139836671</v>
      </c>
      <c r="AD3196" s="15" t="n">
        <v>0.04366903273709765</v>
      </c>
      <c r="AE3196" s="15" t="n">
        <v>0.05340918356852732</v>
      </c>
      <c r="AF3196" s="15" t="n">
        <v>0.05829471154630778</v>
      </c>
      <c r="AG3196" s="15" t="n">
        <v>0.0877150886226541</v>
      </c>
      <c r="AH3196" s="15" t="n">
        <v>0.08469713471749112</v>
      </c>
      <c r="AI3196" s="15" t="n">
        <v>0.06994254365147831</v>
      </c>
      <c r="AJ3196" s="15" t="n">
        <v>0.08501543064183982</v>
      </c>
    </row>
    <row r="3197">
      <c r="B3197" s="8" t="s">
        <v>339</v>
      </c>
      <c r="C3197" s="19" t="n">
        <v>0.09791983878044015</v>
      </c>
      <c r="D3197" s="19" t="n">
        <v>0.10000646113030344</v>
      </c>
      <c r="E3197" s="19" t="n">
        <v>0.10070722577819392</v>
      </c>
      <c r="F3197" s="19" t="n">
        <v>0.09911536531421528</v>
      </c>
      <c r="G3197" s="19" t="n">
        <v>0.10312917543982901</v>
      </c>
      <c r="H3197" s="19" t="n">
        <v>0.18698908904629105</v>
      </c>
      <c r="I3197" s="19" t="n">
        <v>0.16815393194846923</v>
      </c>
      <c r="J3197" s="19" t="n">
        <v>0.19484682202316728</v>
      </c>
      <c r="K3197" s="19" t="n">
        <v>0.11526407596959991</v>
      </c>
      <c r="L3197" s="19" t="n">
        <v>0.11693084135580191</v>
      </c>
      <c r="M3197" s="19" t="n">
        <v>0.10759518785232235</v>
      </c>
      <c r="N3197" s="19" t="n">
        <v>0.21078154776103852</v>
      </c>
      <c r="O3197" s="19" t="n">
        <v>0.1912581986400865</v>
      </c>
      <c r="P3197" s="19" t="n">
        <v>0.2042019184233568</v>
      </c>
      <c r="Q3197" s="19" t="n">
        <v>0.08424264992126686</v>
      </c>
      <c r="R3197" s="19" t="n">
        <v>0.10032513881446495</v>
      </c>
      <c r="S3197" s="19" t="n">
        <v>0.1219243240582844</v>
      </c>
      <c r="T3197" s="19" t="n">
        <v>0.06490617293987741</v>
      </c>
      <c r="U3197" s="19" t="n">
        <v>0.050391566172612354</v>
      </c>
      <c r="V3197" s="19" t="n">
        <v>0.045799167843476506</v>
      </c>
      <c r="W3197" s="19" t="n">
        <v>0.3986882385412107</v>
      </c>
      <c r="X3197" s="19" t="n">
        <v>0.3420816698395613</v>
      </c>
      <c r="Y3197" s="19" t="n">
        <v>0.1634002989785446</v>
      </c>
      <c r="Z3197" s="19" t="n">
        <v>0.1616412116045603</v>
      </c>
      <c r="AA3197" s="19" t="n">
        <v>0.06870396212842912</v>
      </c>
      <c r="AB3197" s="19" t="n">
        <v>0.02437898061511697</v>
      </c>
      <c r="AC3197" s="19" t="n">
        <v>0.03416705544644336</v>
      </c>
      <c r="AD3197" s="19" t="n">
        <v>0.06725613478423026</v>
      </c>
      <c r="AE3197" s="19" t="n">
        <v>-0.0015849559810080344</v>
      </c>
      <c r="AF3197" s="19" t="n">
        <v>0.042724016370506906</v>
      </c>
      <c r="AG3197" s="19" t="n">
        <v>0.09240069769656498</v>
      </c>
      <c r="AH3197" s="19" t="n">
        <v>0.09158973499477523</v>
      </c>
      <c r="AI3197" s="19" t="n">
        <v>0.06889846408300887</v>
      </c>
      <c r="AJ3197" s="19" t="n">
        <v>0.08687512897454937</v>
      </c>
    </row>
    <row r="3198">
      <c r="B3198" s="8" t="s">
        <v>340</v>
      </c>
      <c r="C3198" s="15" t="n">
        <v>0.09618269639736134</v>
      </c>
      <c r="D3198" s="15" t="n">
        <v>0.10016372918323664</v>
      </c>
      <c r="E3198" s="15" t="n">
        <v>0.10139506696013788</v>
      </c>
      <c r="F3198" s="15" t="n">
        <v>0.10063391915052029</v>
      </c>
      <c r="G3198" s="15" t="n">
        <v>0.10564591419009585</v>
      </c>
      <c r="H3198" s="15" t="n">
        <v>0.18069382894004637</v>
      </c>
      <c r="I3198" s="15" t="n">
        <v>0.174906041136924</v>
      </c>
      <c r="J3198" s="15" t="n">
        <v>0.19571050599750855</v>
      </c>
      <c r="K3198" s="15" t="n">
        <v>0.10881710889746739</v>
      </c>
      <c r="L3198" s="15" t="n">
        <v>0.11202194320590882</v>
      </c>
      <c r="M3198" s="15" t="n">
        <v>0.10437401301482473</v>
      </c>
      <c r="N3198" s="15" t="n">
        <v>0.21477984957141558</v>
      </c>
      <c r="O3198" s="15" t="n">
        <v>0.19601180522636696</v>
      </c>
      <c r="P3198" s="15" t="n">
        <v>0.20668792968816221</v>
      </c>
      <c r="Q3198" s="15" t="n">
        <v>0.08695100929878209</v>
      </c>
      <c r="R3198" s="15" t="n">
        <v>0.11102785245087947</v>
      </c>
      <c r="S3198" s="15" t="n">
        <v>0.10307603694242432</v>
      </c>
      <c r="T3198" s="15" t="n">
        <v>0.059576084476452684</v>
      </c>
      <c r="U3198" s="15" t="n">
        <v>0.045247967724458396</v>
      </c>
      <c r="V3198" s="15" t="n">
        <v>0.04047352129295027</v>
      </c>
      <c r="W3198" s="15" t="n">
        <v>0.31915740011164884</v>
      </c>
      <c r="X3198" s="15" t="n">
        <v>0.3019814335221694</v>
      </c>
      <c r="Y3198" s="15" t="n">
        <v>0.14466711077391378</v>
      </c>
      <c r="Z3198" s="15" t="n">
        <v>0.20040562747576005</v>
      </c>
      <c r="AA3198" s="15" t="n">
        <v>0.051408404469650455</v>
      </c>
      <c r="AB3198" s="15" t="n">
        <v>0.042859394896961896</v>
      </c>
      <c r="AC3198" s="15" t="n">
        <v>0.026674597605763538</v>
      </c>
      <c r="AD3198" s="15" t="n">
        <v>0.04728642841572194</v>
      </c>
      <c r="AE3198" s="15" t="n">
        <v>0.030388563476982267</v>
      </c>
      <c r="AF3198" s="15" t="n">
        <v>0.0785603212905122</v>
      </c>
      <c r="AG3198" s="15" t="n">
        <v>0.08880829422400718</v>
      </c>
      <c r="AH3198" s="15" t="n">
        <v>0.08940148356414741</v>
      </c>
      <c r="AI3198" s="15" t="n">
        <v>0.06952179998068056</v>
      </c>
      <c r="AJ3198" s="15" t="n">
        <v>0.08659853991396978</v>
      </c>
    </row>
    <row r="3199">
      <c r="B3199" s="8" t="s">
        <v>341</v>
      </c>
      <c r="C3199" s="19" t="n">
        <v>0.09014730594469367</v>
      </c>
      <c r="D3199" s="19" t="n">
        <v>0.0965576743935263</v>
      </c>
      <c r="E3199" s="19" t="n">
        <v>0.09855171724960284</v>
      </c>
      <c r="F3199" s="19" t="n">
        <v>0.09839971675985391</v>
      </c>
      <c r="G3199" s="19" t="n">
        <v>0.09970802919352448</v>
      </c>
      <c r="H3199" s="19" t="n">
        <v>0.17915912555939614</v>
      </c>
      <c r="I3199" s="19" t="n">
        <v>0.17161456787314283</v>
      </c>
      <c r="J3199" s="19" t="n">
        <v>0.1890647077357222</v>
      </c>
      <c r="K3199" s="19" t="n">
        <v>0.10278221223439735</v>
      </c>
      <c r="L3199" s="19" t="n">
        <v>0.10691524966678735</v>
      </c>
      <c r="M3199" s="19" t="n">
        <v>0.10014083070819176</v>
      </c>
      <c r="N3199" s="19" t="n">
        <v>0.20698109355865477</v>
      </c>
      <c r="O3199" s="19" t="n">
        <v>0.19739735986225537</v>
      </c>
      <c r="P3199" s="19" t="n">
        <v>0.20154520455996716</v>
      </c>
      <c r="Q3199" s="19" t="n">
        <v>0.10139340684521951</v>
      </c>
      <c r="R3199" s="19" t="n">
        <v>0.11263534577809343</v>
      </c>
      <c r="S3199" s="19" t="n">
        <v>0.11031782464602338</v>
      </c>
      <c r="T3199" s="19" t="n">
        <v>0.061530945788006386</v>
      </c>
      <c r="U3199" s="19" t="n">
        <v>0.054875020777700914</v>
      </c>
      <c r="V3199" s="19" t="n">
        <v>0.052200899148035336</v>
      </c>
      <c r="W3199" s="19" t="n">
        <v>0.2510343057016337</v>
      </c>
      <c r="X3199" s="19" t="n">
        <v>0.20726206936637198</v>
      </c>
      <c r="Y3199" s="19" t="n">
        <v>0.13193238627037335</v>
      </c>
      <c r="Z3199" s="19" t="n">
        <v>0.18375821067471865</v>
      </c>
      <c r="AA3199" s="19" t="n">
        <v>0.0781371494591943</v>
      </c>
      <c r="AB3199" s="19" t="n">
        <v>0.06788195466701252</v>
      </c>
      <c r="AC3199" s="19" t="n">
        <v>0.07177559897255648</v>
      </c>
      <c r="AD3199" s="19" t="n">
        <v>0.06960863621040954</v>
      </c>
      <c r="AE3199" s="19" t="n">
        <v>0.06414821130594932</v>
      </c>
      <c r="AF3199" s="19" t="n">
        <v>0.05631686709238334</v>
      </c>
      <c r="AG3199" s="19" t="n">
        <v>0.08893627246321077</v>
      </c>
      <c r="AH3199" s="19" t="n">
        <v>0.08933384485919035</v>
      </c>
      <c r="AI3199" s="19" t="n">
        <v>0.06707755687467078</v>
      </c>
      <c r="AJ3199" s="19" t="n">
        <v>0.08690647735786561</v>
      </c>
    </row>
    <row r="3200">
      <c r="B3200" s="8" t="s">
        <v>342</v>
      </c>
      <c r="C3200" s="15" t="n">
        <v>0.1006005051705234</v>
      </c>
      <c r="D3200" s="15" t="n">
        <v>0.10235996974145883</v>
      </c>
      <c r="E3200" s="15" t="n">
        <v>0.0985623994760809</v>
      </c>
      <c r="F3200" s="15" t="n">
        <v>0.10546342854563258</v>
      </c>
      <c r="G3200" s="15" t="n">
        <v>0.10953800718110426</v>
      </c>
      <c r="H3200" s="15" t="n">
        <v>0.17907847584646816</v>
      </c>
      <c r="I3200" s="15" t="n">
        <v>0.17521810693149498</v>
      </c>
      <c r="J3200" s="15" t="n">
        <v>0.17656628715981415</v>
      </c>
      <c r="K3200" s="15" t="n">
        <v>0.11217690577304448</v>
      </c>
      <c r="L3200" s="15" t="n">
        <v>0.1259093205962838</v>
      </c>
      <c r="M3200" s="15" t="n">
        <v>0.10342109983517586</v>
      </c>
      <c r="N3200" s="15" t="n">
        <v>0.21384914104558894</v>
      </c>
      <c r="O3200" s="15" t="n">
        <v>0.20856282826241168</v>
      </c>
      <c r="P3200" s="15" t="n">
        <v>0.20942463682823262</v>
      </c>
      <c r="Q3200" s="15" t="n">
        <v>0.0860938376456965</v>
      </c>
      <c r="R3200" s="15" t="n">
        <v>0.10532567140203768</v>
      </c>
      <c r="S3200" s="15" t="n">
        <v>0.08460797818592539</v>
      </c>
      <c r="T3200" s="15" t="n">
        <v>0.05331868428199549</v>
      </c>
      <c r="U3200" s="15" t="n">
        <v>0.04761787443325037</v>
      </c>
      <c r="V3200" s="15" t="n">
        <v>0.04458460834454031</v>
      </c>
      <c r="W3200" s="15" t="n">
        <v>0.35392619703314865</v>
      </c>
      <c r="X3200" s="15" t="n">
        <v>0.310657788338912</v>
      </c>
      <c r="Y3200" s="15" t="n">
        <v>0.14380793062553468</v>
      </c>
      <c r="Z3200" s="15" t="n">
        <v>0.22649241478015447</v>
      </c>
      <c r="AA3200" s="15" t="n">
        <v>0.07464065505065733</v>
      </c>
      <c r="AB3200" s="15" t="n">
        <v>0.061584071404595556</v>
      </c>
      <c r="AC3200" s="15" t="n">
        <v>0.05924593439648454</v>
      </c>
      <c r="AD3200" s="15" t="n">
        <v>0.023750294621232213</v>
      </c>
      <c r="AE3200" s="15" t="n">
        <v>0.02162992372395094</v>
      </c>
      <c r="AF3200" s="15" t="n">
        <v>0.05217258835844857</v>
      </c>
      <c r="AG3200" s="15" t="n">
        <v>0.09378722554219884</v>
      </c>
      <c r="AH3200" s="15" t="n">
        <v>0.09595228406428528</v>
      </c>
      <c r="AI3200" s="15" t="n">
        <v>0.0697791376656241</v>
      </c>
      <c r="AJ3200" s="15" t="n">
        <v>0.0949577462807774</v>
      </c>
    </row>
    <row r="3201">
      <c r="B3201" s="8" t="s">
        <v>343</v>
      </c>
      <c r="C3201" s="19" t="n">
        <v>0.09804702489590074</v>
      </c>
      <c r="D3201" s="19" t="n">
        <v>0.10234049186468826</v>
      </c>
      <c r="E3201" s="19" t="n">
        <v>0.10306047457373241</v>
      </c>
      <c r="F3201" s="19" t="n">
        <v>0.10181331767577036</v>
      </c>
      <c r="G3201" s="19" t="n">
        <v>0.11110690810555957</v>
      </c>
      <c r="H3201" s="19" t="n">
        <v>0.19425467176880135</v>
      </c>
      <c r="I3201" s="19" t="n">
        <v>0.17099736565941867</v>
      </c>
      <c r="J3201" s="19" t="n">
        <v>0.19216372177051755</v>
      </c>
      <c r="K3201" s="19" t="n">
        <v>0.12187654109955724</v>
      </c>
      <c r="L3201" s="19" t="n">
        <v>0.12495895670281534</v>
      </c>
      <c r="M3201" s="19" t="n">
        <v>0.11641855896210913</v>
      </c>
      <c r="N3201" s="19" t="n">
        <v>0.20910390376521076</v>
      </c>
      <c r="O3201" s="19" t="n">
        <v>0.18656918291637092</v>
      </c>
      <c r="P3201" s="19" t="n">
        <v>0.19197325547183486</v>
      </c>
      <c r="Q3201" s="19" t="n">
        <v>0.09224978459792156</v>
      </c>
      <c r="R3201" s="19" t="n">
        <v>0.13267379290986114</v>
      </c>
      <c r="S3201" s="19" t="n">
        <v>0.11408071533679702</v>
      </c>
      <c r="T3201" s="19" t="n">
        <v>0.05950109282228593</v>
      </c>
      <c r="U3201" s="19" t="n">
        <v>0.04531071152407759</v>
      </c>
      <c r="V3201" s="19" t="n">
        <v>0.0498007534698929</v>
      </c>
      <c r="W3201" s="19" t="n">
        <v>0.32821802573544395</v>
      </c>
      <c r="X3201" s="19" t="n">
        <v>0.29365382360463005</v>
      </c>
      <c r="Y3201" s="19" t="n">
        <v>0.1544548176336037</v>
      </c>
      <c r="Z3201" s="19" t="n">
        <v>0.20099457821553007</v>
      </c>
      <c r="AA3201" s="19" t="n">
        <v>0.06459706103639748</v>
      </c>
      <c r="AB3201" s="19" t="n">
        <v>0.048569145618924316</v>
      </c>
      <c r="AC3201" s="19" t="n">
        <v>0.037151760906866706</v>
      </c>
      <c r="AD3201" s="19" t="n">
        <v>0.053281086822904875</v>
      </c>
      <c r="AE3201" s="19" t="n">
        <v>0.022793245017643952</v>
      </c>
      <c r="AF3201" s="19" t="n">
        <v>0.05096700567910607</v>
      </c>
      <c r="AG3201" s="19" t="n">
        <v>0.08527326131845595</v>
      </c>
      <c r="AH3201" s="19" t="n">
        <v>0.08463817248075764</v>
      </c>
      <c r="AI3201" s="19" t="n">
        <v>0.06884237261559288</v>
      </c>
      <c r="AJ3201" s="19" t="n">
        <v>0.07803066484093636</v>
      </c>
    </row>
    <row r="3202">
      <c r="B3202" s="8" t="s">
        <v>344</v>
      </c>
      <c r="C3202" s="15" t="n">
        <v>0.09623113458011358</v>
      </c>
      <c r="D3202" s="15" t="n">
        <v>0.09558232729598541</v>
      </c>
      <c r="E3202" s="15" t="n">
        <v>0.09654468621680205</v>
      </c>
      <c r="F3202" s="15" t="n">
        <v>0.10023186660011674</v>
      </c>
      <c r="G3202" s="15" t="n">
        <v>0.10221849513225521</v>
      </c>
      <c r="H3202" s="15" t="n">
        <v>0.176293603762974</v>
      </c>
      <c r="I3202" s="15" t="n">
        <v>0.17101391633630453</v>
      </c>
      <c r="J3202" s="15" t="n">
        <v>0.1998247450512085</v>
      </c>
      <c r="K3202" s="15" t="n">
        <v>0.10938749697530549</v>
      </c>
      <c r="L3202" s="15" t="n">
        <v>0.11073135947501325</v>
      </c>
      <c r="M3202" s="15" t="n">
        <v>0.10614432925442324</v>
      </c>
      <c r="N3202" s="15" t="n">
        <v>0.20734905629619851</v>
      </c>
      <c r="O3202" s="15" t="n">
        <v>0.19233315556264635</v>
      </c>
      <c r="P3202" s="15" t="n">
        <v>0.19954252554473959</v>
      </c>
      <c r="Q3202" s="15" t="n">
        <v>0.11529399483860282</v>
      </c>
      <c r="R3202" s="15" t="n">
        <v>0.12228071793263064</v>
      </c>
      <c r="S3202" s="15" t="n">
        <v>0.13824274890668825</v>
      </c>
      <c r="T3202" s="15" t="n">
        <v>0.07486311860749872</v>
      </c>
      <c r="U3202" s="15" t="n">
        <v>0.054212372774864695</v>
      </c>
      <c r="V3202" s="15" t="n">
        <v>0.056019167779091564</v>
      </c>
      <c r="W3202" s="15" t="n">
        <v>0.32272875362256254</v>
      </c>
      <c r="X3202" s="15" t="n">
        <v>0.3181947504331826</v>
      </c>
      <c r="Y3202" s="15" t="n">
        <v>0.17813445680817944</v>
      </c>
      <c r="Z3202" s="15" t="n">
        <v>0.1639534856013796</v>
      </c>
      <c r="AA3202" s="15" t="n">
        <v>0.0417455676766312</v>
      </c>
      <c r="AB3202" s="15" t="n">
        <v>0.03535985777449501</v>
      </c>
      <c r="AC3202" s="15" t="n">
        <v>0.029628390637170494</v>
      </c>
      <c r="AD3202" s="15" t="n">
        <v>0.024459975059636315</v>
      </c>
      <c r="AE3202" s="15" t="n">
        <v>0.003082320211058343</v>
      </c>
      <c r="AF3202" s="15" t="n">
        <v>0.03198674627872552</v>
      </c>
      <c r="AG3202" s="15" t="n">
        <v>0.08439906982600412</v>
      </c>
      <c r="AH3202" s="15" t="n">
        <v>0.08482744665864447</v>
      </c>
      <c r="AI3202" s="15" t="n">
        <v>0.05400972445828598</v>
      </c>
      <c r="AJ3202" s="15" t="n">
        <v>0.08644415300410611</v>
      </c>
    </row>
    <row r="3203">
      <c r="B3203" s="8" t="s">
        <v>345</v>
      </c>
      <c r="C3203" s="19" t="n">
        <v>0.09426514902039204</v>
      </c>
      <c r="D3203" s="19" t="n">
        <v>0.09829679885775187</v>
      </c>
      <c r="E3203" s="19" t="n">
        <v>0.1019701785020189</v>
      </c>
      <c r="F3203" s="19" t="n">
        <v>0.10567093647118704</v>
      </c>
      <c r="G3203" s="19" t="n">
        <v>0.10295584991513562</v>
      </c>
      <c r="H3203" s="19" t="n">
        <v>0.1815368711092284</v>
      </c>
      <c r="I3203" s="19" t="n">
        <v>0.16892044551455546</v>
      </c>
      <c r="J3203" s="19" t="n">
        <v>0.20262631778180895</v>
      </c>
      <c r="K3203" s="19" t="n">
        <v>0.11380428752636024</v>
      </c>
      <c r="L3203" s="19" t="n">
        <v>0.11543270386896266</v>
      </c>
      <c r="M3203" s="19" t="n">
        <v>0.10717565183629972</v>
      </c>
      <c r="N3203" s="19" t="n">
        <v>0.21590808913950865</v>
      </c>
      <c r="O3203" s="19" t="n">
        <v>0.19647338148333943</v>
      </c>
      <c r="P3203" s="19" t="n">
        <v>0.20953312011321013</v>
      </c>
      <c r="Q3203" s="19" t="n">
        <v>0.10357166772406932</v>
      </c>
      <c r="R3203" s="19" t="n">
        <v>0.1096446693331565</v>
      </c>
      <c r="S3203" s="19" t="n">
        <v>0.09165137757019234</v>
      </c>
      <c r="T3203" s="19" t="n">
        <v>0.052601728718037505</v>
      </c>
      <c r="U3203" s="19" t="n">
        <v>0.03793324667191805</v>
      </c>
      <c r="V3203" s="19" t="n">
        <v>0.039901380578835396</v>
      </c>
      <c r="W3203" s="19" t="n">
        <v>0.36208152581277575</v>
      </c>
      <c r="X3203" s="19" t="n">
        <v>0.32941897721468144</v>
      </c>
      <c r="Y3203" s="19" t="n">
        <v>0.12836300374817933</v>
      </c>
      <c r="Z3203" s="19" t="n">
        <v>0.20341318127539557</v>
      </c>
      <c r="AA3203" s="19" t="n">
        <v>0.06097862054543738</v>
      </c>
      <c r="AB3203" s="19" t="n">
        <v>0.05407949210328217</v>
      </c>
      <c r="AC3203" s="19" t="n">
        <v>0.05988213197089733</v>
      </c>
      <c r="AD3203" s="19" t="n">
        <v>0.043571341495170314</v>
      </c>
      <c r="AE3203" s="19" t="n">
        <v>0.013647043101832266</v>
      </c>
      <c r="AF3203" s="19" t="n">
        <v>0.05035794465689382</v>
      </c>
      <c r="AG3203" s="19" t="n">
        <v>0.08692001103040103</v>
      </c>
      <c r="AH3203" s="19" t="n">
        <v>0.08872493325392503</v>
      </c>
      <c r="AI3203" s="19" t="n">
        <v>0.0691386413021844</v>
      </c>
      <c r="AJ3203" s="19" t="n">
        <v>0.09378350231404757</v>
      </c>
    </row>
    <row r="3204">
      <c r="B3204" s="8" t="s">
        <v>346</v>
      </c>
      <c r="C3204" s="15" t="n">
        <v>0.09727994222958826</v>
      </c>
      <c r="D3204" s="15" t="n">
        <v>0.0979866281590425</v>
      </c>
      <c r="E3204" s="15" t="n">
        <v>0.10264520105949329</v>
      </c>
      <c r="F3204" s="15" t="n">
        <v>0.09742239651674815</v>
      </c>
      <c r="G3204" s="15" t="n">
        <v>0.10010892915248747</v>
      </c>
      <c r="H3204" s="15" t="n">
        <v>0.1859425388980736</v>
      </c>
      <c r="I3204" s="15" t="n">
        <v>0.16640642150950727</v>
      </c>
      <c r="J3204" s="15" t="n">
        <v>0.2015127867208084</v>
      </c>
      <c r="K3204" s="15" t="n">
        <v>0.11633458759767124</v>
      </c>
      <c r="L3204" s="15" t="n">
        <v>0.11654650201775502</v>
      </c>
      <c r="M3204" s="15" t="n">
        <v>0.10694247645207246</v>
      </c>
      <c r="N3204" s="15" t="n">
        <v>0.21114325150188548</v>
      </c>
      <c r="O3204" s="15" t="n">
        <v>0.1937526391308448</v>
      </c>
      <c r="P3204" s="15" t="n">
        <v>0.19520604224068097</v>
      </c>
      <c r="Q3204" s="15" t="n">
        <v>0.09640453766590325</v>
      </c>
      <c r="R3204" s="15" t="n">
        <v>0.11960295116315602</v>
      </c>
      <c r="S3204" s="15" t="n">
        <v>0.09319126264643514</v>
      </c>
      <c r="T3204" s="15" t="n">
        <v>0.06707108375986175</v>
      </c>
      <c r="U3204" s="15" t="n">
        <v>0.04592556808606958</v>
      </c>
      <c r="V3204" s="15" t="n">
        <v>0.04749802788700301</v>
      </c>
      <c r="W3204" s="15" t="n">
        <v>0.3682023706740185</v>
      </c>
      <c r="X3204" s="15" t="n">
        <v>0.3254680400484554</v>
      </c>
      <c r="Y3204" s="15" t="n">
        <v>0.1585175389168357</v>
      </c>
      <c r="Z3204" s="15" t="n">
        <v>0.2029739565165762</v>
      </c>
      <c r="AA3204" s="15" t="n">
        <v>0.05133918475825037</v>
      </c>
      <c r="AB3204" s="15" t="n">
        <v>0.02793615977952598</v>
      </c>
      <c r="AC3204" s="15" t="n">
        <v>0.043714595369588764</v>
      </c>
      <c r="AD3204" s="15" t="n">
        <v>0.028015519222222448</v>
      </c>
      <c r="AE3204" s="15" t="n">
        <v>0.024645690381222676</v>
      </c>
      <c r="AF3204" s="15" t="n">
        <v>0.025340351568787372</v>
      </c>
      <c r="AG3204" s="15" t="n">
        <v>0.08980439526716134</v>
      </c>
      <c r="AH3204" s="15" t="n">
        <v>0.08572323641483433</v>
      </c>
      <c r="AI3204" s="15" t="n">
        <v>0.07089869230233115</v>
      </c>
      <c r="AJ3204" s="15" t="n">
        <v>0.08667483448506873</v>
      </c>
    </row>
    <row r="3205">
      <c r="B3205" s="8" t="s">
        <v>347</v>
      </c>
      <c r="C3205" s="19" t="n">
        <v>0.09566971759751564</v>
      </c>
      <c r="D3205" s="19" t="n">
        <v>0.0976308583262266</v>
      </c>
      <c r="E3205" s="19" t="n">
        <v>0.1003697126464248</v>
      </c>
      <c r="F3205" s="19" t="n">
        <v>0.1010445217903651</v>
      </c>
      <c r="G3205" s="19" t="n">
        <v>0.10437035994478878</v>
      </c>
      <c r="H3205" s="19" t="n">
        <v>0.1822015011983127</v>
      </c>
      <c r="I3205" s="19" t="n">
        <v>0.17716409717644685</v>
      </c>
      <c r="J3205" s="19" t="n">
        <v>0.1894069956165354</v>
      </c>
      <c r="K3205" s="19" t="n">
        <v>0.11282192702712036</v>
      </c>
      <c r="L3205" s="19" t="n">
        <v>0.11398460968690131</v>
      </c>
      <c r="M3205" s="19" t="n">
        <v>0.10704635243164082</v>
      </c>
      <c r="N3205" s="19" t="n">
        <v>0.20197777813060983</v>
      </c>
      <c r="O3205" s="19" t="n">
        <v>0.18957132147579295</v>
      </c>
      <c r="P3205" s="19" t="n">
        <v>0.19945187174207776</v>
      </c>
      <c r="Q3205" s="19" t="n">
        <v>0.07971914846067116</v>
      </c>
      <c r="R3205" s="19" t="n">
        <v>0.11333945685247482</v>
      </c>
      <c r="S3205" s="19" t="n">
        <v>0.10030872560607616</v>
      </c>
      <c r="T3205" s="19" t="n">
        <v>0.05728932526827059</v>
      </c>
      <c r="U3205" s="19" t="n">
        <v>0.042063015354038176</v>
      </c>
      <c r="V3205" s="19" t="n">
        <v>0.05253151640042539</v>
      </c>
      <c r="W3205" s="19" t="n">
        <v>0.281225439742546</v>
      </c>
      <c r="X3205" s="19" t="n">
        <v>0.2587837733322163</v>
      </c>
      <c r="Y3205" s="19" t="n">
        <v>0.1445240525960324</v>
      </c>
      <c r="Z3205" s="19" t="n">
        <v>0.20587009483484747</v>
      </c>
      <c r="AA3205" s="19" t="n">
        <v>0.0786763767063662</v>
      </c>
      <c r="AB3205" s="19" t="n">
        <v>0.06215325947302753</v>
      </c>
      <c r="AC3205" s="19" t="n">
        <v>0.07076174128805961</v>
      </c>
      <c r="AD3205" s="19" t="n">
        <v>0.05394620911052804</v>
      </c>
      <c r="AE3205" s="19" t="n">
        <v>0.03697347424196088</v>
      </c>
      <c r="AF3205" s="19" t="n">
        <v>0.0609282009207634</v>
      </c>
      <c r="AG3205" s="19" t="n">
        <v>0.087204932965689</v>
      </c>
      <c r="AH3205" s="19" t="n">
        <v>0.08885920701956632</v>
      </c>
      <c r="AI3205" s="19" t="n">
        <v>0.0647154536991416</v>
      </c>
      <c r="AJ3205" s="19" t="n">
        <v>0.08285941857587356</v>
      </c>
    </row>
    <row r="3206">
      <c r="B3206" s="8" t="s">
        <v>348</v>
      </c>
      <c r="C3206" s="15" t="n">
        <v>0.09894180859999831</v>
      </c>
      <c r="D3206" s="15" t="n">
        <v>0.09906910116087086</v>
      </c>
      <c r="E3206" s="15" t="n">
        <v>0.10775439118707046</v>
      </c>
      <c r="F3206" s="15" t="n">
        <v>0.10716875800808312</v>
      </c>
      <c r="G3206" s="15" t="n">
        <v>0.11050115742348054</v>
      </c>
      <c r="H3206" s="15" t="n">
        <v>0.17984448610624168</v>
      </c>
      <c r="I3206" s="15" t="n">
        <v>0.16805640878296615</v>
      </c>
      <c r="J3206" s="15" t="n">
        <v>0.2006424930035005</v>
      </c>
      <c r="K3206" s="15" t="n">
        <v>0.121020359104251</v>
      </c>
      <c r="L3206" s="15" t="n">
        <v>0.12745827841456459</v>
      </c>
      <c r="M3206" s="15" t="n">
        <v>0.11495615385714127</v>
      </c>
      <c r="N3206" s="15" t="n">
        <v>0.20242360697187445</v>
      </c>
      <c r="O3206" s="15" t="n">
        <v>0.19588820860688153</v>
      </c>
      <c r="P3206" s="15" t="n">
        <v>0.20112613512673633</v>
      </c>
      <c r="Q3206" s="15" t="n">
        <v>0.08185557225447705</v>
      </c>
      <c r="R3206" s="15" t="n">
        <v>0.10488504883456945</v>
      </c>
      <c r="S3206" s="15" t="n">
        <v>0.12343933036016765</v>
      </c>
      <c r="T3206" s="15" t="n">
        <v>0.05114865313516653</v>
      </c>
      <c r="U3206" s="15" t="n">
        <v>0.03926883788216411</v>
      </c>
      <c r="V3206" s="15" t="n">
        <v>0.034690555046721964</v>
      </c>
      <c r="W3206" s="15" t="n">
        <v>0.3640811242421594</v>
      </c>
      <c r="X3206" s="15" t="n">
        <v>0.3507543837287572</v>
      </c>
      <c r="Y3206" s="15" t="n">
        <v>0.12874716744006118</v>
      </c>
      <c r="Z3206" s="15" t="n">
        <v>0.2266192386744641</v>
      </c>
      <c r="AA3206" s="15" t="n">
        <v>0.05149379943427543</v>
      </c>
      <c r="AB3206" s="15" t="n">
        <v>0.02383314168269378</v>
      </c>
      <c r="AC3206" s="15" t="n">
        <v>0.05386977368496451</v>
      </c>
      <c r="AD3206" s="15" t="n">
        <v>0.026881655939847537</v>
      </c>
      <c r="AE3206" s="15" t="n">
        <v>0.04445049971341373</v>
      </c>
      <c r="AF3206" s="15" t="n">
        <v>0.03453435772616822</v>
      </c>
      <c r="AG3206" s="15" t="n">
        <v>0.08676726864037353</v>
      </c>
      <c r="AH3206" s="15" t="n">
        <v>0.08507277692748001</v>
      </c>
      <c r="AI3206" s="15" t="n">
        <v>0.06385054539252698</v>
      </c>
      <c r="AJ3206" s="15" t="n">
        <v>0.08609895435498796</v>
      </c>
    </row>
    <row r="3207">
      <c r="B3207" s="8" t="s">
        <v>349</v>
      </c>
      <c r="C3207" s="19" t="n">
        <v>0.09792581664323274</v>
      </c>
      <c r="D3207" s="19" t="n">
        <v>0.0993277465741054</v>
      </c>
      <c r="E3207" s="19" t="n">
        <v>0.10516255920778078</v>
      </c>
      <c r="F3207" s="19" t="n">
        <v>0.10564386927648688</v>
      </c>
      <c r="G3207" s="19" t="n">
        <v>0.10225601562858204</v>
      </c>
      <c r="H3207" s="19" t="n">
        <v>0.1932149862719235</v>
      </c>
      <c r="I3207" s="19" t="n">
        <v>0.16987801795590055</v>
      </c>
      <c r="J3207" s="19" t="n">
        <v>0.1926646385389191</v>
      </c>
      <c r="K3207" s="19" t="n">
        <v>0.11410478341284944</v>
      </c>
      <c r="L3207" s="19" t="n">
        <v>0.11635414523814108</v>
      </c>
      <c r="M3207" s="19" t="n">
        <v>0.10974444721405296</v>
      </c>
      <c r="N3207" s="19" t="n">
        <v>0.20546999852724485</v>
      </c>
      <c r="O3207" s="19" t="n">
        <v>0.18866195566000565</v>
      </c>
      <c r="P3207" s="19" t="n">
        <v>0.1946016016729893</v>
      </c>
      <c r="Q3207" s="19" t="n">
        <v>0.06214135114817247</v>
      </c>
      <c r="R3207" s="19" t="n">
        <v>0.08807625400482555</v>
      </c>
      <c r="S3207" s="19" t="n">
        <v>0.07557250105499347</v>
      </c>
      <c r="T3207" s="19" t="n">
        <v>0.051767376486463026</v>
      </c>
      <c r="U3207" s="19" t="n">
        <v>0.03872111169379723</v>
      </c>
      <c r="V3207" s="19" t="n">
        <v>0.039000582501101916</v>
      </c>
      <c r="W3207" s="19" t="n">
        <v>0.4265685326663226</v>
      </c>
      <c r="X3207" s="19" t="n">
        <v>0.40041996288518206</v>
      </c>
      <c r="Y3207" s="19" t="n">
        <v>0.15280716132222358</v>
      </c>
      <c r="Z3207" s="19" t="n">
        <v>0.25254574272764563</v>
      </c>
      <c r="AA3207" s="19" t="n">
        <v>0.02215666116121996</v>
      </c>
      <c r="AB3207" s="19" t="n">
        <v>-0.016700424930442527</v>
      </c>
      <c r="AC3207" s="19" t="n">
        <v>0.012647745317345655</v>
      </c>
      <c r="AD3207" s="19" t="n">
        <v>-0.0075475936546619184</v>
      </c>
      <c r="AE3207" s="19" t="n">
        <v>-0.007660297123987196</v>
      </c>
      <c r="AF3207" s="19" t="n">
        <v>0.0036128044772014214</v>
      </c>
      <c r="AG3207" s="19" t="n">
        <v>0.083287270553962</v>
      </c>
      <c r="AH3207" s="19" t="n">
        <v>0.08410045453620522</v>
      </c>
      <c r="AI3207" s="19" t="n">
        <v>0.06441925276928402</v>
      </c>
      <c r="AJ3207" s="19" t="n">
        <v>0.09125771382517561</v>
      </c>
    </row>
    <row r="3208">
      <c r="B3208" s="8" t="s">
        <v>350</v>
      </c>
      <c r="C3208" s="15" t="n">
        <v>0.10126439663157949</v>
      </c>
      <c r="D3208" s="15" t="n">
        <v>0.0982165465825594</v>
      </c>
      <c r="E3208" s="15" t="n">
        <v>0.09954403522126012</v>
      </c>
      <c r="F3208" s="15" t="n">
        <v>0.10414292002483824</v>
      </c>
      <c r="G3208" s="15" t="n">
        <v>0.10776560723825965</v>
      </c>
      <c r="H3208" s="15" t="n">
        <v>0.18112454432599978</v>
      </c>
      <c r="I3208" s="15" t="n">
        <v>0.1719447520012504</v>
      </c>
      <c r="J3208" s="15" t="n">
        <v>0.1925140667190691</v>
      </c>
      <c r="K3208" s="15" t="n">
        <v>0.11374414133587198</v>
      </c>
      <c r="L3208" s="15" t="n">
        <v>0.11712467005152825</v>
      </c>
      <c r="M3208" s="15" t="n">
        <v>0.10734724090703247</v>
      </c>
      <c r="N3208" s="15" t="n">
        <v>0.21307572521029058</v>
      </c>
      <c r="O3208" s="15" t="n">
        <v>0.202574618370957</v>
      </c>
      <c r="P3208" s="15" t="n">
        <v>0.20940161462890367</v>
      </c>
      <c r="Q3208" s="15" t="n">
        <v>0.0961343418458718</v>
      </c>
      <c r="R3208" s="15" t="n">
        <v>0.11678345290592072</v>
      </c>
      <c r="S3208" s="15" t="n">
        <v>0.1270888814964926</v>
      </c>
      <c r="T3208" s="15" t="n">
        <v>0.0699200710756398</v>
      </c>
      <c r="U3208" s="15" t="n">
        <v>0.05714199020380189</v>
      </c>
      <c r="V3208" s="15" t="n">
        <v>0.05423611766564516</v>
      </c>
      <c r="W3208" s="15" t="n">
        <v>0.21803623140296252</v>
      </c>
      <c r="X3208" s="15" t="n">
        <v>0.225972804850488</v>
      </c>
      <c r="Y3208" s="15" t="n">
        <v>0.11122151993707566</v>
      </c>
      <c r="Z3208" s="15" t="n">
        <v>0.13632250904504778</v>
      </c>
      <c r="AA3208" s="15" t="n">
        <v>0.10640487394134159</v>
      </c>
      <c r="AB3208" s="15" t="n">
        <v>0.0933760108678593</v>
      </c>
      <c r="AC3208" s="15" t="n">
        <v>0.10072171649248522</v>
      </c>
      <c r="AD3208" s="15" t="n">
        <v>0.06808460878796631</v>
      </c>
      <c r="AE3208" s="15" t="n">
        <v>0.06330167454409419</v>
      </c>
      <c r="AF3208" s="15" t="n">
        <v>0.09187571828824187</v>
      </c>
      <c r="AG3208" s="15" t="n">
        <v>0.08471291145612388</v>
      </c>
      <c r="AH3208" s="15" t="n">
        <v>0.08416829498360091</v>
      </c>
      <c r="AI3208" s="15" t="n">
        <v>0.05638605032501819</v>
      </c>
      <c r="AJ3208" s="15" t="n">
        <v>0.0838129017727772</v>
      </c>
    </row>
    <row r="3209">
      <c r="B3209" s="8" t="s">
        <v>351</v>
      </c>
      <c r="C3209" s="19" t="n">
        <v>0.09742102803612385</v>
      </c>
      <c r="D3209" s="19" t="n">
        <v>0.1006637869932422</v>
      </c>
      <c r="E3209" s="19" t="n">
        <v>0.09472682593076302</v>
      </c>
      <c r="F3209" s="19" t="n">
        <v>0.09774393561558972</v>
      </c>
      <c r="G3209" s="19" t="n">
        <v>0.10276587473096212</v>
      </c>
      <c r="H3209" s="19" t="n">
        <v>0.18948224773296538</v>
      </c>
      <c r="I3209" s="19" t="n">
        <v>0.1788319044504043</v>
      </c>
      <c r="J3209" s="19" t="n">
        <v>0.19570907070609375</v>
      </c>
      <c r="K3209" s="19" t="n">
        <v>0.11061390146836297</v>
      </c>
      <c r="L3209" s="19" t="n">
        <v>0.11365277438725054</v>
      </c>
      <c r="M3209" s="19" t="n">
        <v>0.10558332320542965</v>
      </c>
      <c r="N3209" s="19" t="n">
        <v>0.20822358232729785</v>
      </c>
      <c r="O3209" s="19" t="n">
        <v>0.1862542343115559</v>
      </c>
      <c r="P3209" s="19" t="n">
        <v>0.19893009854624596</v>
      </c>
      <c r="Q3209" s="19" t="n">
        <v>0.08299705124936196</v>
      </c>
      <c r="R3209" s="19" t="n">
        <v>0.09798691490353159</v>
      </c>
      <c r="S3209" s="19" t="n">
        <v>0.10381755019305097</v>
      </c>
      <c r="T3209" s="19" t="n">
        <v>0.06663195957914053</v>
      </c>
      <c r="U3209" s="19" t="n">
        <v>0.0482279753955862</v>
      </c>
      <c r="V3209" s="19" t="n">
        <v>0.04018049508194445</v>
      </c>
      <c r="W3209" s="19" t="n">
        <v>0.3018860057576705</v>
      </c>
      <c r="X3209" s="19" t="n">
        <v>0.28300545224912366</v>
      </c>
      <c r="Y3209" s="19" t="n">
        <v>0.14928959505979067</v>
      </c>
      <c r="Z3209" s="19" t="n">
        <v>0.19652275713306958</v>
      </c>
      <c r="AA3209" s="19" t="n">
        <v>0.07156396366179875</v>
      </c>
      <c r="AB3209" s="19" t="n">
        <v>0.0612655695244815</v>
      </c>
      <c r="AC3209" s="19" t="n">
        <v>0.05963971081337722</v>
      </c>
      <c r="AD3209" s="19" t="n">
        <v>0.04927272491048952</v>
      </c>
      <c r="AE3209" s="19" t="n">
        <v>0.043160129263787664</v>
      </c>
      <c r="AF3209" s="19" t="n">
        <v>0.07457363106293866</v>
      </c>
      <c r="AG3209" s="19" t="n">
        <v>0.08826042164658719</v>
      </c>
      <c r="AH3209" s="19" t="n">
        <v>0.08541422011418881</v>
      </c>
      <c r="AI3209" s="19" t="n">
        <v>0.06939477811673932</v>
      </c>
      <c r="AJ3209" s="19" t="n">
        <v>0.08143424586474998</v>
      </c>
    </row>
    <row r="3210">
      <c r="B3210" s="8" t="s">
        <v>352</v>
      </c>
      <c r="C3210" s="15" t="n">
        <v>0.09269701282035864</v>
      </c>
      <c r="D3210" s="15" t="n">
        <v>0.09555185374659447</v>
      </c>
      <c r="E3210" s="15" t="n">
        <v>0.09447873234468417</v>
      </c>
      <c r="F3210" s="15" t="n">
        <v>0.09876278799856564</v>
      </c>
      <c r="G3210" s="15" t="n">
        <v>0.10297423823144128</v>
      </c>
      <c r="H3210" s="15" t="n">
        <v>0.17652550196062095</v>
      </c>
      <c r="I3210" s="15" t="n">
        <v>0.1683461620960088</v>
      </c>
      <c r="J3210" s="15" t="n">
        <v>0.190222128355573</v>
      </c>
      <c r="K3210" s="15" t="n">
        <v>0.10403838571217697</v>
      </c>
      <c r="L3210" s="15" t="n">
        <v>0.10502324491984578</v>
      </c>
      <c r="M3210" s="15" t="n">
        <v>0.09991476531659646</v>
      </c>
      <c r="N3210" s="15" t="n">
        <v>0.20452262354683534</v>
      </c>
      <c r="O3210" s="15" t="n">
        <v>0.18631006909427184</v>
      </c>
      <c r="P3210" s="15" t="n">
        <v>0.20019911234608648</v>
      </c>
      <c r="Q3210" s="15" t="n">
        <v>0.10877665209980066</v>
      </c>
      <c r="R3210" s="15" t="n">
        <v>0.10969945547215279</v>
      </c>
      <c r="S3210" s="15" t="n">
        <v>0.12227681725240737</v>
      </c>
      <c r="T3210" s="15" t="n">
        <v>0.056511329230000774</v>
      </c>
      <c r="U3210" s="15" t="n">
        <v>0.04826600737003836</v>
      </c>
      <c r="V3210" s="15" t="n">
        <v>0.05143376906410666</v>
      </c>
      <c r="W3210" s="15" t="n">
        <v>0.32139185337473486</v>
      </c>
      <c r="X3210" s="15" t="n">
        <v>0.3079252226868329</v>
      </c>
      <c r="Y3210" s="15" t="n">
        <v>0.15371397184168803</v>
      </c>
      <c r="Z3210" s="15" t="n">
        <v>0.18905332602375244</v>
      </c>
      <c r="AA3210" s="15" t="n">
        <v>0.06962737124528505</v>
      </c>
      <c r="AB3210" s="15" t="n">
        <v>0.04753901668534185</v>
      </c>
      <c r="AC3210" s="15" t="n">
        <v>0.05036989278031444</v>
      </c>
      <c r="AD3210" s="15" t="n">
        <v>0.028816410866452803</v>
      </c>
      <c r="AE3210" s="15" t="n">
        <v>0.02457624844132402</v>
      </c>
      <c r="AF3210" s="15" t="n">
        <v>0.044325662544910584</v>
      </c>
      <c r="AG3210" s="15" t="n">
        <v>0.08163769929784083</v>
      </c>
      <c r="AH3210" s="15" t="n">
        <v>0.08175089605108646</v>
      </c>
      <c r="AI3210" s="15" t="n">
        <v>0.061760154512129094</v>
      </c>
      <c r="AJ3210" s="15" t="n">
        <v>0.08679819438549786</v>
      </c>
    </row>
    <row r="3211">
      <c r="B3211" s="8" t="s">
        <v>353</v>
      </c>
      <c r="C3211" s="19" t="n">
        <v>0.1010978795712246</v>
      </c>
      <c r="D3211" s="19" t="n">
        <v>0.10435858472882611</v>
      </c>
      <c r="E3211" s="19" t="n">
        <v>0.10458981580303131</v>
      </c>
      <c r="F3211" s="19" t="n">
        <v>0.10994697032386429</v>
      </c>
      <c r="G3211" s="19" t="n">
        <v>0.11074499581550849</v>
      </c>
      <c r="H3211" s="19" t="n">
        <v>0.19023718752742003</v>
      </c>
      <c r="I3211" s="19" t="n">
        <v>0.17952529967173325</v>
      </c>
      <c r="J3211" s="19" t="n">
        <v>0.1980249522876944</v>
      </c>
      <c r="K3211" s="19" t="n">
        <v>0.11985045271104579</v>
      </c>
      <c r="L3211" s="19" t="n">
        <v>0.12495159558663613</v>
      </c>
      <c r="M3211" s="19" t="n">
        <v>0.11519914316944382</v>
      </c>
      <c r="N3211" s="19" t="n">
        <v>0.20363266711272915</v>
      </c>
      <c r="O3211" s="19" t="n">
        <v>0.18530362358600852</v>
      </c>
      <c r="P3211" s="19" t="n">
        <v>0.19713326315742488</v>
      </c>
      <c r="Q3211" s="19" t="n">
        <v>0.11202664123142234</v>
      </c>
      <c r="R3211" s="19" t="n">
        <v>0.10395826807230309</v>
      </c>
      <c r="S3211" s="19" t="n">
        <v>0.12331811293124952</v>
      </c>
      <c r="T3211" s="19" t="n">
        <v>0.055420502912901445</v>
      </c>
      <c r="U3211" s="19" t="n">
        <v>0.03590991231063327</v>
      </c>
      <c r="V3211" s="19" t="n">
        <v>0.04228370833394828</v>
      </c>
      <c r="W3211" s="19" t="n">
        <v>0.3471537192555203</v>
      </c>
      <c r="X3211" s="19" t="n">
        <v>0.292674262297522</v>
      </c>
      <c r="Y3211" s="19" t="n">
        <v>0.13421586389047124</v>
      </c>
      <c r="Z3211" s="19" t="n">
        <v>0.20952421776143232</v>
      </c>
      <c r="AA3211" s="19" t="n">
        <v>0.07409913809462206</v>
      </c>
      <c r="AB3211" s="19" t="n">
        <v>0.044559710417929214</v>
      </c>
      <c r="AC3211" s="19" t="n">
        <v>0.05587104421990574</v>
      </c>
      <c r="AD3211" s="19" t="n">
        <v>0.02629974968603907</v>
      </c>
      <c r="AE3211" s="19" t="n">
        <v>0.008592983223715578</v>
      </c>
      <c r="AF3211" s="19" t="n">
        <v>0.07470039716724357</v>
      </c>
      <c r="AG3211" s="19" t="n">
        <v>0.08332875285414997</v>
      </c>
      <c r="AH3211" s="19" t="n">
        <v>0.08615183094725777</v>
      </c>
      <c r="AI3211" s="19" t="n">
        <v>0.04879209132199809</v>
      </c>
      <c r="AJ3211" s="19" t="n">
        <v>0.08261961805655779</v>
      </c>
    </row>
    <row r="3212">
      <c r="B3212" s="8" t="s">
        <v>354</v>
      </c>
      <c r="C3212" s="15" t="n">
        <v>0.0948494119113586</v>
      </c>
      <c r="D3212" s="15" t="n">
        <v>0.09321755337469895</v>
      </c>
      <c r="E3212" s="15" t="n">
        <v>0.0955383229174664</v>
      </c>
      <c r="F3212" s="15" t="n">
        <v>0.09603246750998348</v>
      </c>
      <c r="G3212" s="15" t="n">
        <v>0.09866541114588136</v>
      </c>
      <c r="H3212" s="15" t="n">
        <v>0.18256743281053806</v>
      </c>
      <c r="I3212" s="15" t="n">
        <v>0.1623612302819341</v>
      </c>
      <c r="J3212" s="15" t="n">
        <v>0.18945638475622778</v>
      </c>
      <c r="K3212" s="15" t="n">
        <v>0.11006185652466167</v>
      </c>
      <c r="L3212" s="15" t="n">
        <v>0.11358239081506745</v>
      </c>
      <c r="M3212" s="15" t="n">
        <v>0.1039939002739478</v>
      </c>
      <c r="N3212" s="15" t="n">
        <v>0.2086418153278681</v>
      </c>
      <c r="O3212" s="15" t="n">
        <v>0.19780004663645873</v>
      </c>
      <c r="P3212" s="15" t="n">
        <v>0.20199060660526355</v>
      </c>
      <c r="Q3212" s="15" t="n">
        <v>0.10241604214766206</v>
      </c>
      <c r="R3212" s="15" t="n">
        <v>0.1259773080812185</v>
      </c>
      <c r="S3212" s="15" t="n">
        <v>0.13814433890674596</v>
      </c>
      <c r="T3212" s="15" t="n">
        <v>0.06780424579405792</v>
      </c>
      <c r="U3212" s="15" t="n">
        <v>0.051459286179683254</v>
      </c>
      <c r="V3212" s="15" t="n">
        <v>0.05044014671085319</v>
      </c>
      <c r="W3212" s="15" t="n">
        <v>0.317584870861428</v>
      </c>
      <c r="X3212" s="15" t="n">
        <v>0.287575550307308</v>
      </c>
      <c r="Y3212" s="15" t="n">
        <v>0.1706901209974255</v>
      </c>
      <c r="Z3212" s="15" t="n">
        <v>0.1857947690617941</v>
      </c>
      <c r="AA3212" s="15" t="n">
        <v>0.054733347201081604</v>
      </c>
      <c r="AB3212" s="15" t="n">
        <v>0.04876012945052632</v>
      </c>
      <c r="AC3212" s="15" t="n">
        <v>0.0370737158323356</v>
      </c>
      <c r="AD3212" s="15" t="n">
        <v>0.02779800545179829</v>
      </c>
      <c r="AE3212" s="15" t="n">
        <v>0.022929209710494686</v>
      </c>
      <c r="AF3212" s="15" t="n">
        <v>0.05891220752625498</v>
      </c>
      <c r="AG3212" s="15" t="n">
        <v>0.09136131442901527</v>
      </c>
      <c r="AH3212" s="15" t="n">
        <v>0.08526500828488338</v>
      </c>
      <c r="AI3212" s="15" t="n">
        <v>0.06368889223817993</v>
      </c>
      <c r="AJ3212" s="15" t="n">
        <v>0.08613678006876518</v>
      </c>
    </row>
    <row r="3213">
      <c r="B3213" s="8" t="s">
        <v>355</v>
      </c>
      <c r="C3213" s="19" t="n">
        <v>0.09746097300785816</v>
      </c>
      <c r="D3213" s="19" t="n">
        <v>0.09923375163795108</v>
      </c>
      <c r="E3213" s="19" t="n">
        <v>0.10098575021376327</v>
      </c>
      <c r="F3213" s="19" t="n">
        <v>0.10574042814846218</v>
      </c>
      <c r="G3213" s="19" t="n">
        <v>0.10791099913357681</v>
      </c>
      <c r="H3213" s="19" t="n">
        <v>0.1802496795288206</v>
      </c>
      <c r="I3213" s="19" t="n">
        <v>0.17016420840339466</v>
      </c>
      <c r="J3213" s="19" t="n">
        <v>0.1863090872627417</v>
      </c>
      <c r="K3213" s="19" t="n">
        <v>0.11411514895889517</v>
      </c>
      <c r="L3213" s="19" t="n">
        <v>0.11868780537518225</v>
      </c>
      <c r="M3213" s="19" t="n">
        <v>0.11091381518342669</v>
      </c>
      <c r="N3213" s="19" t="n">
        <v>0.20908608180900715</v>
      </c>
      <c r="O3213" s="19" t="n">
        <v>0.19805707123737007</v>
      </c>
      <c r="P3213" s="19" t="n">
        <v>0.19804496204756897</v>
      </c>
      <c r="Q3213" s="19" t="n">
        <v>0.11019432149841302</v>
      </c>
      <c r="R3213" s="19" t="n">
        <v>0.1303739022936979</v>
      </c>
      <c r="S3213" s="19" t="n">
        <v>0.12649448301005597</v>
      </c>
      <c r="T3213" s="19" t="n">
        <v>0.06020809949251155</v>
      </c>
      <c r="U3213" s="19" t="n">
        <v>0.05656091907743393</v>
      </c>
      <c r="V3213" s="19" t="n">
        <v>0.05110270378497671</v>
      </c>
      <c r="W3213" s="19" t="n">
        <v>0.2674602374974677</v>
      </c>
      <c r="X3213" s="19" t="n">
        <v>0.25721551937000064</v>
      </c>
      <c r="Y3213" s="19" t="n">
        <v>0.14474875110222274</v>
      </c>
      <c r="Z3213" s="19" t="n">
        <v>0.15634216268101295</v>
      </c>
      <c r="AA3213" s="19" t="n">
        <v>0.07925090301022962</v>
      </c>
      <c r="AB3213" s="19" t="n">
        <v>0.06302105878521767</v>
      </c>
      <c r="AC3213" s="19" t="n">
        <v>0.05500409700515649</v>
      </c>
      <c r="AD3213" s="19" t="n">
        <v>0.04655516619177029</v>
      </c>
      <c r="AE3213" s="19" t="n">
        <v>0.035249118462479224</v>
      </c>
      <c r="AF3213" s="19" t="n">
        <v>0.07329710540185248</v>
      </c>
      <c r="AG3213" s="19" t="n">
        <v>0.08549559815473864</v>
      </c>
      <c r="AH3213" s="19" t="n">
        <v>0.08793883429638807</v>
      </c>
      <c r="AI3213" s="19" t="n">
        <v>0.057888326874039664</v>
      </c>
      <c r="AJ3213" s="19" t="n">
        <v>0.08183555055681166</v>
      </c>
    </row>
    <row r="3214">
      <c r="B3214" s="8" t="s">
        <v>356</v>
      </c>
      <c r="C3214" s="15" t="n">
        <v>0.09846642358746918</v>
      </c>
      <c r="D3214" s="15" t="n">
        <v>0.10075739766545017</v>
      </c>
      <c r="E3214" s="15" t="n">
        <v>0.10370203981553623</v>
      </c>
      <c r="F3214" s="15" t="n">
        <v>0.10208889412992826</v>
      </c>
      <c r="G3214" s="15" t="n">
        <v>0.10582849578495006</v>
      </c>
      <c r="H3214" s="15" t="n">
        <v>0.18822879755811708</v>
      </c>
      <c r="I3214" s="15" t="n">
        <v>0.17371915592625464</v>
      </c>
      <c r="J3214" s="15" t="n">
        <v>0.19006601331247985</v>
      </c>
      <c r="K3214" s="15" t="n">
        <v>0.11200759068311197</v>
      </c>
      <c r="L3214" s="15" t="n">
        <v>0.11261739505232791</v>
      </c>
      <c r="M3214" s="15" t="n">
        <v>0.10591565548925029</v>
      </c>
      <c r="N3214" s="15" t="n">
        <v>0.21121500275787197</v>
      </c>
      <c r="O3214" s="15" t="n">
        <v>0.19022764171760553</v>
      </c>
      <c r="P3214" s="15" t="n">
        <v>0.19638673983300844</v>
      </c>
      <c r="Q3214" s="15" t="n">
        <v>0.07956823200675826</v>
      </c>
      <c r="R3214" s="15" t="n">
        <v>0.1087951493260203</v>
      </c>
      <c r="S3214" s="15" t="n">
        <v>0.12277952358216745</v>
      </c>
      <c r="T3214" s="15" t="n">
        <v>0.06178253782876196</v>
      </c>
      <c r="U3214" s="15" t="n">
        <v>0.04342218569061134</v>
      </c>
      <c r="V3214" s="15" t="n">
        <v>0.03834461698952255</v>
      </c>
      <c r="W3214" s="15" t="n">
        <v>0.2997247141970288</v>
      </c>
      <c r="X3214" s="15" t="n">
        <v>0.27350627891594953</v>
      </c>
      <c r="Y3214" s="15" t="n">
        <v>0.12220125198852301</v>
      </c>
      <c r="Z3214" s="15" t="n">
        <v>0.18305616960375137</v>
      </c>
      <c r="AA3214" s="15" t="n">
        <v>0.07932920077296322</v>
      </c>
      <c r="AB3214" s="15" t="n">
        <v>0.062011126910590283</v>
      </c>
      <c r="AC3214" s="15" t="n">
        <v>0.06785428000314149</v>
      </c>
      <c r="AD3214" s="15" t="n">
        <v>0.0711965833722061</v>
      </c>
      <c r="AE3214" s="15" t="n">
        <v>0.049179324275071476</v>
      </c>
      <c r="AF3214" s="15" t="n">
        <v>0.061748750159238946</v>
      </c>
      <c r="AG3214" s="15" t="n">
        <v>0.08456464246712317</v>
      </c>
      <c r="AH3214" s="15" t="n">
        <v>0.08505052380292612</v>
      </c>
      <c r="AI3214" s="15" t="n">
        <v>0.06793486031390732</v>
      </c>
      <c r="AJ3214" s="15" t="n">
        <v>0.0872758379149868</v>
      </c>
    </row>
    <row r="3215">
      <c r="B3215" s="8" t="s">
        <v>357</v>
      </c>
      <c r="C3215" s="19" t="n">
        <v>0.09151599534486551</v>
      </c>
      <c r="D3215" s="19" t="n">
        <v>0.0939309197549257</v>
      </c>
      <c r="E3215" s="19" t="n">
        <v>0.09989330166758575</v>
      </c>
      <c r="F3215" s="19" t="n">
        <v>0.10095699121572496</v>
      </c>
      <c r="G3215" s="19" t="n">
        <v>0.10304305497875431</v>
      </c>
      <c r="H3215" s="19" t="n">
        <v>0.1744762470317648</v>
      </c>
      <c r="I3215" s="19" t="n">
        <v>0.17951621227787404</v>
      </c>
      <c r="J3215" s="19" t="n">
        <v>0.1974011074752239</v>
      </c>
      <c r="K3215" s="19" t="n">
        <v>0.1137598566272042</v>
      </c>
      <c r="L3215" s="19" t="n">
        <v>0.11855330070843027</v>
      </c>
      <c r="M3215" s="19" t="n">
        <v>0.10800172990696524</v>
      </c>
      <c r="N3215" s="19" t="n">
        <v>0.20951003773296617</v>
      </c>
      <c r="O3215" s="19" t="n">
        <v>0.19828535610826856</v>
      </c>
      <c r="P3215" s="19" t="n">
        <v>0.19776503933468487</v>
      </c>
      <c r="Q3215" s="19" t="n">
        <v>0.10357549235502284</v>
      </c>
      <c r="R3215" s="19" t="n">
        <v>0.11851943853340612</v>
      </c>
      <c r="S3215" s="19" t="n">
        <v>0.12443795644245947</v>
      </c>
      <c r="T3215" s="19" t="n">
        <v>0.07669818120626512</v>
      </c>
      <c r="U3215" s="19" t="n">
        <v>0.06176751975435886</v>
      </c>
      <c r="V3215" s="19" t="n">
        <v>0.06444875834472676</v>
      </c>
      <c r="W3215" s="19" t="n">
        <v>0.22726907797663654</v>
      </c>
      <c r="X3215" s="19" t="n">
        <v>0.20298620895425137</v>
      </c>
      <c r="Y3215" s="19" t="n">
        <v>0.14653037893127552</v>
      </c>
      <c r="Z3215" s="19" t="n">
        <v>0.1381213448733514</v>
      </c>
      <c r="AA3215" s="19" t="n">
        <v>0.08909335671990519</v>
      </c>
      <c r="AB3215" s="19" t="n">
        <v>0.06725250609578685</v>
      </c>
      <c r="AC3215" s="19" t="n">
        <v>0.06367808732616635</v>
      </c>
      <c r="AD3215" s="19" t="n">
        <v>0.07178046575925164</v>
      </c>
      <c r="AE3215" s="19" t="n">
        <v>0.061377448126741875</v>
      </c>
      <c r="AF3215" s="19" t="n">
        <v>0.07134231754732241</v>
      </c>
      <c r="AG3215" s="19" t="n">
        <v>0.08345030842935695</v>
      </c>
      <c r="AH3215" s="19" t="n">
        <v>0.07787965729744858</v>
      </c>
      <c r="AI3215" s="19" t="n">
        <v>0.06628963901287382</v>
      </c>
      <c r="AJ3215" s="19" t="n">
        <v>0.08848242309045383</v>
      </c>
    </row>
    <row r="3216">
      <c r="B3216" s="8" t="s">
        <v>358</v>
      </c>
      <c r="C3216" s="15" t="n">
        <v>0.09360664146057941</v>
      </c>
      <c r="D3216" s="15" t="n">
        <v>0.0967046946473</v>
      </c>
      <c r="E3216" s="15" t="n">
        <v>0.0938581857119075</v>
      </c>
      <c r="F3216" s="15" t="n">
        <v>0.10056798701891684</v>
      </c>
      <c r="G3216" s="15" t="n">
        <v>0.10342355975656294</v>
      </c>
      <c r="H3216" s="15" t="n">
        <v>0.18685824954422683</v>
      </c>
      <c r="I3216" s="15" t="n">
        <v>0.17164645367539727</v>
      </c>
      <c r="J3216" s="15" t="n">
        <v>0.19434090959079142</v>
      </c>
      <c r="K3216" s="15" t="n">
        <v>0.11293468651102179</v>
      </c>
      <c r="L3216" s="15" t="n">
        <v>0.11358452973231897</v>
      </c>
      <c r="M3216" s="15" t="n">
        <v>0.10685459053539056</v>
      </c>
      <c r="N3216" s="15" t="n">
        <v>0.20956630439632748</v>
      </c>
      <c r="O3216" s="15" t="n">
        <v>0.18623771209019638</v>
      </c>
      <c r="P3216" s="15" t="n">
        <v>0.19753786845833413</v>
      </c>
      <c r="Q3216" s="15" t="n">
        <v>0.07973297094418556</v>
      </c>
      <c r="R3216" s="15" t="n">
        <v>0.10085623415580353</v>
      </c>
      <c r="S3216" s="15" t="n">
        <v>0.10299471672640907</v>
      </c>
      <c r="T3216" s="15" t="n">
        <v>0.060604716940307723</v>
      </c>
      <c r="U3216" s="15" t="n">
        <v>0.052094120032088305</v>
      </c>
      <c r="V3216" s="15" t="n">
        <v>0.0493872450808571</v>
      </c>
      <c r="W3216" s="15" t="n">
        <v>0.2919670645586784</v>
      </c>
      <c r="X3216" s="15" t="n">
        <v>0.2896592958036998</v>
      </c>
      <c r="Y3216" s="15" t="n">
        <v>0.12092319460947074</v>
      </c>
      <c r="Z3216" s="15" t="n">
        <v>0.19039265493594898</v>
      </c>
      <c r="AA3216" s="15" t="n">
        <v>0.08600798515761204</v>
      </c>
      <c r="AB3216" s="15" t="n">
        <v>0.06567685432816095</v>
      </c>
      <c r="AC3216" s="15" t="n">
        <v>0.08092594199904549</v>
      </c>
      <c r="AD3216" s="15" t="n">
        <v>0.0421614253399828</v>
      </c>
      <c r="AE3216" s="15" t="n">
        <v>0.04925337528815319</v>
      </c>
      <c r="AF3216" s="15" t="n">
        <v>0.06188666150077385</v>
      </c>
      <c r="AG3216" s="15" t="n">
        <v>0.08991111966569237</v>
      </c>
      <c r="AH3216" s="15" t="n">
        <v>0.08174231093862043</v>
      </c>
      <c r="AI3216" s="15" t="n">
        <v>0.06663660010711368</v>
      </c>
      <c r="AJ3216" s="15" t="n">
        <v>0.09022339177213422</v>
      </c>
    </row>
    <row r="3217">
      <c r="B3217" s="8" t="s">
        <v>359</v>
      </c>
      <c r="C3217" s="19" t="n">
        <v>0.09188405614820536</v>
      </c>
      <c r="D3217" s="19" t="n">
        <v>0.09636067258663712</v>
      </c>
      <c r="E3217" s="19" t="n">
        <v>0.10094872202667005</v>
      </c>
      <c r="F3217" s="19" t="n">
        <v>0.10068557247694458</v>
      </c>
      <c r="G3217" s="19" t="n">
        <v>0.10151850380507964</v>
      </c>
      <c r="H3217" s="19" t="n">
        <v>0.17033180714680024</v>
      </c>
      <c r="I3217" s="19" t="n">
        <v>0.1760794690904541</v>
      </c>
      <c r="J3217" s="19" t="n">
        <v>0.19630096935080998</v>
      </c>
      <c r="K3217" s="19" t="n">
        <v>0.10547738609965968</v>
      </c>
      <c r="L3217" s="19" t="n">
        <v>0.11174079257246208</v>
      </c>
      <c r="M3217" s="19" t="n">
        <v>0.10148328017516396</v>
      </c>
      <c r="N3217" s="19" t="n">
        <v>0.21650891217426807</v>
      </c>
      <c r="O3217" s="19" t="n">
        <v>0.19796017876135924</v>
      </c>
      <c r="P3217" s="19" t="n">
        <v>0.20251656250236422</v>
      </c>
      <c r="Q3217" s="19" t="n">
        <v>0.11025907946738221</v>
      </c>
      <c r="R3217" s="19" t="n">
        <v>0.11865492043351117</v>
      </c>
      <c r="S3217" s="19" t="n">
        <v>0.09968209138670034</v>
      </c>
      <c r="T3217" s="19" t="n">
        <v>0.06991227034444905</v>
      </c>
      <c r="U3217" s="19" t="n">
        <v>0.049181352239182914</v>
      </c>
      <c r="V3217" s="19" t="n">
        <v>0.05086896467061945</v>
      </c>
      <c r="W3217" s="19" t="n">
        <v>0.3028220500556968</v>
      </c>
      <c r="X3217" s="19" t="n">
        <v>0.2735755782801162</v>
      </c>
      <c r="Y3217" s="19" t="n">
        <v>0.12200333965395282</v>
      </c>
      <c r="Z3217" s="19" t="n">
        <v>0.1952569425282021</v>
      </c>
      <c r="AA3217" s="19" t="n">
        <v>0.06865313090597448</v>
      </c>
      <c r="AB3217" s="19" t="n">
        <v>0.051877383765097</v>
      </c>
      <c r="AC3217" s="19" t="n">
        <v>0.07167283356021191</v>
      </c>
      <c r="AD3217" s="19" t="n">
        <v>0.03697014172440731</v>
      </c>
      <c r="AE3217" s="19" t="n">
        <v>0.04660707404809981</v>
      </c>
      <c r="AF3217" s="19" t="n">
        <v>0.048322848490142234</v>
      </c>
      <c r="AG3217" s="19" t="n">
        <v>0.08843432224614306</v>
      </c>
      <c r="AH3217" s="19" t="n">
        <v>0.08671500434058749</v>
      </c>
      <c r="AI3217" s="19" t="n">
        <v>0.06849015434490129</v>
      </c>
      <c r="AJ3217" s="19" t="n">
        <v>0.09204208926721771</v>
      </c>
    </row>
    <row r="3218">
      <c r="B3218" s="8" t="s">
        <v>360</v>
      </c>
      <c r="C3218" s="15" t="n">
        <v>0.09944756904763218</v>
      </c>
      <c r="D3218" s="15" t="n">
        <v>0.10271368198836872</v>
      </c>
      <c r="E3218" s="15" t="n">
        <v>0.1005642659693686</v>
      </c>
      <c r="F3218" s="15" t="n">
        <v>0.10595612070370303</v>
      </c>
      <c r="G3218" s="15" t="n">
        <v>0.10651502862917646</v>
      </c>
      <c r="H3218" s="15" t="n">
        <v>0.17608837149175333</v>
      </c>
      <c r="I3218" s="15" t="n">
        <v>0.17585583626068826</v>
      </c>
      <c r="J3218" s="15" t="n">
        <v>0.1953718139288103</v>
      </c>
      <c r="K3218" s="15" t="n">
        <v>0.11615778507966833</v>
      </c>
      <c r="L3218" s="15" t="n">
        <v>0.12041471549596075</v>
      </c>
      <c r="M3218" s="15" t="n">
        <v>0.10910256079212484</v>
      </c>
      <c r="N3218" s="15" t="n">
        <v>0.21274836410596248</v>
      </c>
      <c r="O3218" s="15" t="n">
        <v>0.1963409682047899</v>
      </c>
      <c r="P3218" s="15" t="n">
        <v>0.19803423794491634</v>
      </c>
      <c r="Q3218" s="15" t="n">
        <v>0.08113109409069356</v>
      </c>
      <c r="R3218" s="15" t="n">
        <v>0.09847116144081267</v>
      </c>
      <c r="S3218" s="15" t="n">
        <v>0.11095531482527161</v>
      </c>
      <c r="T3218" s="15" t="n">
        <v>0.057005684989958366</v>
      </c>
      <c r="U3218" s="15" t="n">
        <v>0.03816861901277832</v>
      </c>
      <c r="V3218" s="15" t="n">
        <v>0.03953886561159182</v>
      </c>
      <c r="W3218" s="15" t="n">
        <v>0.37073936789383394</v>
      </c>
      <c r="X3218" s="15" t="n">
        <v>0.30673009382454736</v>
      </c>
      <c r="Y3218" s="15" t="n">
        <v>0.14970630168668836</v>
      </c>
      <c r="Z3218" s="15" t="n">
        <v>0.21583963741593418</v>
      </c>
      <c r="AA3218" s="15" t="n">
        <v>0.06747539416209247</v>
      </c>
      <c r="AB3218" s="15" t="n">
        <v>0.04403458586783661</v>
      </c>
      <c r="AC3218" s="15" t="n">
        <v>0.021902870153332494</v>
      </c>
      <c r="AD3218" s="15" t="n">
        <v>0.06763948616505622</v>
      </c>
      <c r="AE3218" s="15" t="n">
        <v>0.0274224511339115</v>
      </c>
      <c r="AF3218" s="15" t="n">
        <v>0.03266710410713704</v>
      </c>
      <c r="AG3218" s="15" t="n">
        <v>0.09176919199434173</v>
      </c>
      <c r="AH3218" s="15" t="n">
        <v>0.08929630316398884</v>
      </c>
      <c r="AI3218" s="15" t="n">
        <v>0.063326430038586</v>
      </c>
      <c r="AJ3218" s="15" t="n">
        <v>0.09068243806957693</v>
      </c>
    </row>
    <row r="3219">
      <c r="B3219" s="8" t="s">
        <v>361</v>
      </c>
      <c r="C3219" s="19" t="n">
        <v>0.09239615406087642</v>
      </c>
      <c r="D3219" s="19" t="n">
        <v>0.09858723316147126</v>
      </c>
      <c r="E3219" s="19" t="n">
        <v>0.09585541795487436</v>
      </c>
      <c r="F3219" s="19" t="n">
        <v>0.09572895380438626</v>
      </c>
      <c r="G3219" s="19" t="n">
        <v>0.1022018960610525</v>
      </c>
      <c r="H3219" s="19" t="n">
        <v>0.18628636760065723</v>
      </c>
      <c r="I3219" s="19" t="n">
        <v>0.17496195482188817</v>
      </c>
      <c r="J3219" s="19" t="n">
        <v>0.20046650436693267</v>
      </c>
      <c r="K3219" s="19" t="n">
        <v>0.11608343454433925</v>
      </c>
      <c r="L3219" s="19" t="n">
        <v>0.11593642243497072</v>
      </c>
      <c r="M3219" s="19" t="n">
        <v>0.10389865983381597</v>
      </c>
      <c r="N3219" s="19" t="n">
        <v>0.21331715807955381</v>
      </c>
      <c r="O3219" s="19" t="n">
        <v>0.19172940734274863</v>
      </c>
      <c r="P3219" s="19" t="n">
        <v>0.2018098864530828</v>
      </c>
      <c r="Q3219" s="19" t="n">
        <v>0.09937514297963426</v>
      </c>
      <c r="R3219" s="19" t="n">
        <v>0.10886806427703823</v>
      </c>
      <c r="S3219" s="19" t="n">
        <v>0.10224699943824984</v>
      </c>
      <c r="T3219" s="19" t="n">
        <v>0.06896388559103972</v>
      </c>
      <c r="U3219" s="19" t="n">
        <v>0.06446506377411429</v>
      </c>
      <c r="V3219" s="19" t="n">
        <v>0.05680729285308161</v>
      </c>
      <c r="W3219" s="19" t="n">
        <v>0.22425202885030301</v>
      </c>
      <c r="X3219" s="19" t="n">
        <v>0.2227310987769961</v>
      </c>
      <c r="Y3219" s="19" t="n">
        <v>0.12082694832134999</v>
      </c>
      <c r="Z3219" s="19" t="n">
        <v>0.1645670723953549</v>
      </c>
      <c r="AA3219" s="19" t="n">
        <v>0.07668908796234843</v>
      </c>
      <c r="AB3219" s="19" t="n">
        <v>0.0916358228864074</v>
      </c>
      <c r="AC3219" s="19" t="n">
        <v>0.08640792185594309</v>
      </c>
      <c r="AD3219" s="19" t="n">
        <v>0.07932747218943674</v>
      </c>
      <c r="AE3219" s="19" t="n">
        <v>0.06872884996533604</v>
      </c>
      <c r="AF3219" s="19" t="n">
        <v>0.08664524944668132</v>
      </c>
      <c r="AG3219" s="19" t="n">
        <v>0.09646961270092819</v>
      </c>
      <c r="AH3219" s="19" t="n">
        <v>0.08894641222721066</v>
      </c>
      <c r="AI3219" s="19" t="n">
        <v>0.07124099804864163</v>
      </c>
      <c r="AJ3219" s="19" t="n">
        <v>0.08477812359584484</v>
      </c>
    </row>
    <row r="3220">
      <c r="B3220" s="8" t="s">
        <v>362</v>
      </c>
      <c r="C3220" s="15" t="n">
        <v>0.09863588400095998</v>
      </c>
      <c r="D3220" s="15" t="n">
        <v>0.09654605323571104</v>
      </c>
      <c r="E3220" s="15" t="n">
        <v>0.09939708239981843</v>
      </c>
      <c r="F3220" s="15" t="n">
        <v>0.1005269159884563</v>
      </c>
      <c r="G3220" s="15" t="n">
        <v>0.10134811377406039</v>
      </c>
      <c r="H3220" s="15" t="n">
        <v>0.1769738280154626</v>
      </c>
      <c r="I3220" s="15" t="n">
        <v>0.16710353234876835</v>
      </c>
      <c r="J3220" s="15" t="n">
        <v>0.184453856271277</v>
      </c>
      <c r="K3220" s="15" t="n">
        <v>0.11137812666051321</v>
      </c>
      <c r="L3220" s="15" t="n">
        <v>0.11393530309031916</v>
      </c>
      <c r="M3220" s="15" t="n">
        <v>0.10641383941523816</v>
      </c>
      <c r="N3220" s="15" t="n">
        <v>0.2144257969959965</v>
      </c>
      <c r="O3220" s="15" t="n">
        <v>0.20295351056543184</v>
      </c>
      <c r="P3220" s="15" t="n">
        <v>0.21116984217450305</v>
      </c>
      <c r="Q3220" s="15" t="n">
        <v>0.09386670164856506</v>
      </c>
      <c r="R3220" s="15" t="n">
        <v>0.1316486506419783</v>
      </c>
      <c r="S3220" s="15" t="n">
        <v>0.13609206852266334</v>
      </c>
      <c r="T3220" s="15" t="n">
        <v>0.052526808372947584</v>
      </c>
      <c r="U3220" s="15" t="n">
        <v>0.041340278645118626</v>
      </c>
      <c r="V3220" s="15" t="n">
        <v>0.04630063052252636</v>
      </c>
      <c r="W3220" s="15" t="n">
        <v>0.3339927324175239</v>
      </c>
      <c r="X3220" s="15" t="n">
        <v>0.31005074857378745</v>
      </c>
      <c r="Y3220" s="15" t="n">
        <v>0.1179705454629774</v>
      </c>
      <c r="Z3220" s="15" t="n">
        <v>0.19306990596467186</v>
      </c>
      <c r="AA3220" s="15" t="n">
        <v>0.06604508898058432</v>
      </c>
      <c r="AB3220" s="15" t="n">
        <v>0.05143387061518785</v>
      </c>
      <c r="AC3220" s="15" t="n">
        <v>0.03880991980746675</v>
      </c>
      <c r="AD3220" s="15" t="n">
        <v>0.03955254350061751</v>
      </c>
      <c r="AE3220" s="15" t="n">
        <v>0.007371310637911405</v>
      </c>
      <c r="AF3220" s="15" t="n">
        <v>0.07480677508475743</v>
      </c>
      <c r="AG3220" s="15" t="n">
        <v>0.08789568709130641</v>
      </c>
      <c r="AH3220" s="15" t="n">
        <v>0.0850670453755116</v>
      </c>
      <c r="AI3220" s="15" t="n">
        <v>0.05748303515265993</v>
      </c>
      <c r="AJ3220" s="15" t="n">
        <v>0.09180501120826103</v>
      </c>
    </row>
    <row r="3221">
      <c r="B3221" s="8" t="s">
        <v>363</v>
      </c>
      <c r="C3221" s="19" t="n">
        <v>0.10910612452470714</v>
      </c>
      <c r="D3221" s="19" t="n">
        <v>0.10733103624587863</v>
      </c>
      <c r="E3221" s="19" t="n">
        <v>0.10873502346226394</v>
      </c>
      <c r="F3221" s="19" t="n">
        <v>0.11166498953148678</v>
      </c>
      <c r="G3221" s="19" t="n">
        <v>0.1148526853039228</v>
      </c>
      <c r="H3221" s="19" t="n">
        <v>0.19099414875662532</v>
      </c>
      <c r="I3221" s="19" t="n">
        <v>0.17406948909958556</v>
      </c>
      <c r="J3221" s="19" t="n">
        <v>0.19211812303552792</v>
      </c>
      <c r="K3221" s="19" t="n">
        <v>0.12010487137568286</v>
      </c>
      <c r="L3221" s="19" t="n">
        <v>0.12352557680672911</v>
      </c>
      <c r="M3221" s="19" t="n">
        <v>0.113472241075049</v>
      </c>
      <c r="N3221" s="19" t="n">
        <v>0.21062443037268652</v>
      </c>
      <c r="O3221" s="19" t="n">
        <v>0.18830342160749497</v>
      </c>
      <c r="P3221" s="19" t="n">
        <v>0.19449389651035054</v>
      </c>
      <c r="Q3221" s="19" t="n">
        <v>0.043983553978634675</v>
      </c>
      <c r="R3221" s="19" t="n">
        <v>0.09321470972787972</v>
      </c>
      <c r="S3221" s="19" t="n">
        <v>0.08073709356345106</v>
      </c>
      <c r="T3221" s="19" t="n">
        <v>0.04562549094517141</v>
      </c>
      <c r="U3221" s="19" t="n">
        <v>0.024256395214894998</v>
      </c>
      <c r="V3221" s="19" t="n">
        <v>0.024608927188819893</v>
      </c>
      <c r="W3221" s="19" t="n">
        <v>0.46091109843958333</v>
      </c>
      <c r="X3221" s="19" t="n">
        <v>0.3434383781752656</v>
      </c>
      <c r="Y3221" s="19" t="n">
        <v>0.14473106022259025</v>
      </c>
      <c r="Z3221" s="19" t="n">
        <v>0.26004248540414193</v>
      </c>
      <c r="AA3221" s="19" t="n">
        <v>0.026193825963904866</v>
      </c>
      <c r="AB3221" s="19" t="n">
        <v>-7.675818093248123E-4</v>
      </c>
      <c r="AC3221" s="19" t="n">
        <v>-5.140976182977246E-4</v>
      </c>
      <c r="AD3221" s="19" t="n">
        <v>-0.0027477103422177663</v>
      </c>
      <c r="AE3221" s="19" t="n">
        <v>-0.06642028849070711</v>
      </c>
      <c r="AF3221" s="19" t="n">
        <v>0.023159040477594574</v>
      </c>
      <c r="AG3221" s="19" t="n">
        <v>0.0868228988192105</v>
      </c>
      <c r="AH3221" s="19" t="n">
        <v>0.09271829443772206</v>
      </c>
      <c r="AI3221" s="19" t="n">
        <v>0.05354255095585242</v>
      </c>
      <c r="AJ3221" s="19" t="n">
        <v>0.08237636868021324</v>
      </c>
    </row>
    <row r="3222">
      <c r="B3222" s="8" t="s">
        <v>364</v>
      </c>
      <c r="C3222" s="15" t="n">
        <v>0.09726288536795084</v>
      </c>
      <c r="D3222" s="15" t="n">
        <v>0.09996420881507027</v>
      </c>
      <c r="E3222" s="15" t="n">
        <v>0.09856067607605404</v>
      </c>
      <c r="F3222" s="15" t="n">
        <v>0.10199073808602019</v>
      </c>
      <c r="G3222" s="15" t="n">
        <v>0.1077688019400961</v>
      </c>
      <c r="H3222" s="15" t="n">
        <v>0.1877153849028259</v>
      </c>
      <c r="I3222" s="15" t="n">
        <v>0.16905255225415297</v>
      </c>
      <c r="J3222" s="15" t="n">
        <v>0.1939989484208213</v>
      </c>
      <c r="K3222" s="15" t="n">
        <v>0.11076485303273434</v>
      </c>
      <c r="L3222" s="15" t="n">
        <v>0.11279559003081432</v>
      </c>
      <c r="M3222" s="15" t="n">
        <v>0.10891055825352622</v>
      </c>
      <c r="N3222" s="15" t="n">
        <v>0.20269952668086336</v>
      </c>
      <c r="O3222" s="15" t="n">
        <v>0.1913428091665344</v>
      </c>
      <c r="P3222" s="15" t="n">
        <v>0.19134494343808142</v>
      </c>
      <c r="Q3222" s="15" t="n">
        <v>0.04409123254172773</v>
      </c>
      <c r="R3222" s="15" t="n">
        <v>0.0776093185527582</v>
      </c>
      <c r="S3222" s="15" t="n">
        <v>0.11318897796474646</v>
      </c>
      <c r="T3222" s="15" t="n">
        <v>0.0477838382308642</v>
      </c>
      <c r="U3222" s="15" t="n">
        <v>0.03956675701002732</v>
      </c>
      <c r="V3222" s="15" t="n">
        <v>0.03420938284229199</v>
      </c>
      <c r="W3222" s="15" t="n">
        <v>0.44361753826039335</v>
      </c>
      <c r="X3222" s="15" t="n">
        <v>0.38405647341202725</v>
      </c>
      <c r="Y3222" s="15" t="n">
        <v>0.15293509797749683</v>
      </c>
      <c r="Z3222" s="15" t="n">
        <v>0.21155730806716727</v>
      </c>
      <c r="AA3222" s="15" t="n">
        <v>0.016655562627790624</v>
      </c>
      <c r="AB3222" s="15" t="n">
        <v>-0.0037836564674067134</v>
      </c>
      <c r="AC3222" s="15" t="n">
        <v>-0.010650913831532556</v>
      </c>
      <c r="AD3222" s="15" t="n">
        <v>0.02995024621249</v>
      </c>
      <c r="AE3222" s="15" t="n">
        <v>-0.017489721928660988</v>
      </c>
      <c r="AF3222" s="15" t="n">
        <v>0.03642207968075253</v>
      </c>
      <c r="AG3222" s="15" t="n">
        <v>0.09122815684182616</v>
      </c>
      <c r="AH3222" s="15" t="n">
        <v>0.08917780857132662</v>
      </c>
      <c r="AI3222" s="15" t="n">
        <v>0.059976863376880435</v>
      </c>
      <c r="AJ3222" s="15" t="n">
        <v>0.09198640833436801</v>
      </c>
    </row>
    <row r="3223">
      <c r="B3223" s="8" t="s">
        <v>365</v>
      </c>
      <c r="C3223" s="19" t="n">
        <v>0.09397882708171255</v>
      </c>
      <c r="D3223" s="19" t="n">
        <v>0.10082260942760052</v>
      </c>
      <c r="E3223" s="19" t="n">
        <v>0.10264752327964266</v>
      </c>
      <c r="F3223" s="19" t="n">
        <v>0.1035190893131689</v>
      </c>
      <c r="G3223" s="19" t="n">
        <v>0.10966729760001921</v>
      </c>
      <c r="H3223" s="19" t="n">
        <v>0.18521610494397175</v>
      </c>
      <c r="I3223" s="19" t="n">
        <v>0.17597238166103832</v>
      </c>
      <c r="J3223" s="19" t="n">
        <v>0.19230145278317895</v>
      </c>
      <c r="K3223" s="19" t="n">
        <v>0.11246226900363757</v>
      </c>
      <c r="L3223" s="19" t="n">
        <v>0.11412331610105239</v>
      </c>
      <c r="M3223" s="19" t="n">
        <v>0.10764181149098148</v>
      </c>
      <c r="N3223" s="19" t="n">
        <v>0.20920133616311584</v>
      </c>
      <c r="O3223" s="19" t="n">
        <v>0.19580053693734248</v>
      </c>
      <c r="P3223" s="19" t="n">
        <v>0.20112235335170364</v>
      </c>
      <c r="Q3223" s="19" t="n">
        <v>0.10900203969182518</v>
      </c>
      <c r="R3223" s="19" t="n">
        <v>0.11859836359493069</v>
      </c>
      <c r="S3223" s="19" t="n">
        <v>0.1212476692426569</v>
      </c>
      <c r="T3223" s="19" t="n">
        <v>0.06429236324089493</v>
      </c>
      <c r="U3223" s="19" t="n">
        <v>0.044245705421394214</v>
      </c>
      <c r="V3223" s="19" t="n">
        <v>0.04326553923708428</v>
      </c>
      <c r="W3223" s="19" t="n">
        <v>0.24786329104850047</v>
      </c>
      <c r="X3223" s="19" t="n">
        <v>0.2475747414368447</v>
      </c>
      <c r="Y3223" s="19" t="n">
        <v>0.1543719686718896</v>
      </c>
      <c r="Z3223" s="19" t="n">
        <v>0.1746870067268404</v>
      </c>
      <c r="AA3223" s="19" t="n">
        <v>0.08992176246946655</v>
      </c>
      <c r="AB3223" s="19" t="n">
        <v>0.0682307537792573</v>
      </c>
      <c r="AC3223" s="19" t="n">
        <v>0.07555951373372233</v>
      </c>
      <c r="AD3223" s="19" t="n">
        <v>0.05190886140995092</v>
      </c>
      <c r="AE3223" s="19" t="n">
        <v>0.04183113202480745</v>
      </c>
      <c r="AF3223" s="19" t="n">
        <v>0.06090607661598117</v>
      </c>
      <c r="AG3223" s="19" t="n">
        <v>0.08697792646524938</v>
      </c>
      <c r="AH3223" s="19" t="n">
        <v>0.08830932016541618</v>
      </c>
      <c r="AI3223" s="19" t="n">
        <v>0.05892541352893088</v>
      </c>
      <c r="AJ3223" s="19" t="n">
        <v>0.08429877647359393</v>
      </c>
    </row>
    <row r="3224">
      <c r="B3224" s="8" t="s">
        <v>366</v>
      </c>
      <c r="C3224" s="15" t="n">
        <v>0.09118203283873613</v>
      </c>
      <c r="D3224" s="15" t="n">
        <v>0.09263289806104763</v>
      </c>
      <c r="E3224" s="15" t="n">
        <v>0.09283537672182983</v>
      </c>
      <c r="F3224" s="15" t="n">
        <v>0.09878304560301898</v>
      </c>
      <c r="G3224" s="15" t="n">
        <v>0.10189620395797641</v>
      </c>
      <c r="H3224" s="15" t="n">
        <v>0.18388351477970474</v>
      </c>
      <c r="I3224" s="15" t="n">
        <v>0.17193310230677156</v>
      </c>
      <c r="J3224" s="15" t="n">
        <v>0.1920319882728975</v>
      </c>
      <c r="K3224" s="15" t="n">
        <v>0.11547788665316089</v>
      </c>
      <c r="L3224" s="15" t="n">
        <v>0.11850894699647224</v>
      </c>
      <c r="M3224" s="15" t="n">
        <v>0.10865917579519334</v>
      </c>
      <c r="N3224" s="15" t="n">
        <v>0.21047383491444313</v>
      </c>
      <c r="O3224" s="15" t="n">
        <v>0.18423716220263986</v>
      </c>
      <c r="P3224" s="15" t="n">
        <v>0.2037447698984636</v>
      </c>
      <c r="Q3224" s="15" t="n">
        <v>0.08995654894934033</v>
      </c>
      <c r="R3224" s="15" t="n">
        <v>0.10042626039574629</v>
      </c>
      <c r="S3224" s="15" t="n">
        <v>0.08776016709526618</v>
      </c>
      <c r="T3224" s="15" t="n">
        <v>0.06485134958924606</v>
      </c>
      <c r="U3224" s="15" t="n">
        <v>0.05651248593514538</v>
      </c>
      <c r="V3224" s="15" t="n">
        <v>0.05590576152493785</v>
      </c>
      <c r="W3224" s="15" t="n">
        <v>0.366270811609809</v>
      </c>
      <c r="X3224" s="15" t="n">
        <v>0.3358942091429695</v>
      </c>
      <c r="Y3224" s="15" t="n">
        <v>0.16619454864424352</v>
      </c>
      <c r="Z3224" s="15" t="n">
        <v>0.19522551886962616</v>
      </c>
      <c r="AA3224" s="15" t="n">
        <v>0.06665554186996257</v>
      </c>
      <c r="AB3224" s="15" t="n">
        <v>0.03718963256337622</v>
      </c>
      <c r="AC3224" s="15" t="n">
        <v>0.03884525657325746</v>
      </c>
      <c r="AD3224" s="15" t="n">
        <v>0.013896098427122054</v>
      </c>
      <c r="AE3224" s="15" t="n">
        <v>0.019005469718360552</v>
      </c>
      <c r="AF3224" s="15" t="n">
        <v>0.03109736781345085</v>
      </c>
      <c r="AG3224" s="15" t="n">
        <v>0.0898033516062556</v>
      </c>
      <c r="AH3224" s="15" t="n">
        <v>0.08896970593866575</v>
      </c>
      <c r="AI3224" s="15" t="n">
        <v>0.07107781153050932</v>
      </c>
      <c r="AJ3224" s="15" t="n">
        <v>0.08282843009225961</v>
      </c>
    </row>
    <row r="3225">
      <c r="B3225" s="8" t="s">
        <v>367</v>
      </c>
      <c r="C3225" s="19" t="n">
        <v>0.10044333023952466</v>
      </c>
      <c r="D3225" s="19" t="n">
        <v>0.10262120672594924</v>
      </c>
      <c r="E3225" s="19" t="n">
        <v>0.10059949009606665</v>
      </c>
      <c r="F3225" s="19" t="n">
        <v>0.1016862842553303</v>
      </c>
      <c r="G3225" s="19" t="n">
        <v>0.10978531191387315</v>
      </c>
      <c r="H3225" s="19" t="n">
        <v>0.18846094454374657</v>
      </c>
      <c r="I3225" s="19" t="n">
        <v>0.17856427152454957</v>
      </c>
      <c r="J3225" s="19" t="n">
        <v>0.1925340971931043</v>
      </c>
      <c r="K3225" s="19" t="n">
        <v>0.11151549956829508</v>
      </c>
      <c r="L3225" s="19" t="n">
        <v>0.1105922570485523</v>
      </c>
      <c r="M3225" s="19" t="n">
        <v>0.10659378852070465</v>
      </c>
      <c r="N3225" s="19" t="n">
        <v>0.21204907508526946</v>
      </c>
      <c r="O3225" s="19" t="n">
        <v>0.19859643092081666</v>
      </c>
      <c r="P3225" s="19" t="n">
        <v>0.19692212767428802</v>
      </c>
      <c r="Q3225" s="19" t="n">
        <v>0.10325296981348968</v>
      </c>
      <c r="R3225" s="19" t="n">
        <v>0.11496193837425905</v>
      </c>
      <c r="S3225" s="19" t="n">
        <v>0.09629552469452364</v>
      </c>
      <c r="T3225" s="19" t="n">
        <v>0.05642849290931355</v>
      </c>
      <c r="U3225" s="19" t="n">
        <v>0.043045375627661454</v>
      </c>
      <c r="V3225" s="19" t="n">
        <v>0.043726488925059856</v>
      </c>
      <c r="W3225" s="19" t="n">
        <v>0.2093545762828487</v>
      </c>
      <c r="X3225" s="19" t="n">
        <v>0.18909089334525422</v>
      </c>
      <c r="Y3225" s="19" t="n">
        <v>0.11871076639046035</v>
      </c>
      <c r="Z3225" s="19" t="n">
        <v>0.16159053966952563</v>
      </c>
      <c r="AA3225" s="19" t="n">
        <v>0.09275810784761163</v>
      </c>
      <c r="AB3225" s="19" t="n">
        <v>0.08361232491459354</v>
      </c>
      <c r="AC3225" s="19" t="n">
        <v>0.09358015148356631</v>
      </c>
      <c r="AD3225" s="19" t="n">
        <v>0.07116814854687913</v>
      </c>
      <c r="AE3225" s="19" t="n">
        <v>0.066974675122043</v>
      </c>
      <c r="AF3225" s="19" t="n">
        <v>0.08146250164647355</v>
      </c>
      <c r="AG3225" s="19" t="n">
        <v>0.09003276975142975</v>
      </c>
      <c r="AH3225" s="19" t="n">
        <v>0.08963586476335171</v>
      </c>
      <c r="AI3225" s="19" t="n">
        <v>0.06639657041786791</v>
      </c>
      <c r="AJ3225" s="19" t="n">
        <v>0.08412212190976713</v>
      </c>
    </row>
    <row r="3226">
      <c r="B3226" s="8" t="s">
        <v>368</v>
      </c>
      <c r="C3226" s="15" t="n">
        <v>0.09753795779570358</v>
      </c>
      <c r="D3226" s="15" t="n">
        <v>0.09919060304354034</v>
      </c>
      <c r="E3226" s="15" t="n">
        <v>0.10386185784867946</v>
      </c>
      <c r="F3226" s="15" t="n">
        <v>0.10292766405691575</v>
      </c>
      <c r="G3226" s="15" t="n">
        <v>0.10607755234718673</v>
      </c>
      <c r="H3226" s="15" t="n">
        <v>0.18214279673302566</v>
      </c>
      <c r="I3226" s="15" t="n">
        <v>0.1732286204377329</v>
      </c>
      <c r="J3226" s="15" t="n">
        <v>0.19446356010609703</v>
      </c>
      <c r="K3226" s="15" t="n">
        <v>0.11260386997830764</v>
      </c>
      <c r="L3226" s="15" t="n">
        <v>0.11579847206949531</v>
      </c>
      <c r="M3226" s="15" t="n">
        <v>0.10860609971372952</v>
      </c>
      <c r="N3226" s="15" t="n">
        <v>0.20863352776296865</v>
      </c>
      <c r="O3226" s="15" t="n">
        <v>0.19179839515897787</v>
      </c>
      <c r="P3226" s="15" t="n">
        <v>0.20237282372747162</v>
      </c>
      <c r="Q3226" s="15" t="n">
        <v>0.08156607364861732</v>
      </c>
      <c r="R3226" s="15" t="n">
        <v>0.12444853027599928</v>
      </c>
      <c r="S3226" s="15" t="n">
        <v>0.10743102338403666</v>
      </c>
      <c r="T3226" s="15" t="n">
        <v>0.061829667065924084</v>
      </c>
      <c r="U3226" s="15" t="n">
        <v>0.050636442894380455</v>
      </c>
      <c r="V3226" s="15" t="n">
        <v>0.043716165256492134</v>
      </c>
      <c r="W3226" s="15" t="n">
        <v>0.3288981781860767</v>
      </c>
      <c r="X3226" s="15" t="n">
        <v>0.3153623991517135</v>
      </c>
      <c r="Y3226" s="15" t="n">
        <v>0.17407309747134547</v>
      </c>
      <c r="Z3226" s="15" t="n">
        <v>0.2013563397510477</v>
      </c>
      <c r="AA3226" s="15" t="n">
        <v>0.06931213073986808</v>
      </c>
      <c r="AB3226" s="15" t="n">
        <v>0.03749661125865912</v>
      </c>
      <c r="AC3226" s="15" t="n">
        <v>0.04235127607009217</v>
      </c>
      <c r="AD3226" s="15" t="n">
        <v>0.035238214532180664</v>
      </c>
      <c r="AE3226" s="15" t="n">
        <v>0.01741496440393441</v>
      </c>
      <c r="AF3226" s="15" t="n">
        <v>0.042474314020601284</v>
      </c>
      <c r="AG3226" s="15" t="n">
        <v>0.08829755494744278</v>
      </c>
      <c r="AH3226" s="15" t="n">
        <v>0.08428638887730212</v>
      </c>
      <c r="AI3226" s="15" t="n">
        <v>0.05893165956165692</v>
      </c>
      <c r="AJ3226" s="15" t="n">
        <v>0.08279057700413774</v>
      </c>
    </row>
    <row r="3227">
      <c r="B3227" s="8" t="s">
        <v>369</v>
      </c>
      <c r="C3227" s="19" t="n">
        <v>0.08880004829814074</v>
      </c>
      <c r="D3227" s="19" t="n">
        <v>0.09264049208328802</v>
      </c>
      <c r="E3227" s="19" t="n">
        <v>0.09288982414363585</v>
      </c>
      <c r="F3227" s="19" t="n">
        <v>0.09721116264348137</v>
      </c>
      <c r="G3227" s="19" t="n">
        <v>0.1014475257201929</v>
      </c>
      <c r="H3227" s="19" t="n">
        <v>0.18060818916279806</v>
      </c>
      <c r="I3227" s="19" t="n">
        <v>0.16558332813247534</v>
      </c>
      <c r="J3227" s="19" t="n">
        <v>0.18944026245527226</v>
      </c>
      <c r="K3227" s="19" t="n">
        <v>0.11010298458754297</v>
      </c>
      <c r="L3227" s="19" t="n">
        <v>0.11234405128445463</v>
      </c>
      <c r="M3227" s="19" t="n">
        <v>0.10570372991814475</v>
      </c>
      <c r="N3227" s="19" t="n">
        <v>0.20175210339794972</v>
      </c>
      <c r="O3227" s="19" t="n">
        <v>0.1909008676095581</v>
      </c>
      <c r="P3227" s="19" t="n">
        <v>0.20114840118870464</v>
      </c>
      <c r="Q3227" s="19" t="n">
        <v>0.08960511239814516</v>
      </c>
      <c r="R3227" s="19" t="n">
        <v>0.09509826084370085</v>
      </c>
      <c r="S3227" s="19" t="n">
        <v>0.09413509691380019</v>
      </c>
      <c r="T3227" s="19" t="n">
        <v>0.06285124305976411</v>
      </c>
      <c r="U3227" s="19" t="n">
        <v>0.04805405003160319</v>
      </c>
      <c r="V3227" s="19" t="n">
        <v>0.05044889374677184</v>
      </c>
      <c r="W3227" s="19" t="n">
        <v>0.2837307317108167</v>
      </c>
      <c r="X3227" s="19" t="n">
        <v>0.2759632072812769</v>
      </c>
      <c r="Y3227" s="19" t="n">
        <v>0.12839167401023888</v>
      </c>
      <c r="Z3227" s="19" t="n">
        <v>0.1779847639003877</v>
      </c>
      <c r="AA3227" s="19" t="n">
        <v>0.0759176079178386</v>
      </c>
      <c r="AB3227" s="19" t="n">
        <v>0.05953362092728809</v>
      </c>
      <c r="AC3227" s="19" t="n">
        <v>0.0721202344899985</v>
      </c>
      <c r="AD3227" s="19" t="n">
        <v>0.05372873221018985</v>
      </c>
      <c r="AE3227" s="19" t="n">
        <v>0.060700059594495114</v>
      </c>
      <c r="AF3227" s="19" t="n">
        <v>0.07437392636978647</v>
      </c>
      <c r="AG3227" s="19" t="n">
        <v>0.08972778175721087</v>
      </c>
      <c r="AH3227" s="19" t="n">
        <v>0.09118914532836583</v>
      </c>
      <c r="AI3227" s="19" t="n">
        <v>0.06613582787513944</v>
      </c>
      <c r="AJ3227" s="19" t="n">
        <v>0.08670694800793632</v>
      </c>
    </row>
    <row r="3228">
      <c r="B3228" s="8" t="s">
        <v>370</v>
      </c>
      <c r="C3228" s="15" t="n">
        <v>0.09821439134676674</v>
      </c>
      <c r="D3228" s="15" t="n">
        <v>0.09703291113254994</v>
      </c>
      <c r="E3228" s="15" t="n">
        <v>0.10240830898527363</v>
      </c>
      <c r="F3228" s="15" t="n">
        <v>0.10384060359831301</v>
      </c>
      <c r="G3228" s="15" t="n">
        <v>0.1023767754989129</v>
      </c>
      <c r="H3228" s="15" t="n">
        <v>0.19374925005053092</v>
      </c>
      <c r="I3228" s="15" t="n">
        <v>0.16880208521011758</v>
      </c>
      <c r="J3228" s="15" t="n">
        <v>0.19479928462960217</v>
      </c>
      <c r="K3228" s="15" t="n">
        <v>0.1129143673205393</v>
      </c>
      <c r="L3228" s="15" t="n">
        <v>0.11335706658225093</v>
      </c>
      <c r="M3228" s="15" t="n">
        <v>0.1065458600930378</v>
      </c>
      <c r="N3228" s="15" t="n">
        <v>0.21578112898968171</v>
      </c>
      <c r="O3228" s="15" t="n">
        <v>0.190403611667295</v>
      </c>
      <c r="P3228" s="15" t="n">
        <v>0.19745455966638312</v>
      </c>
      <c r="Q3228" s="15" t="n">
        <v>0.060313625610005646</v>
      </c>
      <c r="R3228" s="15" t="n">
        <v>0.09660005467198853</v>
      </c>
      <c r="S3228" s="15" t="n">
        <v>0.11220746586302033</v>
      </c>
      <c r="T3228" s="15" t="n">
        <v>0.06062640201620007</v>
      </c>
      <c r="U3228" s="15" t="n">
        <v>0.04999357963280297</v>
      </c>
      <c r="V3228" s="15" t="n">
        <v>0.04377291631740483</v>
      </c>
      <c r="W3228" s="15" t="n">
        <v>0.37490572776658776</v>
      </c>
      <c r="X3228" s="15" t="n">
        <v>0.3440433655018571</v>
      </c>
      <c r="Y3228" s="15" t="n">
        <v>0.1571843697915</v>
      </c>
      <c r="Z3228" s="15" t="n">
        <v>0.21155696173562386</v>
      </c>
      <c r="AA3228" s="15" t="n">
        <v>0.04786468232873324</v>
      </c>
      <c r="AB3228" s="15" t="n">
        <v>0.03871711136571528</v>
      </c>
      <c r="AC3228" s="15" t="n">
        <v>0.020286570521248642</v>
      </c>
      <c r="AD3228" s="15" t="n">
        <v>0.024981747512514373</v>
      </c>
      <c r="AE3228" s="15" t="n">
        <v>0.026489239508190557</v>
      </c>
      <c r="AF3228" s="15" t="n">
        <v>0.0641791922785613</v>
      </c>
      <c r="AG3228" s="15" t="n">
        <v>0.08897231525362603</v>
      </c>
      <c r="AH3228" s="15" t="n">
        <v>0.09298986621028031</v>
      </c>
      <c r="AI3228" s="15" t="n">
        <v>0.06607132723615522</v>
      </c>
      <c r="AJ3228" s="15" t="n">
        <v>0.08329672461718239</v>
      </c>
    </row>
    <row r="3229">
      <c r="B3229" s="8" t="s">
        <v>371</v>
      </c>
      <c r="C3229" s="19" t="n">
        <v>0.09263200101673967</v>
      </c>
      <c r="D3229" s="19" t="n">
        <v>0.0933516739976654</v>
      </c>
      <c r="E3229" s="19" t="n">
        <v>0.09526895719961462</v>
      </c>
      <c r="F3229" s="19" t="n">
        <v>0.09677705194749321</v>
      </c>
      <c r="G3229" s="19" t="n">
        <v>0.10065174117553156</v>
      </c>
      <c r="H3229" s="19" t="n">
        <v>0.18114143830577162</v>
      </c>
      <c r="I3229" s="19" t="n">
        <v>0.17160666342857542</v>
      </c>
      <c r="J3229" s="19" t="n">
        <v>0.19969032909506898</v>
      </c>
      <c r="K3229" s="19" t="n">
        <v>0.11153528410902401</v>
      </c>
      <c r="L3229" s="19" t="n">
        <v>0.11529598840849661</v>
      </c>
      <c r="M3229" s="19" t="n">
        <v>0.10139482875698123</v>
      </c>
      <c r="N3229" s="19" t="n">
        <v>0.20953048333402927</v>
      </c>
      <c r="O3229" s="19" t="n">
        <v>0.18956423055002178</v>
      </c>
      <c r="P3229" s="19" t="n">
        <v>0.192660072463795</v>
      </c>
      <c r="Q3229" s="19" t="n">
        <v>0.10928751043384101</v>
      </c>
      <c r="R3229" s="19" t="n">
        <v>0.10330303608620511</v>
      </c>
      <c r="S3229" s="19" t="n">
        <v>0.10011680696536325</v>
      </c>
      <c r="T3229" s="19" t="n">
        <v>0.06421775928252395</v>
      </c>
      <c r="U3229" s="19" t="n">
        <v>0.054104281941915286</v>
      </c>
      <c r="V3229" s="19" t="n">
        <v>0.055319548569216434</v>
      </c>
      <c r="W3229" s="19" t="n">
        <v>0.297203998393497</v>
      </c>
      <c r="X3229" s="19" t="n">
        <v>0.2576149259815717</v>
      </c>
      <c r="Y3229" s="19" t="n">
        <v>0.13203544930357153</v>
      </c>
      <c r="Z3229" s="19" t="n">
        <v>0.17623078673803927</v>
      </c>
      <c r="AA3229" s="19" t="n">
        <v>0.08272615055266039</v>
      </c>
      <c r="AB3229" s="19" t="n">
        <v>0.06399391496716554</v>
      </c>
      <c r="AC3229" s="19" t="n">
        <v>0.07029989776880777</v>
      </c>
      <c r="AD3229" s="19" t="n">
        <v>0.06049630033130858</v>
      </c>
      <c r="AE3229" s="19" t="n">
        <v>0.044737197925054234</v>
      </c>
      <c r="AF3229" s="19" t="n">
        <v>0.04335432258348238</v>
      </c>
      <c r="AG3229" s="19" t="n">
        <v>0.08975320036061843</v>
      </c>
      <c r="AH3229" s="19" t="n">
        <v>0.09102102997645357</v>
      </c>
      <c r="AI3229" s="19" t="n">
        <v>0.07415953231975757</v>
      </c>
      <c r="AJ3229" s="19" t="n">
        <v>0.0899712488530813</v>
      </c>
    </row>
    <row r="3230">
      <c r="B3230" s="8" t="s">
        <v>372</v>
      </c>
      <c r="C3230" s="15" t="n">
        <v>0.09172783771355343</v>
      </c>
      <c r="D3230" s="15" t="n">
        <v>0.0985852803786662</v>
      </c>
      <c r="E3230" s="15" t="n">
        <v>0.0980352015354352</v>
      </c>
      <c r="F3230" s="15" t="n">
        <v>0.09551759740574321</v>
      </c>
      <c r="G3230" s="15" t="n">
        <v>0.10172561067804896</v>
      </c>
      <c r="H3230" s="15" t="n">
        <v>0.18497993867789525</v>
      </c>
      <c r="I3230" s="15" t="n">
        <v>0.17181669051987056</v>
      </c>
      <c r="J3230" s="15" t="n">
        <v>0.1856069794751046</v>
      </c>
      <c r="K3230" s="15" t="n">
        <v>0.109529057484953</v>
      </c>
      <c r="L3230" s="15" t="n">
        <v>0.11086673216142996</v>
      </c>
      <c r="M3230" s="15" t="n">
        <v>0.10379608254961331</v>
      </c>
      <c r="N3230" s="15" t="n">
        <v>0.20991416138459298</v>
      </c>
      <c r="O3230" s="15" t="n">
        <v>0.199663436854082</v>
      </c>
      <c r="P3230" s="15" t="n">
        <v>0.2061436040693396</v>
      </c>
      <c r="Q3230" s="15" t="n">
        <v>0.07743272318576679</v>
      </c>
      <c r="R3230" s="15" t="n">
        <v>0.1116882092659403</v>
      </c>
      <c r="S3230" s="15" t="n">
        <v>0.08847896871788871</v>
      </c>
      <c r="T3230" s="15" t="n">
        <v>0.06409277964650292</v>
      </c>
      <c r="U3230" s="15" t="n">
        <v>0.0553643526445093</v>
      </c>
      <c r="V3230" s="15" t="n">
        <v>0.055472616927730534</v>
      </c>
      <c r="W3230" s="15" t="n">
        <v>0.25095096374246423</v>
      </c>
      <c r="X3230" s="15" t="n">
        <v>0.23434342630796715</v>
      </c>
      <c r="Y3230" s="15" t="n">
        <v>0.13826145204074697</v>
      </c>
      <c r="Z3230" s="15" t="n">
        <v>0.15763829366754392</v>
      </c>
      <c r="AA3230" s="15" t="n">
        <v>0.10300199043237644</v>
      </c>
      <c r="AB3230" s="15" t="n">
        <v>0.08986918490285359</v>
      </c>
      <c r="AC3230" s="15" t="n">
        <v>0.08324920798866065</v>
      </c>
      <c r="AD3230" s="15" t="n">
        <v>0.07554938022771823</v>
      </c>
      <c r="AE3230" s="15" t="n">
        <v>0.06532220977474695</v>
      </c>
      <c r="AF3230" s="15" t="n">
        <v>0.08289058124710452</v>
      </c>
      <c r="AG3230" s="15" t="n">
        <v>0.09435583828994498</v>
      </c>
      <c r="AH3230" s="15" t="n">
        <v>0.0944684036465093</v>
      </c>
      <c r="AI3230" s="15" t="n">
        <v>0.0725393478408569</v>
      </c>
      <c r="AJ3230" s="15" t="n">
        <v>0.08461432590899333</v>
      </c>
    </row>
    <row r="3231">
      <c r="B3231" s="8" t="s">
        <v>373</v>
      </c>
      <c r="C3231" s="19" t="n">
        <v>0.09438650758429112</v>
      </c>
      <c r="D3231" s="19" t="n">
        <v>0.09869847513656864</v>
      </c>
      <c r="E3231" s="19" t="n">
        <v>0.09959829315862058</v>
      </c>
      <c r="F3231" s="19" t="n">
        <v>0.1020013743338615</v>
      </c>
      <c r="G3231" s="19" t="n">
        <v>0.11127158803997343</v>
      </c>
      <c r="H3231" s="19" t="n">
        <v>0.18650436986572932</v>
      </c>
      <c r="I3231" s="19" t="n">
        <v>0.18453704521519806</v>
      </c>
      <c r="J3231" s="19" t="n">
        <v>0.18846617833072055</v>
      </c>
      <c r="K3231" s="19" t="n">
        <v>0.11536993491242135</v>
      </c>
      <c r="L3231" s="19" t="n">
        <v>0.12047885834548147</v>
      </c>
      <c r="M3231" s="19" t="n">
        <v>0.10936006693852221</v>
      </c>
      <c r="N3231" s="19" t="n">
        <v>0.20983366635454867</v>
      </c>
      <c r="O3231" s="19" t="n">
        <v>0.19685672035993163</v>
      </c>
      <c r="P3231" s="19" t="n">
        <v>0.19516807369827763</v>
      </c>
      <c r="Q3231" s="19" t="n">
        <v>0.08749145602527564</v>
      </c>
      <c r="R3231" s="19" t="n">
        <v>0.09950011892222378</v>
      </c>
      <c r="S3231" s="19" t="n">
        <v>0.09258927444561157</v>
      </c>
      <c r="T3231" s="19" t="n">
        <v>0.06438888488377226</v>
      </c>
      <c r="U3231" s="19" t="n">
        <v>0.06267769477842834</v>
      </c>
      <c r="V3231" s="19" t="n">
        <v>0.0585614044237144</v>
      </c>
      <c r="W3231" s="19" t="n">
        <v>0.2370678578319663</v>
      </c>
      <c r="X3231" s="19" t="n">
        <v>0.22150434223232177</v>
      </c>
      <c r="Y3231" s="19" t="n">
        <v>0.13488404929500744</v>
      </c>
      <c r="Z3231" s="19" t="n">
        <v>0.1642264060779673</v>
      </c>
      <c r="AA3231" s="19" t="n">
        <v>0.09663865680823218</v>
      </c>
      <c r="AB3231" s="19" t="n">
        <v>0.07539192981210927</v>
      </c>
      <c r="AC3231" s="19" t="n">
        <v>0.089674999483629</v>
      </c>
      <c r="AD3231" s="19" t="n">
        <v>0.07947501962529066</v>
      </c>
      <c r="AE3231" s="19" t="n">
        <v>0.08421531193263292</v>
      </c>
      <c r="AF3231" s="19" t="n">
        <v>0.09237477491021326</v>
      </c>
      <c r="AG3231" s="19" t="n">
        <v>0.090329428803022</v>
      </c>
      <c r="AH3231" s="19" t="n">
        <v>0.08487192187460374</v>
      </c>
      <c r="AI3231" s="19" t="n">
        <v>0.07788478086232375</v>
      </c>
      <c r="AJ3231" s="19" t="n">
        <v>0.09005097021996793</v>
      </c>
    </row>
    <row r="3232">
      <c r="B3232" s="8" t="s">
        <v>374</v>
      </c>
      <c r="C3232" s="15" t="n">
        <v>0.09403494398636326</v>
      </c>
      <c r="D3232" s="15" t="n">
        <v>0.09780732729438159</v>
      </c>
      <c r="E3232" s="15" t="n">
        <v>0.0944007585954512</v>
      </c>
      <c r="F3232" s="15" t="n">
        <v>0.0930023897514118</v>
      </c>
      <c r="G3232" s="15" t="n">
        <v>0.10085875428615654</v>
      </c>
      <c r="H3232" s="15" t="n">
        <v>0.17732456980281402</v>
      </c>
      <c r="I3232" s="15" t="n">
        <v>0.17326764651629672</v>
      </c>
      <c r="J3232" s="15" t="n">
        <v>0.19080499238187423</v>
      </c>
      <c r="K3232" s="15" t="n">
        <v>0.10665414811373986</v>
      </c>
      <c r="L3232" s="15" t="n">
        <v>0.10669705109353783</v>
      </c>
      <c r="M3232" s="15" t="n">
        <v>0.10230958888524076</v>
      </c>
      <c r="N3232" s="15" t="n">
        <v>0.19990014158482675</v>
      </c>
      <c r="O3232" s="15" t="n">
        <v>0.19131000101493023</v>
      </c>
      <c r="P3232" s="15" t="n">
        <v>0.19594221644581494</v>
      </c>
      <c r="Q3232" s="15" t="n">
        <v>0.11267980985214374</v>
      </c>
      <c r="R3232" s="15" t="n">
        <v>0.12600043607669945</v>
      </c>
      <c r="S3232" s="15" t="n">
        <v>0.12083316172824704</v>
      </c>
      <c r="T3232" s="15" t="n">
        <v>0.06448954654979744</v>
      </c>
      <c r="U3232" s="15" t="n">
        <v>0.05520741676740483</v>
      </c>
      <c r="V3232" s="15" t="n">
        <v>0.053694535399592465</v>
      </c>
      <c r="W3232" s="15" t="n">
        <v>0.2733754067452365</v>
      </c>
      <c r="X3232" s="15" t="n">
        <v>0.23496972102306082</v>
      </c>
      <c r="Y3232" s="15" t="n">
        <v>0.16126453751852846</v>
      </c>
      <c r="Z3232" s="15" t="n">
        <v>0.17426357628940975</v>
      </c>
      <c r="AA3232" s="15" t="n">
        <v>0.06314146080831465</v>
      </c>
      <c r="AB3232" s="15" t="n">
        <v>0.04877643466248236</v>
      </c>
      <c r="AC3232" s="15" t="n">
        <v>0.04092952441667017</v>
      </c>
      <c r="AD3232" s="15" t="n">
        <v>0.0499110963002769</v>
      </c>
      <c r="AE3232" s="15" t="n">
        <v>0.0312891895040581</v>
      </c>
      <c r="AF3232" s="15" t="n">
        <v>0.05244380725240635</v>
      </c>
      <c r="AG3232" s="15" t="n">
        <v>0.08384335039364292</v>
      </c>
      <c r="AH3232" s="15" t="n">
        <v>0.08569837104846874</v>
      </c>
      <c r="AI3232" s="15" t="n">
        <v>0.06665561344518442</v>
      </c>
      <c r="AJ3232" s="15" t="n">
        <v>0.08399676349294288</v>
      </c>
    </row>
    <row r="3233">
      <c r="B3233" s="8" t="s">
        <v>375</v>
      </c>
      <c r="C3233" s="19" t="n">
        <v>0.0922493119113221</v>
      </c>
      <c r="D3233" s="19" t="n">
        <v>0.09795133152349977</v>
      </c>
      <c r="E3233" s="19" t="n">
        <v>0.09819709604416958</v>
      </c>
      <c r="F3233" s="19" t="n">
        <v>0.09943301008895258</v>
      </c>
      <c r="G3233" s="19" t="n">
        <v>0.10182282644226824</v>
      </c>
      <c r="H3233" s="19" t="n">
        <v>0.18794035738648568</v>
      </c>
      <c r="I3233" s="19" t="n">
        <v>0.17177141812184724</v>
      </c>
      <c r="J3233" s="19" t="n">
        <v>0.1873160995898592</v>
      </c>
      <c r="K3233" s="19" t="n">
        <v>0.10791611854920351</v>
      </c>
      <c r="L3233" s="19" t="n">
        <v>0.11071746223040628</v>
      </c>
      <c r="M3233" s="19" t="n">
        <v>0.10297657611043763</v>
      </c>
      <c r="N3233" s="19" t="n">
        <v>0.2030541570637749</v>
      </c>
      <c r="O3233" s="19" t="n">
        <v>0.1876934525946135</v>
      </c>
      <c r="P3233" s="19" t="n">
        <v>0.19075984886609873</v>
      </c>
      <c r="Q3233" s="19" t="n">
        <v>0.08792687411869217</v>
      </c>
      <c r="R3233" s="19" t="n">
        <v>0.10203263352786524</v>
      </c>
      <c r="S3233" s="19" t="n">
        <v>0.11243398113348321</v>
      </c>
      <c r="T3233" s="19" t="n">
        <v>0.06599066584393469</v>
      </c>
      <c r="U3233" s="19" t="n">
        <v>0.051027365937413416</v>
      </c>
      <c r="V3233" s="19" t="n">
        <v>0.04784191324083372</v>
      </c>
      <c r="W3233" s="19" t="n">
        <v>0.30817680545322085</v>
      </c>
      <c r="X3233" s="19" t="n">
        <v>0.3006168837228361</v>
      </c>
      <c r="Y3233" s="19" t="n">
        <v>0.18994026998512584</v>
      </c>
      <c r="Z3233" s="19" t="n">
        <v>0.1858683800991708</v>
      </c>
      <c r="AA3233" s="19" t="n">
        <v>0.05547200402618354</v>
      </c>
      <c r="AB3233" s="19" t="n">
        <v>0.05471746613181889</v>
      </c>
      <c r="AC3233" s="19" t="n">
        <v>0.04270593832909677</v>
      </c>
      <c r="AD3233" s="19" t="n">
        <v>0.06060131064355296</v>
      </c>
      <c r="AE3233" s="19" t="n">
        <v>0.03837939660927644</v>
      </c>
      <c r="AF3233" s="19" t="n">
        <v>0.045258664925590955</v>
      </c>
      <c r="AG3233" s="19" t="n">
        <v>0.08701725549019</v>
      </c>
      <c r="AH3233" s="19" t="n">
        <v>0.07871904488640333</v>
      </c>
      <c r="AI3233" s="19" t="n">
        <v>0.06684925689547024</v>
      </c>
      <c r="AJ3233" s="19" t="n">
        <v>0.09107954727143042</v>
      </c>
    </row>
    <row r="3234">
      <c r="B3234" s="8" t="s">
        <v>376</v>
      </c>
      <c r="C3234" s="15" t="n">
        <v>0.09504768631624916</v>
      </c>
      <c r="D3234" s="15" t="n">
        <v>0.09275006340358913</v>
      </c>
      <c r="E3234" s="15" t="n">
        <v>0.09490500808412886</v>
      </c>
      <c r="F3234" s="15" t="n">
        <v>0.09618167707353815</v>
      </c>
      <c r="G3234" s="15" t="n">
        <v>0.09656752213109795</v>
      </c>
      <c r="H3234" s="15" t="n">
        <v>0.17543631177996727</v>
      </c>
      <c r="I3234" s="15" t="n">
        <v>0.1828711995088765</v>
      </c>
      <c r="J3234" s="15" t="n">
        <v>0.18953984951136446</v>
      </c>
      <c r="K3234" s="15" t="n">
        <v>0.10557285860396393</v>
      </c>
      <c r="L3234" s="15" t="n">
        <v>0.10741217455070559</v>
      </c>
      <c r="M3234" s="15" t="n">
        <v>0.10058451782907334</v>
      </c>
      <c r="N3234" s="15" t="n">
        <v>0.2067720204276734</v>
      </c>
      <c r="O3234" s="15" t="n">
        <v>0.18472002984229494</v>
      </c>
      <c r="P3234" s="15" t="n">
        <v>0.19470044263064443</v>
      </c>
      <c r="Q3234" s="15" t="n">
        <v>0.09505930438082656</v>
      </c>
      <c r="R3234" s="15" t="n">
        <v>0.10640648155483733</v>
      </c>
      <c r="S3234" s="15" t="n">
        <v>0.09633017706909545</v>
      </c>
      <c r="T3234" s="15" t="n">
        <v>0.07250364964193289</v>
      </c>
      <c r="U3234" s="15" t="n">
        <v>0.06380785479278711</v>
      </c>
      <c r="V3234" s="15" t="n">
        <v>0.06072017031134992</v>
      </c>
      <c r="W3234" s="15" t="n">
        <v>0.18933285427879165</v>
      </c>
      <c r="X3234" s="15" t="n">
        <v>0.17947950177929048</v>
      </c>
      <c r="Y3234" s="15" t="n">
        <v>0.12954071839977158</v>
      </c>
      <c r="Z3234" s="15" t="n">
        <v>0.13813491427063027</v>
      </c>
      <c r="AA3234" s="15" t="n">
        <v>0.09084813718775449</v>
      </c>
      <c r="AB3234" s="15" t="n">
        <v>0.08288641434243</v>
      </c>
      <c r="AC3234" s="15" t="n">
        <v>0.08878190911914029</v>
      </c>
      <c r="AD3234" s="15" t="n">
        <v>0.07465938170274698</v>
      </c>
      <c r="AE3234" s="15" t="n">
        <v>0.07328646065012277</v>
      </c>
      <c r="AF3234" s="15" t="n">
        <v>0.08519495178058717</v>
      </c>
      <c r="AG3234" s="15" t="n">
        <v>0.08322268069438216</v>
      </c>
      <c r="AH3234" s="15" t="n">
        <v>0.08215865209479405</v>
      </c>
      <c r="AI3234" s="15" t="n">
        <v>0.06682424111117904</v>
      </c>
      <c r="AJ3234" s="15" t="n">
        <v>0.08134373969711439</v>
      </c>
    </row>
    <row r="3235">
      <c r="B3235" s="8" t="s">
        <v>377</v>
      </c>
      <c r="C3235" s="19" t="n">
        <v>0.10225043421611728</v>
      </c>
      <c r="D3235" s="19" t="n">
        <v>0.10378621731825803</v>
      </c>
      <c r="E3235" s="19" t="n">
        <v>0.10648623911539754</v>
      </c>
      <c r="F3235" s="19" t="n">
        <v>0.10742105519555427</v>
      </c>
      <c r="G3235" s="19" t="n">
        <v>0.1054261486804456</v>
      </c>
      <c r="H3235" s="19" t="n">
        <v>0.17614932293593938</v>
      </c>
      <c r="I3235" s="19" t="n">
        <v>0.1717561656765165</v>
      </c>
      <c r="J3235" s="19" t="n">
        <v>0.19524455543203206</v>
      </c>
      <c r="K3235" s="19" t="n">
        <v>0.1135174863079018</v>
      </c>
      <c r="L3235" s="19" t="n">
        <v>0.11958299446897899</v>
      </c>
      <c r="M3235" s="19" t="n">
        <v>0.10613133897005633</v>
      </c>
      <c r="N3235" s="19" t="n">
        <v>0.21575655529958562</v>
      </c>
      <c r="O3235" s="19" t="n">
        <v>0.20317662972626574</v>
      </c>
      <c r="P3235" s="19" t="n">
        <v>0.21074943288025022</v>
      </c>
      <c r="Q3235" s="19" t="n">
        <v>0.10827044454607589</v>
      </c>
      <c r="R3235" s="19" t="n">
        <v>0.13082053744649808</v>
      </c>
      <c r="S3235" s="19" t="n">
        <v>0.13514579347951175</v>
      </c>
      <c r="T3235" s="19" t="n">
        <v>0.07564802179858406</v>
      </c>
      <c r="U3235" s="19" t="n">
        <v>0.059398053481809855</v>
      </c>
      <c r="V3235" s="19" t="n">
        <v>0.06112881763396494</v>
      </c>
      <c r="W3235" s="19" t="n">
        <v>0.2657579103835162</v>
      </c>
      <c r="X3235" s="19" t="n">
        <v>0.253652705057034</v>
      </c>
      <c r="Y3235" s="19" t="n">
        <v>0.16701879327091845</v>
      </c>
      <c r="Z3235" s="19" t="n">
        <v>0.12588173937334451</v>
      </c>
      <c r="AA3235" s="19" t="n">
        <v>0.09981355334685393</v>
      </c>
      <c r="AB3235" s="19" t="n">
        <v>0.07464165066386995</v>
      </c>
      <c r="AC3235" s="19" t="n">
        <v>0.041248193223155045</v>
      </c>
      <c r="AD3235" s="19" t="n">
        <v>0.058991448812036815</v>
      </c>
      <c r="AE3235" s="19" t="n">
        <v>0.03119588077906856</v>
      </c>
      <c r="AF3235" s="19" t="n">
        <v>0.10449925175360625</v>
      </c>
      <c r="AG3235" s="19" t="n">
        <v>0.08234957028835954</v>
      </c>
      <c r="AH3235" s="19" t="n">
        <v>0.08712556090617285</v>
      </c>
      <c r="AI3235" s="19" t="n">
        <v>0.06974796567765006</v>
      </c>
      <c r="AJ3235" s="19" t="n">
        <v>0.07720300051001291</v>
      </c>
    </row>
    <row r="3236">
      <c r="B3236" s="8" t="s">
        <v>378</v>
      </c>
      <c r="C3236" s="15" t="n">
        <v>0.09729788307879529</v>
      </c>
      <c r="D3236" s="15" t="n">
        <v>0.09830817824818355</v>
      </c>
      <c r="E3236" s="15" t="n">
        <v>0.10182287581356039</v>
      </c>
      <c r="F3236" s="15" t="n">
        <v>0.09509155444738727</v>
      </c>
      <c r="G3236" s="15" t="n">
        <v>0.10264740784211406</v>
      </c>
      <c r="H3236" s="15" t="n">
        <v>0.17866137965893578</v>
      </c>
      <c r="I3236" s="15" t="n">
        <v>0.16904221453054136</v>
      </c>
      <c r="J3236" s="15" t="n">
        <v>0.18618064258586944</v>
      </c>
      <c r="K3236" s="15" t="n">
        <v>0.11229580641134447</v>
      </c>
      <c r="L3236" s="15" t="n">
        <v>0.11360389295561167</v>
      </c>
      <c r="M3236" s="15" t="n">
        <v>0.10487161346099501</v>
      </c>
      <c r="N3236" s="15" t="n">
        <v>0.20293763845396767</v>
      </c>
      <c r="O3236" s="15" t="n">
        <v>0.1925482698269781</v>
      </c>
      <c r="P3236" s="15" t="n">
        <v>0.20576232478125273</v>
      </c>
      <c r="Q3236" s="15" t="n">
        <v>0.08495325797753726</v>
      </c>
      <c r="R3236" s="15" t="n">
        <v>0.1061652396354317</v>
      </c>
      <c r="S3236" s="15" t="n">
        <v>0.10138581996546998</v>
      </c>
      <c r="T3236" s="15" t="n">
        <v>0.05623028950831595</v>
      </c>
      <c r="U3236" s="15" t="n">
        <v>0.045918484235458905</v>
      </c>
      <c r="V3236" s="15" t="n">
        <v>0.043899168344958266</v>
      </c>
      <c r="W3236" s="15" t="n">
        <v>0.33796432908823215</v>
      </c>
      <c r="X3236" s="15" t="n">
        <v>0.31762681184379954</v>
      </c>
      <c r="Y3236" s="15" t="n">
        <v>0.14152940306303818</v>
      </c>
      <c r="Z3236" s="15" t="n">
        <v>0.17971661891633656</v>
      </c>
      <c r="AA3236" s="15" t="n">
        <v>0.048055863375504326</v>
      </c>
      <c r="AB3236" s="15" t="n">
        <v>0.034752938430874056</v>
      </c>
      <c r="AC3236" s="15" t="n">
        <v>0.03348941840212912</v>
      </c>
      <c r="AD3236" s="15" t="n">
        <v>0.06043766136867491</v>
      </c>
      <c r="AE3236" s="15" t="n">
        <v>0.030966415681923726</v>
      </c>
      <c r="AF3236" s="15" t="n">
        <v>0.06805450210136442</v>
      </c>
      <c r="AG3236" s="15" t="n">
        <v>0.0890783834370498</v>
      </c>
      <c r="AH3236" s="15" t="n">
        <v>0.08478094245551503</v>
      </c>
      <c r="AI3236" s="15" t="n">
        <v>0.06964458598877127</v>
      </c>
      <c r="AJ3236" s="15" t="n">
        <v>0.08824202258627553</v>
      </c>
    </row>
    <row r="3237">
      <c r="B3237" s="8" t="s">
        <v>379</v>
      </c>
      <c r="C3237" s="19" t="n">
        <v>0.09871861155743297</v>
      </c>
      <c r="D3237" s="19" t="n">
        <v>0.10060698551182048</v>
      </c>
      <c r="E3237" s="19" t="n">
        <v>0.09553090842698074</v>
      </c>
      <c r="F3237" s="19" t="n">
        <v>0.10092611866458728</v>
      </c>
      <c r="G3237" s="19" t="n">
        <v>0.10125612049435125</v>
      </c>
      <c r="H3237" s="19" t="n">
        <v>0.18410844471899193</v>
      </c>
      <c r="I3237" s="19" t="n">
        <v>0.1807184936231793</v>
      </c>
      <c r="J3237" s="19" t="n">
        <v>0.1896977462459344</v>
      </c>
      <c r="K3237" s="19" t="n">
        <v>0.1119684783969525</v>
      </c>
      <c r="L3237" s="19" t="n">
        <v>0.11688504426727624</v>
      </c>
      <c r="M3237" s="19" t="n">
        <v>0.11018098602330155</v>
      </c>
      <c r="N3237" s="19" t="n">
        <v>0.21318189787636502</v>
      </c>
      <c r="O3237" s="19" t="n">
        <v>0.19793232819969733</v>
      </c>
      <c r="P3237" s="19" t="n">
        <v>0.20477427341940502</v>
      </c>
      <c r="Q3237" s="19" t="n">
        <v>0.09909110590462493</v>
      </c>
      <c r="R3237" s="19" t="n">
        <v>0.13059941343895315</v>
      </c>
      <c r="S3237" s="19" t="n">
        <v>0.13562458394569998</v>
      </c>
      <c r="T3237" s="19" t="n">
        <v>0.06101177695234572</v>
      </c>
      <c r="U3237" s="19" t="n">
        <v>0.04857717443611988</v>
      </c>
      <c r="V3237" s="19" t="n">
        <v>0.05602949049753102</v>
      </c>
      <c r="W3237" s="19" t="n">
        <v>0.343520033318293</v>
      </c>
      <c r="X3237" s="19" t="n">
        <v>0.3031601194249159</v>
      </c>
      <c r="Y3237" s="19" t="n">
        <v>0.14221970646648743</v>
      </c>
      <c r="Z3237" s="19" t="n">
        <v>0.18344157420638801</v>
      </c>
      <c r="AA3237" s="19" t="n">
        <v>0.04635092861385455</v>
      </c>
      <c r="AB3237" s="19" t="n">
        <v>0.038377329735724955</v>
      </c>
      <c r="AC3237" s="19" t="n">
        <v>0.023375906376399712</v>
      </c>
      <c r="AD3237" s="19" t="n">
        <v>0.03137433788169141</v>
      </c>
      <c r="AE3237" s="19" t="n">
        <v>0.01729629694922418</v>
      </c>
      <c r="AF3237" s="19" t="n">
        <v>0.055929865990212574</v>
      </c>
      <c r="AG3237" s="19" t="n">
        <v>0.09023507504638391</v>
      </c>
      <c r="AH3237" s="19" t="n">
        <v>0.08758873291131519</v>
      </c>
      <c r="AI3237" s="19" t="n">
        <v>0.0619069365315485</v>
      </c>
      <c r="AJ3237" s="19" t="n">
        <v>0.08928125573919948</v>
      </c>
    </row>
    <row r="3238">
      <c r="B3238" s="8" t="s">
        <v>380</v>
      </c>
      <c r="C3238" s="15" t="n">
        <v>0.09661218059490466</v>
      </c>
      <c r="D3238" s="15" t="n">
        <v>0.1002780338502953</v>
      </c>
      <c r="E3238" s="15" t="n">
        <v>0.09706211691561135</v>
      </c>
      <c r="F3238" s="15" t="n">
        <v>0.10083685396493992</v>
      </c>
      <c r="G3238" s="15" t="n">
        <v>0.10394932848741142</v>
      </c>
      <c r="H3238" s="15" t="n">
        <v>0.18478960338308167</v>
      </c>
      <c r="I3238" s="15" t="n">
        <v>0.1767016478920792</v>
      </c>
      <c r="J3238" s="15" t="n">
        <v>0.18940971319274713</v>
      </c>
      <c r="K3238" s="15" t="n">
        <v>0.10678636080573058</v>
      </c>
      <c r="L3238" s="15" t="n">
        <v>0.11133922315032344</v>
      </c>
      <c r="M3238" s="15" t="n">
        <v>0.09603843791872874</v>
      </c>
      <c r="N3238" s="15" t="n">
        <v>0.2081703377685446</v>
      </c>
      <c r="O3238" s="15" t="n">
        <v>0.19673058843868396</v>
      </c>
      <c r="P3238" s="15" t="n">
        <v>0.20284961889272882</v>
      </c>
      <c r="Q3238" s="15" t="n">
        <v>0.07941378421774124</v>
      </c>
      <c r="R3238" s="15" t="n">
        <v>0.10967511697337522</v>
      </c>
      <c r="S3238" s="15" t="n">
        <v>0.1137333183744202</v>
      </c>
      <c r="T3238" s="15" t="n">
        <v>0.05447158316421621</v>
      </c>
      <c r="U3238" s="15" t="n">
        <v>0.04806926564051456</v>
      </c>
      <c r="V3238" s="15" t="n">
        <v>0.04598787966018114</v>
      </c>
      <c r="W3238" s="15" t="n">
        <v>0.28945918834189815</v>
      </c>
      <c r="X3238" s="15" t="n">
        <v>0.267935541267992</v>
      </c>
      <c r="Y3238" s="15" t="n">
        <v>0.12599517805485197</v>
      </c>
      <c r="Z3238" s="15" t="n">
        <v>0.2120748880588752</v>
      </c>
      <c r="AA3238" s="15" t="n">
        <v>0.07022646747299877</v>
      </c>
      <c r="AB3238" s="15" t="n">
        <v>0.05708187327858892</v>
      </c>
      <c r="AC3238" s="15" t="n">
        <v>0.0645246676259214</v>
      </c>
      <c r="AD3238" s="15" t="n">
        <v>0.05418033549819933</v>
      </c>
      <c r="AE3238" s="15" t="n">
        <v>0.048167806591537354</v>
      </c>
      <c r="AF3238" s="15" t="n">
        <v>0.08352400517295566</v>
      </c>
      <c r="AG3238" s="15" t="n">
        <v>0.08571315852444869</v>
      </c>
      <c r="AH3238" s="15" t="n">
        <v>0.08395019486841379</v>
      </c>
      <c r="AI3238" s="15" t="n">
        <v>0.06922149223538587</v>
      </c>
      <c r="AJ3238" s="15" t="n">
        <v>0.0935531545151939</v>
      </c>
    </row>
    <row r="3239">
      <c r="B3239" s="8" t="s">
        <v>381</v>
      </c>
      <c r="C3239" s="19" t="n">
        <v>0.0950305237462725</v>
      </c>
      <c r="D3239" s="19" t="n">
        <v>0.10113558170443025</v>
      </c>
      <c r="E3239" s="19" t="n">
        <v>0.1071143758247574</v>
      </c>
      <c r="F3239" s="19" t="n">
        <v>0.10423942803986318</v>
      </c>
      <c r="G3239" s="19" t="n">
        <v>0.10573473611105474</v>
      </c>
      <c r="H3239" s="19" t="n">
        <v>0.16726289215577367</v>
      </c>
      <c r="I3239" s="19" t="n">
        <v>0.17673891032286596</v>
      </c>
      <c r="J3239" s="19" t="n">
        <v>0.1979333541952708</v>
      </c>
      <c r="K3239" s="19" t="n">
        <v>0.11659226469886803</v>
      </c>
      <c r="L3239" s="19" t="n">
        <v>0.12063862221749719</v>
      </c>
      <c r="M3239" s="19" t="n">
        <v>0.1035540087212937</v>
      </c>
      <c r="N3239" s="19" t="n">
        <v>0.22102569617847878</v>
      </c>
      <c r="O3239" s="19" t="n">
        <v>0.1949222103275867</v>
      </c>
      <c r="P3239" s="19" t="n">
        <v>0.21018671316033938</v>
      </c>
      <c r="Q3239" s="19" t="n">
        <v>0.11335928244834524</v>
      </c>
      <c r="R3239" s="19" t="n">
        <v>0.11422178713845388</v>
      </c>
      <c r="S3239" s="19" t="n">
        <v>0.1012176207093421</v>
      </c>
      <c r="T3239" s="19" t="n">
        <v>0.06828757057386005</v>
      </c>
      <c r="U3239" s="19" t="n">
        <v>0.05920729223261549</v>
      </c>
      <c r="V3239" s="19" t="n">
        <v>0.055788813101909286</v>
      </c>
      <c r="W3239" s="19" t="n">
        <v>0.26252294110223895</v>
      </c>
      <c r="X3239" s="19" t="n">
        <v>0.22960751182654096</v>
      </c>
      <c r="Y3239" s="19" t="n">
        <v>0.11854404689370622</v>
      </c>
      <c r="Z3239" s="19" t="n">
        <v>0.15780092463579692</v>
      </c>
      <c r="AA3239" s="19" t="n">
        <v>0.0793199059527374</v>
      </c>
      <c r="AB3239" s="19" t="n">
        <v>0.07371152955889296</v>
      </c>
      <c r="AC3239" s="19" t="n">
        <v>0.07523892967341594</v>
      </c>
      <c r="AD3239" s="19" t="n">
        <v>0.06554221502724034</v>
      </c>
      <c r="AE3239" s="19" t="n">
        <v>0.06806220130883961</v>
      </c>
      <c r="AF3239" s="19" t="n">
        <v>0.08367718293724143</v>
      </c>
      <c r="AG3239" s="19" t="n">
        <v>0.08833453320504277</v>
      </c>
      <c r="AH3239" s="19" t="n">
        <v>0.08789831620183278</v>
      </c>
      <c r="AI3239" s="19" t="n">
        <v>0.06876520934402187</v>
      </c>
      <c r="AJ3239" s="19" t="n">
        <v>0.0828315562615204</v>
      </c>
    </row>
    <row r="3240">
      <c r="B3240" s="8" t="s">
        <v>382</v>
      </c>
      <c r="C3240" s="15" t="n">
        <v>0.09232855111979346</v>
      </c>
      <c r="D3240" s="15" t="n">
        <v>0.09884697553228658</v>
      </c>
      <c r="E3240" s="15" t="n">
        <v>0.10274221360614726</v>
      </c>
      <c r="F3240" s="15" t="n">
        <v>0.10346440453020812</v>
      </c>
      <c r="G3240" s="15" t="n">
        <v>0.10210573514113563</v>
      </c>
      <c r="H3240" s="15" t="n">
        <v>0.18173744756275226</v>
      </c>
      <c r="I3240" s="15" t="n">
        <v>0.16612199318923718</v>
      </c>
      <c r="J3240" s="15" t="n">
        <v>0.19230720592833037</v>
      </c>
      <c r="K3240" s="15" t="n">
        <v>0.10812948523544844</v>
      </c>
      <c r="L3240" s="15" t="n">
        <v>0.1109729680009367</v>
      </c>
      <c r="M3240" s="15" t="n">
        <v>0.10394466812924451</v>
      </c>
      <c r="N3240" s="15" t="n">
        <v>0.21228680328959199</v>
      </c>
      <c r="O3240" s="15" t="n">
        <v>0.18640576519786323</v>
      </c>
      <c r="P3240" s="15" t="n">
        <v>0.19664999086849475</v>
      </c>
      <c r="Q3240" s="15" t="n">
        <v>0.07127005712202457</v>
      </c>
      <c r="R3240" s="15" t="n">
        <v>0.09729543858297297</v>
      </c>
      <c r="S3240" s="15" t="n">
        <v>0.11387568425319652</v>
      </c>
      <c r="T3240" s="15" t="n">
        <v>0.058341266388549716</v>
      </c>
      <c r="U3240" s="15" t="n">
        <v>0.04858850697607839</v>
      </c>
      <c r="V3240" s="15" t="n">
        <v>0.0475807534994619</v>
      </c>
      <c r="W3240" s="15" t="n">
        <v>0.3033120955437845</v>
      </c>
      <c r="X3240" s="15" t="n">
        <v>0.27955048760148365</v>
      </c>
      <c r="Y3240" s="15" t="n">
        <v>0.1292212277057545</v>
      </c>
      <c r="Z3240" s="15" t="n">
        <v>0.17730840270759174</v>
      </c>
      <c r="AA3240" s="15" t="n">
        <v>0.07795390954570962</v>
      </c>
      <c r="AB3240" s="15" t="n">
        <v>0.06473564398204966</v>
      </c>
      <c r="AC3240" s="15" t="n">
        <v>0.054329364558746034</v>
      </c>
      <c r="AD3240" s="15" t="n">
        <v>0.061180823747003836</v>
      </c>
      <c r="AE3240" s="15" t="n">
        <v>0.047980808083564384</v>
      </c>
      <c r="AF3240" s="15" t="n">
        <v>0.06460954835631982</v>
      </c>
      <c r="AG3240" s="15" t="n">
        <v>0.08666462081098952</v>
      </c>
      <c r="AH3240" s="15" t="n">
        <v>0.08443124244408173</v>
      </c>
      <c r="AI3240" s="15" t="n">
        <v>0.06474489006745922</v>
      </c>
      <c r="AJ3240" s="15" t="n">
        <v>0.08595083558192847</v>
      </c>
    </row>
    <row r="3241">
      <c r="B3241" s="8" t="s">
        <v>383</v>
      </c>
      <c r="C3241" s="19" t="n">
        <v>0.09696168833873081</v>
      </c>
      <c r="D3241" s="19" t="n">
        <v>0.0966060073807242</v>
      </c>
      <c r="E3241" s="19" t="n">
        <v>0.09794625596943776</v>
      </c>
      <c r="F3241" s="19" t="n">
        <v>0.0969654052501718</v>
      </c>
      <c r="G3241" s="19" t="n">
        <v>0.10319235875521014</v>
      </c>
      <c r="H3241" s="19" t="n">
        <v>0.18142103605997473</v>
      </c>
      <c r="I3241" s="19" t="n">
        <v>0.17746885903646858</v>
      </c>
      <c r="J3241" s="19" t="n">
        <v>0.19911671056267327</v>
      </c>
      <c r="K3241" s="19" t="n">
        <v>0.11774292397153675</v>
      </c>
      <c r="L3241" s="19" t="n">
        <v>0.11972414013715288</v>
      </c>
      <c r="M3241" s="19" t="n">
        <v>0.10875324549894708</v>
      </c>
      <c r="N3241" s="19" t="n">
        <v>0.20720345043894</v>
      </c>
      <c r="O3241" s="19" t="n">
        <v>0.19414507538986636</v>
      </c>
      <c r="P3241" s="19" t="n">
        <v>0.19743804936215917</v>
      </c>
      <c r="Q3241" s="19" t="n">
        <v>0.06568354140287186</v>
      </c>
      <c r="R3241" s="19" t="n">
        <v>0.07371098821929366</v>
      </c>
      <c r="S3241" s="19" t="n">
        <v>0.09101569841854239</v>
      </c>
      <c r="T3241" s="19" t="n">
        <v>0.06151357816619213</v>
      </c>
      <c r="U3241" s="19" t="n">
        <v>0.04910808015044788</v>
      </c>
      <c r="V3241" s="19" t="n">
        <v>0.0427553374408349</v>
      </c>
      <c r="W3241" s="19" t="n">
        <v>0.37522908888556933</v>
      </c>
      <c r="X3241" s="19" t="n">
        <v>0.3413859387578086</v>
      </c>
      <c r="Y3241" s="19" t="n">
        <v>0.13699149930701213</v>
      </c>
      <c r="Z3241" s="19" t="n">
        <v>0.19701301662497891</v>
      </c>
      <c r="AA3241" s="19" t="n">
        <v>0.06426404069344432</v>
      </c>
      <c r="AB3241" s="19" t="n">
        <v>0.050166115713059366</v>
      </c>
      <c r="AC3241" s="19" t="n">
        <v>0.0652423410441425</v>
      </c>
      <c r="AD3241" s="19" t="n">
        <v>0.045364133547133534</v>
      </c>
      <c r="AE3241" s="19" t="n">
        <v>0.02858230154053906</v>
      </c>
      <c r="AF3241" s="19" t="n">
        <v>0.06382015416922569</v>
      </c>
      <c r="AG3241" s="19" t="n">
        <v>0.09041743074069349</v>
      </c>
      <c r="AH3241" s="19" t="n">
        <v>0.0861133509772765</v>
      </c>
      <c r="AI3241" s="19" t="n">
        <v>0.0700590565897307</v>
      </c>
      <c r="AJ3241" s="19" t="n">
        <v>0.09185297094658107</v>
      </c>
    </row>
    <row r="3242">
      <c r="B3242" s="8" t="s">
        <v>384</v>
      </c>
      <c r="C3242" s="15" t="n">
        <v>0.09787376603530946</v>
      </c>
      <c r="D3242" s="15" t="n">
        <v>0.09965910525166641</v>
      </c>
      <c r="E3242" s="15" t="n">
        <v>0.10093778561201222</v>
      </c>
      <c r="F3242" s="15" t="n">
        <v>0.10578744458382526</v>
      </c>
      <c r="G3242" s="15" t="n">
        <v>0.10879824516642894</v>
      </c>
      <c r="H3242" s="15" t="n">
        <v>0.18069038741473606</v>
      </c>
      <c r="I3242" s="15" t="n">
        <v>0.1767336842256709</v>
      </c>
      <c r="J3242" s="15" t="n">
        <v>0.18213955327663267</v>
      </c>
      <c r="K3242" s="15" t="n">
        <v>0.112017639931227</v>
      </c>
      <c r="L3242" s="15" t="n">
        <v>0.1164694373165838</v>
      </c>
      <c r="M3242" s="15" t="n">
        <v>0.10419224849515174</v>
      </c>
      <c r="N3242" s="15" t="n">
        <v>0.20775380361251683</v>
      </c>
      <c r="O3242" s="15" t="n">
        <v>0.196193244012341</v>
      </c>
      <c r="P3242" s="15" t="n">
        <v>0.20184881159047408</v>
      </c>
      <c r="Q3242" s="15" t="n">
        <v>0.0881456738346023</v>
      </c>
      <c r="R3242" s="15" t="n">
        <v>0.10426143033209884</v>
      </c>
      <c r="S3242" s="15" t="n">
        <v>0.08299595286262577</v>
      </c>
      <c r="T3242" s="15" t="n">
        <v>0.05405080982868118</v>
      </c>
      <c r="U3242" s="15" t="n">
        <v>0.04931465304288931</v>
      </c>
      <c r="V3242" s="15" t="n">
        <v>0.04615648482095188</v>
      </c>
      <c r="W3242" s="15" t="n">
        <v>0.331330803912937</v>
      </c>
      <c r="X3242" s="15" t="n">
        <v>0.3110983320208479</v>
      </c>
      <c r="Y3242" s="15" t="n">
        <v>0.16211668454900638</v>
      </c>
      <c r="Z3242" s="15" t="n">
        <v>0.19591874700055156</v>
      </c>
      <c r="AA3242" s="15" t="n">
        <v>0.0820981683796395</v>
      </c>
      <c r="AB3242" s="15" t="n">
        <v>0.04991328648832218</v>
      </c>
      <c r="AC3242" s="15" t="n">
        <v>0.06249862330906906</v>
      </c>
      <c r="AD3242" s="15" t="n">
        <v>0.043536025077710774</v>
      </c>
      <c r="AE3242" s="15" t="n">
        <v>0.024986469816195796</v>
      </c>
      <c r="AF3242" s="15" t="n">
        <v>0.07153394861082793</v>
      </c>
      <c r="AG3242" s="15" t="n">
        <v>0.08874138896968949</v>
      </c>
      <c r="AH3242" s="15" t="n">
        <v>0.08583607879893655</v>
      </c>
      <c r="AI3242" s="15" t="n">
        <v>0.0640875073087075</v>
      </c>
      <c r="AJ3242" s="15" t="n">
        <v>0.08743133552398717</v>
      </c>
    </row>
    <row r="3243">
      <c r="B3243" s="8" t="s">
        <v>385</v>
      </c>
      <c r="C3243" s="19" t="n">
        <v>0.09779296537403157</v>
      </c>
      <c r="D3243" s="19" t="n">
        <v>0.09945861845703463</v>
      </c>
      <c r="E3243" s="19" t="n">
        <v>0.10338509730714167</v>
      </c>
      <c r="F3243" s="19" t="n">
        <v>0.10808005289501772</v>
      </c>
      <c r="G3243" s="19" t="n">
        <v>0.10793416821797899</v>
      </c>
      <c r="H3243" s="19" t="n">
        <v>0.17392671074118232</v>
      </c>
      <c r="I3243" s="19" t="n">
        <v>0.18042136109032125</v>
      </c>
      <c r="J3243" s="19" t="n">
        <v>0.18944508254335785</v>
      </c>
      <c r="K3243" s="19" t="n">
        <v>0.11569776573339229</v>
      </c>
      <c r="L3243" s="19" t="n">
        <v>0.1144894092498263</v>
      </c>
      <c r="M3243" s="19" t="n">
        <v>0.110244932868033</v>
      </c>
      <c r="N3243" s="19" t="n">
        <v>0.21286235411797694</v>
      </c>
      <c r="O3243" s="19" t="n">
        <v>0.1930097256731877</v>
      </c>
      <c r="P3243" s="19" t="n">
        <v>0.20229422863067537</v>
      </c>
      <c r="Q3243" s="19" t="n">
        <v>0.06635049348633829</v>
      </c>
      <c r="R3243" s="19" t="n">
        <v>0.1050189711813882</v>
      </c>
      <c r="S3243" s="19" t="n">
        <v>0.10417635755306595</v>
      </c>
      <c r="T3243" s="19" t="n">
        <v>0.04963575853652854</v>
      </c>
      <c r="U3243" s="19" t="n">
        <v>0.04171550667966794</v>
      </c>
      <c r="V3243" s="19" t="n">
        <v>0.04290359344983036</v>
      </c>
      <c r="W3243" s="19" t="n">
        <v>0.3291142124154708</v>
      </c>
      <c r="X3243" s="19" t="n">
        <v>0.3297054458506057</v>
      </c>
      <c r="Y3243" s="19" t="n">
        <v>0.17597561930463196</v>
      </c>
      <c r="Z3243" s="19" t="n">
        <v>0.19176758179596812</v>
      </c>
      <c r="AA3243" s="19" t="n">
        <v>0.08130007380319293</v>
      </c>
      <c r="AB3243" s="19" t="n">
        <v>0.05427378840030244</v>
      </c>
      <c r="AC3243" s="19" t="n">
        <v>0.03868771831353795</v>
      </c>
      <c r="AD3243" s="19" t="n">
        <v>0.06514368310967755</v>
      </c>
      <c r="AE3243" s="19" t="n">
        <v>0.04594817202750727</v>
      </c>
      <c r="AF3243" s="19" t="n">
        <v>0.05492162715923709</v>
      </c>
      <c r="AG3243" s="19" t="n">
        <v>0.0853755018467006</v>
      </c>
      <c r="AH3243" s="19" t="n">
        <v>0.08070752659117159</v>
      </c>
      <c r="AI3243" s="19" t="n">
        <v>0.06162349365185837</v>
      </c>
      <c r="AJ3243" s="19" t="n">
        <v>0.08824333262119531</v>
      </c>
    </row>
    <row r="3244">
      <c r="B3244" s="8" t="s">
        <v>386</v>
      </c>
      <c r="C3244" s="15" t="n">
        <v>0.09504480466330147</v>
      </c>
      <c r="D3244" s="15" t="n">
        <v>0.09963182413837567</v>
      </c>
      <c r="E3244" s="15" t="n">
        <v>0.10215058276752802</v>
      </c>
      <c r="F3244" s="15" t="n">
        <v>0.10259544994967565</v>
      </c>
      <c r="G3244" s="15" t="n">
        <v>0.10721758949625547</v>
      </c>
      <c r="H3244" s="15" t="n">
        <v>0.17755745677985005</v>
      </c>
      <c r="I3244" s="15" t="n">
        <v>0.17956034584114397</v>
      </c>
      <c r="J3244" s="15" t="n">
        <v>0.193146001748885</v>
      </c>
      <c r="K3244" s="15" t="n">
        <v>0.10929865720912484</v>
      </c>
      <c r="L3244" s="15" t="n">
        <v>0.11932263765595759</v>
      </c>
      <c r="M3244" s="15" t="n">
        <v>0.10253545715979413</v>
      </c>
      <c r="N3244" s="15" t="n">
        <v>0.2029315392286952</v>
      </c>
      <c r="O3244" s="15" t="n">
        <v>0.1933040264344068</v>
      </c>
      <c r="P3244" s="15" t="n">
        <v>0.20158851803432817</v>
      </c>
      <c r="Q3244" s="15" t="n">
        <v>0.11578657504479842</v>
      </c>
      <c r="R3244" s="15" t="n">
        <v>0.1295133301091964</v>
      </c>
      <c r="S3244" s="15" t="n">
        <v>0.10740887090882535</v>
      </c>
      <c r="T3244" s="15" t="n">
        <v>0.06916738242643543</v>
      </c>
      <c r="U3244" s="15" t="n">
        <v>0.058169129939019015</v>
      </c>
      <c r="V3244" s="15" t="n">
        <v>0.05207183485641051</v>
      </c>
      <c r="W3244" s="15" t="n">
        <v>0.31708157003589343</v>
      </c>
      <c r="X3244" s="15" t="n">
        <v>0.2854204774092584</v>
      </c>
      <c r="Y3244" s="15" t="n">
        <v>0.13852583375975305</v>
      </c>
      <c r="Z3244" s="15" t="n">
        <v>0.18018269302758072</v>
      </c>
      <c r="AA3244" s="15" t="n">
        <v>0.0693159622671835</v>
      </c>
      <c r="AB3244" s="15" t="n">
        <v>0.05325039828931528</v>
      </c>
      <c r="AC3244" s="15" t="n">
        <v>0.0517642938359338</v>
      </c>
      <c r="AD3244" s="15" t="n">
        <v>0.03597798173910889</v>
      </c>
      <c r="AE3244" s="15" t="n">
        <v>0.016693910498027934</v>
      </c>
      <c r="AF3244" s="15" t="n">
        <v>0.06737653379516854</v>
      </c>
      <c r="AG3244" s="15" t="n">
        <v>0.08862759702846087</v>
      </c>
      <c r="AH3244" s="15" t="n">
        <v>0.07788638302380126</v>
      </c>
      <c r="AI3244" s="15" t="n">
        <v>0.0610693623140509</v>
      </c>
      <c r="AJ3244" s="15" t="n">
        <v>0.08927532053816249</v>
      </c>
    </row>
    <row r="3245">
      <c r="B3245" s="8" t="s">
        <v>387</v>
      </c>
      <c r="C3245" s="19" t="n">
        <v>0.09651148990342982</v>
      </c>
      <c r="D3245" s="19" t="n">
        <v>0.09932194700194592</v>
      </c>
      <c r="E3245" s="19" t="n">
        <v>0.10021772970354179</v>
      </c>
      <c r="F3245" s="19" t="n">
        <v>0.10708969556781808</v>
      </c>
      <c r="G3245" s="19" t="n">
        <v>0.10888898752398897</v>
      </c>
      <c r="H3245" s="19" t="n">
        <v>0.1791345723827937</v>
      </c>
      <c r="I3245" s="19" t="n">
        <v>0.16917192685974447</v>
      </c>
      <c r="J3245" s="19" t="n">
        <v>0.1889179424340064</v>
      </c>
      <c r="K3245" s="19" t="n">
        <v>0.1179420654894731</v>
      </c>
      <c r="L3245" s="19" t="n">
        <v>0.12059843752912791</v>
      </c>
      <c r="M3245" s="19" t="n">
        <v>0.11061687791354229</v>
      </c>
      <c r="N3245" s="19" t="n">
        <v>0.22360861233173548</v>
      </c>
      <c r="O3245" s="19" t="n">
        <v>0.19955623728478492</v>
      </c>
      <c r="P3245" s="19" t="n">
        <v>0.20723999232603024</v>
      </c>
      <c r="Q3245" s="19" t="n">
        <v>0.07341001239309239</v>
      </c>
      <c r="R3245" s="19" t="n">
        <v>0.10945739914376758</v>
      </c>
      <c r="S3245" s="19" t="n">
        <v>0.12161182769663043</v>
      </c>
      <c r="T3245" s="19" t="n">
        <v>0.06458151728253973</v>
      </c>
      <c r="U3245" s="19" t="n">
        <v>0.04802720326116065</v>
      </c>
      <c r="V3245" s="19" t="n">
        <v>0.045802875848393355</v>
      </c>
      <c r="W3245" s="19" t="n">
        <v>0.25339827926239167</v>
      </c>
      <c r="X3245" s="19" t="n">
        <v>0.2656236427520118</v>
      </c>
      <c r="Y3245" s="19" t="n">
        <v>0.11281324118218733</v>
      </c>
      <c r="Z3245" s="19" t="n">
        <v>0.14686800967418545</v>
      </c>
      <c r="AA3245" s="19" t="n">
        <v>0.09797333958904818</v>
      </c>
      <c r="AB3245" s="19" t="n">
        <v>0.0931795739382383</v>
      </c>
      <c r="AC3245" s="19" t="n">
        <v>0.08641605303003519</v>
      </c>
      <c r="AD3245" s="19" t="n">
        <v>0.076523962889882</v>
      </c>
      <c r="AE3245" s="19" t="n">
        <v>0.041010620854870575</v>
      </c>
      <c r="AF3245" s="19" t="n">
        <v>0.09110626668201235</v>
      </c>
      <c r="AG3245" s="19" t="n">
        <v>0.09356436001055053</v>
      </c>
      <c r="AH3245" s="19" t="n">
        <v>0.09249223229428602</v>
      </c>
      <c r="AI3245" s="19" t="n">
        <v>0.06912202661484916</v>
      </c>
      <c r="AJ3245" s="19" t="n">
        <v>0.08356316984856677</v>
      </c>
    </row>
    <row r="3246">
      <c r="B3246" s="8" t="s">
        <v>388</v>
      </c>
      <c r="C3246" s="15" t="n">
        <v>0.09694725221180066</v>
      </c>
      <c r="D3246" s="15" t="n">
        <v>0.10350914538658915</v>
      </c>
      <c r="E3246" s="15" t="n">
        <v>0.1075016375361348</v>
      </c>
      <c r="F3246" s="15" t="n">
        <v>0.10551565306898329</v>
      </c>
      <c r="G3246" s="15" t="n">
        <v>0.10629089647955349</v>
      </c>
      <c r="H3246" s="15" t="n">
        <v>0.17838521031097937</v>
      </c>
      <c r="I3246" s="15" t="n">
        <v>0.16843819709696198</v>
      </c>
      <c r="J3246" s="15" t="n">
        <v>0.20213724615536233</v>
      </c>
      <c r="K3246" s="15" t="n">
        <v>0.11741438435750272</v>
      </c>
      <c r="L3246" s="15" t="n">
        <v>0.12010851983526023</v>
      </c>
      <c r="M3246" s="15" t="n">
        <v>0.11019795956072652</v>
      </c>
      <c r="N3246" s="15" t="n">
        <v>0.20644597986299412</v>
      </c>
      <c r="O3246" s="15" t="n">
        <v>0.19515681281272793</v>
      </c>
      <c r="P3246" s="15" t="n">
        <v>0.20627837245257638</v>
      </c>
      <c r="Q3246" s="15" t="n">
        <v>0.10980287820041792</v>
      </c>
      <c r="R3246" s="15" t="n">
        <v>0.13002423753545078</v>
      </c>
      <c r="S3246" s="15" t="n">
        <v>0.11671106906131602</v>
      </c>
      <c r="T3246" s="15" t="n">
        <v>0.06055872699520681</v>
      </c>
      <c r="U3246" s="15" t="n">
        <v>0.04998436392162988</v>
      </c>
      <c r="V3246" s="15" t="n">
        <v>0.042814686382092355</v>
      </c>
      <c r="W3246" s="15" t="n">
        <v>0.3276571017353248</v>
      </c>
      <c r="X3246" s="15" t="n">
        <v>0.3030517240592052</v>
      </c>
      <c r="Y3246" s="15" t="n">
        <v>0.15850540416544007</v>
      </c>
      <c r="Z3246" s="15" t="n">
        <v>0.19529141406748746</v>
      </c>
      <c r="AA3246" s="15" t="n">
        <v>0.06445608223614595</v>
      </c>
      <c r="AB3246" s="15" t="n">
        <v>0.05474515389695225</v>
      </c>
      <c r="AC3246" s="15" t="n">
        <v>0.045042080931909444</v>
      </c>
      <c r="AD3246" s="15" t="n">
        <v>0.029564658655744522</v>
      </c>
      <c r="AE3246" s="15" t="n">
        <v>0.023275319919532026</v>
      </c>
      <c r="AF3246" s="15" t="n">
        <v>0.03427858013362068</v>
      </c>
      <c r="AG3246" s="15" t="n">
        <v>0.08578324544995641</v>
      </c>
      <c r="AH3246" s="15" t="n">
        <v>0.08451252315010155</v>
      </c>
      <c r="AI3246" s="15" t="n">
        <v>0.05541433821166727</v>
      </c>
      <c r="AJ3246" s="15" t="n">
        <v>0.08792826454821831</v>
      </c>
    </row>
    <row r="3247">
      <c r="B3247" s="8" t="s">
        <v>389</v>
      </c>
      <c r="C3247" s="19" t="n">
        <v>0.10106796264411794</v>
      </c>
      <c r="D3247" s="19" t="n">
        <v>0.09746598186277483</v>
      </c>
      <c r="E3247" s="19" t="n">
        <v>0.10649604383353062</v>
      </c>
      <c r="F3247" s="19" t="n">
        <v>0.10824489150694558</v>
      </c>
      <c r="G3247" s="19" t="n">
        <v>0.1056083693468566</v>
      </c>
      <c r="H3247" s="19" t="n">
        <v>0.18304466617334392</v>
      </c>
      <c r="I3247" s="19" t="n">
        <v>0.1836516020456289</v>
      </c>
      <c r="J3247" s="19" t="n">
        <v>0.18996507807800142</v>
      </c>
      <c r="K3247" s="19" t="n">
        <v>0.1188631430570216</v>
      </c>
      <c r="L3247" s="19" t="n">
        <v>0.12038296226208355</v>
      </c>
      <c r="M3247" s="19" t="n">
        <v>0.11431664397917154</v>
      </c>
      <c r="N3247" s="19" t="n">
        <v>0.21358797965623305</v>
      </c>
      <c r="O3247" s="19" t="n">
        <v>0.19302173474407355</v>
      </c>
      <c r="P3247" s="19" t="n">
        <v>0.2027100114423334</v>
      </c>
      <c r="Q3247" s="19" t="n">
        <v>0.07980380952508967</v>
      </c>
      <c r="R3247" s="19" t="n">
        <v>0.08577743820666696</v>
      </c>
      <c r="S3247" s="19" t="n">
        <v>0.09700114335503981</v>
      </c>
      <c r="T3247" s="19" t="n">
        <v>0.04358864890935465</v>
      </c>
      <c r="U3247" s="19" t="n">
        <v>0.03785485419072445</v>
      </c>
      <c r="V3247" s="19" t="n">
        <v>0.0359686106612328</v>
      </c>
      <c r="W3247" s="19" t="n">
        <v>0.39139341382431964</v>
      </c>
      <c r="X3247" s="19" t="n">
        <v>0.3832241248226616</v>
      </c>
      <c r="Y3247" s="19" t="n">
        <v>0.10725031425477996</v>
      </c>
      <c r="Z3247" s="19" t="n">
        <v>0.2596394838311388</v>
      </c>
      <c r="AA3247" s="19" t="n">
        <v>0.05550279532194513</v>
      </c>
      <c r="AB3247" s="19" t="n">
        <v>0.0190587360221904</v>
      </c>
      <c r="AC3247" s="19" t="n">
        <v>0.035951071357590896</v>
      </c>
      <c r="AD3247" s="19" t="n">
        <v>-0.016341507846286685</v>
      </c>
      <c r="AE3247" s="19" t="n">
        <v>-0.00404438526326257</v>
      </c>
      <c r="AF3247" s="19" t="n">
        <v>0.019510185677516483</v>
      </c>
      <c r="AG3247" s="19" t="n">
        <v>0.08665243711317505</v>
      </c>
      <c r="AH3247" s="19" t="n">
        <v>0.08335095556498719</v>
      </c>
      <c r="AI3247" s="19" t="n">
        <v>0.05500023131886488</v>
      </c>
      <c r="AJ3247" s="19" t="n">
        <v>0.09804568198073975</v>
      </c>
    </row>
    <row r="3248">
      <c r="B3248" s="8" t="s">
        <v>390</v>
      </c>
      <c r="C3248" s="15" t="n">
        <v>0.09480954192863679</v>
      </c>
      <c r="D3248" s="15" t="n">
        <v>0.09723225672978023</v>
      </c>
      <c r="E3248" s="15" t="n">
        <v>0.09672036526690266</v>
      </c>
      <c r="F3248" s="15" t="n">
        <v>0.09832148406280085</v>
      </c>
      <c r="G3248" s="15" t="n">
        <v>0.10013943199573645</v>
      </c>
      <c r="H3248" s="15" t="n">
        <v>0.18245946196477567</v>
      </c>
      <c r="I3248" s="15" t="n">
        <v>0.1708972760224088</v>
      </c>
      <c r="J3248" s="15" t="n">
        <v>0.18783964533934772</v>
      </c>
      <c r="K3248" s="15" t="n">
        <v>0.10848159888489925</v>
      </c>
      <c r="L3248" s="15" t="n">
        <v>0.11187545953970116</v>
      </c>
      <c r="M3248" s="15" t="n">
        <v>0.10510471107655216</v>
      </c>
      <c r="N3248" s="15" t="n">
        <v>0.21081895546565366</v>
      </c>
      <c r="O3248" s="15" t="n">
        <v>0.19089493644436717</v>
      </c>
      <c r="P3248" s="15" t="n">
        <v>0.1975832867576216</v>
      </c>
      <c r="Q3248" s="15" t="n">
        <v>0.09124580341085893</v>
      </c>
      <c r="R3248" s="15" t="n">
        <v>0.09754133614796831</v>
      </c>
      <c r="S3248" s="15" t="n">
        <v>0.10341993374606598</v>
      </c>
      <c r="T3248" s="15" t="n">
        <v>0.06607361284316493</v>
      </c>
      <c r="U3248" s="15" t="n">
        <v>0.047115568949715435</v>
      </c>
      <c r="V3248" s="15" t="n">
        <v>0.04640923084882891</v>
      </c>
      <c r="W3248" s="15" t="n">
        <v>0.23180488114310477</v>
      </c>
      <c r="X3248" s="15" t="n">
        <v>0.22958103543831368</v>
      </c>
      <c r="Y3248" s="15" t="n">
        <v>0.118556803453833</v>
      </c>
      <c r="Z3248" s="15" t="n">
        <v>0.15652286180493274</v>
      </c>
      <c r="AA3248" s="15" t="n">
        <v>0.09479454089589345</v>
      </c>
      <c r="AB3248" s="15" t="n">
        <v>0.08031985149021378</v>
      </c>
      <c r="AC3248" s="15" t="n">
        <v>0.08906803655474076</v>
      </c>
      <c r="AD3248" s="15" t="n">
        <v>0.059382483611588426</v>
      </c>
      <c r="AE3248" s="15" t="n">
        <v>0.06435054311248363</v>
      </c>
      <c r="AF3248" s="15" t="n">
        <v>0.055423263029888016</v>
      </c>
      <c r="AG3248" s="15" t="n">
        <v>0.08873922214762679</v>
      </c>
      <c r="AH3248" s="15" t="n">
        <v>0.08838664422587063</v>
      </c>
      <c r="AI3248" s="15" t="n">
        <v>0.067649493676614</v>
      </c>
      <c r="AJ3248" s="15" t="n">
        <v>0.07886743711288248</v>
      </c>
    </row>
    <row r="3249">
      <c r="B3249" s="8" t="s">
        <v>391</v>
      </c>
      <c r="C3249" s="19" t="n">
        <v>0.0975266275774043</v>
      </c>
      <c r="D3249" s="19" t="n">
        <v>0.09755874269618092</v>
      </c>
      <c r="E3249" s="19" t="n">
        <v>0.10108698545231076</v>
      </c>
      <c r="F3249" s="19" t="n">
        <v>0.10188850073651459</v>
      </c>
      <c r="G3249" s="19" t="n">
        <v>0.1089476780308728</v>
      </c>
      <c r="H3249" s="19" t="n">
        <v>0.18767995565537843</v>
      </c>
      <c r="I3249" s="19" t="n">
        <v>0.17930776210124982</v>
      </c>
      <c r="J3249" s="19" t="n">
        <v>0.19315915794917235</v>
      </c>
      <c r="K3249" s="19" t="n">
        <v>0.11667041221249669</v>
      </c>
      <c r="L3249" s="19" t="n">
        <v>0.11931768641238276</v>
      </c>
      <c r="M3249" s="19" t="n">
        <v>0.11049576226236263</v>
      </c>
      <c r="N3249" s="19" t="n">
        <v>0.20257758676707563</v>
      </c>
      <c r="O3249" s="19" t="n">
        <v>0.19069260718109896</v>
      </c>
      <c r="P3249" s="19" t="n">
        <v>0.19752609231551824</v>
      </c>
      <c r="Q3249" s="19" t="n">
        <v>0.07295419983893497</v>
      </c>
      <c r="R3249" s="19" t="n">
        <v>0.09389752317375441</v>
      </c>
      <c r="S3249" s="19" t="n">
        <v>0.10985575978832234</v>
      </c>
      <c r="T3249" s="19" t="n">
        <v>0.05849815924237282</v>
      </c>
      <c r="U3249" s="19" t="n">
        <v>0.038769176516222664</v>
      </c>
      <c r="V3249" s="19" t="n">
        <v>0.035359829771358695</v>
      </c>
      <c r="W3249" s="19" t="n">
        <v>0.3581420018358982</v>
      </c>
      <c r="X3249" s="19" t="n">
        <v>0.32120008058045235</v>
      </c>
      <c r="Y3249" s="19" t="n">
        <v>0.14036196228844777</v>
      </c>
      <c r="Z3249" s="19" t="n">
        <v>0.2248079826715361</v>
      </c>
      <c r="AA3249" s="19" t="n">
        <v>0.04644236533362995</v>
      </c>
      <c r="AB3249" s="19" t="n">
        <v>0.04040654406273793</v>
      </c>
      <c r="AC3249" s="19" t="n">
        <v>0.05971084230821773</v>
      </c>
      <c r="AD3249" s="19" t="n">
        <v>0.05391664186853682</v>
      </c>
      <c r="AE3249" s="19" t="n">
        <v>0.026500048192330507</v>
      </c>
      <c r="AF3249" s="19" t="n">
        <v>0.044052690728085715</v>
      </c>
      <c r="AG3249" s="19" t="n">
        <v>0.08900507027762726</v>
      </c>
      <c r="AH3249" s="19" t="n">
        <v>0.09028765178570929</v>
      </c>
      <c r="AI3249" s="19" t="n">
        <v>0.06971474342936419</v>
      </c>
      <c r="AJ3249" s="19" t="n">
        <v>0.08247627051750155</v>
      </c>
    </row>
    <row r="3250">
      <c r="B3250" s="8" t="s">
        <v>392</v>
      </c>
      <c r="C3250" s="15" t="n">
        <v>0.09603057099256522</v>
      </c>
      <c r="D3250" s="15" t="n">
        <v>0.10426809949890532</v>
      </c>
      <c r="E3250" s="15" t="n">
        <v>0.1006462345649531</v>
      </c>
      <c r="F3250" s="15" t="n">
        <v>0.10580203395135347</v>
      </c>
      <c r="G3250" s="15" t="n">
        <v>0.11143563898230299</v>
      </c>
      <c r="H3250" s="15" t="n">
        <v>0.1842982470590267</v>
      </c>
      <c r="I3250" s="15" t="n">
        <v>0.16910472608408325</v>
      </c>
      <c r="J3250" s="15" t="n">
        <v>0.19280519725577</v>
      </c>
      <c r="K3250" s="15" t="n">
        <v>0.1148954058294593</v>
      </c>
      <c r="L3250" s="15" t="n">
        <v>0.11947864385379918</v>
      </c>
      <c r="M3250" s="15" t="n">
        <v>0.1100780811093118</v>
      </c>
      <c r="N3250" s="15" t="n">
        <v>0.21148810346202135</v>
      </c>
      <c r="O3250" s="15" t="n">
        <v>0.19400817831346764</v>
      </c>
      <c r="P3250" s="15" t="n">
        <v>0.197464948758175</v>
      </c>
      <c r="Q3250" s="15" t="n">
        <v>0.08601455588067242</v>
      </c>
      <c r="R3250" s="15" t="n">
        <v>0.09962303816693567</v>
      </c>
      <c r="S3250" s="15" t="n">
        <v>0.08108885658227749</v>
      </c>
      <c r="T3250" s="15" t="n">
        <v>0.05645331645968549</v>
      </c>
      <c r="U3250" s="15" t="n">
        <v>0.05262185118031577</v>
      </c>
      <c r="V3250" s="15" t="n">
        <v>0.04881451587947707</v>
      </c>
      <c r="W3250" s="15" t="n">
        <v>0.3440249425878234</v>
      </c>
      <c r="X3250" s="15" t="n">
        <v>0.30758771163788484</v>
      </c>
      <c r="Y3250" s="15" t="n">
        <v>0.15876534299613496</v>
      </c>
      <c r="Z3250" s="15" t="n">
        <v>0.18125641934082024</v>
      </c>
      <c r="AA3250" s="15" t="n">
        <v>0.09482323328546013</v>
      </c>
      <c r="AB3250" s="15" t="n">
        <v>0.06624332387949311</v>
      </c>
      <c r="AC3250" s="15" t="n">
        <v>0.08008287473043543</v>
      </c>
      <c r="AD3250" s="15" t="n">
        <v>0.047789286759380045</v>
      </c>
      <c r="AE3250" s="15" t="n">
        <v>0.02185648554358511</v>
      </c>
      <c r="AF3250" s="15" t="n">
        <v>0.032285442792721934</v>
      </c>
      <c r="AG3250" s="15" t="n">
        <v>0.0857591829113131</v>
      </c>
      <c r="AH3250" s="15" t="n">
        <v>0.08661802055767191</v>
      </c>
      <c r="AI3250" s="15" t="n">
        <v>0.061870658030547435</v>
      </c>
      <c r="AJ3250" s="15" t="n">
        <v>0.0846473424054358</v>
      </c>
    </row>
    <row r="3251">
      <c r="B3251" s="8" t="s">
        <v>393</v>
      </c>
      <c r="C3251" s="19" t="n">
        <v>0.09270239927230883</v>
      </c>
      <c r="D3251" s="19" t="n">
        <v>0.0995584688973742</v>
      </c>
      <c r="E3251" s="19" t="n">
        <v>0.10627407583039294</v>
      </c>
      <c r="F3251" s="19" t="n">
        <v>0.10681314080124973</v>
      </c>
      <c r="G3251" s="19" t="n">
        <v>0.10927480340407772</v>
      </c>
      <c r="H3251" s="19" t="n">
        <v>0.17872100029494273</v>
      </c>
      <c r="I3251" s="19" t="n">
        <v>0.17401216382622509</v>
      </c>
      <c r="J3251" s="19" t="n">
        <v>0.2005757447995291</v>
      </c>
      <c r="K3251" s="19" t="n">
        <v>0.12008425484266937</v>
      </c>
      <c r="L3251" s="19" t="n">
        <v>0.12514234627903065</v>
      </c>
      <c r="M3251" s="19" t="n">
        <v>0.11060323254669323</v>
      </c>
      <c r="N3251" s="19" t="n">
        <v>0.21083041606603808</v>
      </c>
      <c r="O3251" s="19" t="n">
        <v>0.19270117229279396</v>
      </c>
      <c r="P3251" s="19" t="n">
        <v>0.2004767505748299</v>
      </c>
      <c r="Q3251" s="19" t="n">
        <v>0.08628703229667621</v>
      </c>
      <c r="R3251" s="19" t="n">
        <v>0.1045608664538363</v>
      </c>
      <c r="S3251" s="19" t="n">
        <v>0.10070925976272174</v>
      </c>
      <c r="T3251" s="19" t="n">
        <v>0.06280324599771393</v>
      </c>
      <c r="U3251" s="19" t="n">
        <v>0.05216704928030849</v>
      </c>
      <c r="V3251" s="19" t="n">
        <v>0.05221275839049431</v>
      </c>
      <c r="W3251" s="19" t="n">
        <v>0.2659468050122256</v>
      </c>
      <c r="X3251" s="19" t="n">
        <v>0.25029664076381913</v>
      </c>
      <c r="Y3251" s="19" t="n">
        <v>0.15114162642725434</v>
      </c>
      <c r="Z3251" s="19" t="n">
        <v>0.15862177429896576</v>
      </c>
      <c r="AA3251" s="19" t="n">
        <v>0.10105567382388979</v>
      </c>
      <c r="AB3251" s="19" t="n">
        <v>0.08507965799537616</v>
      </c>
      <c r="AC3251" s="19" t="n">
        <v>0.07837850067682083</v>
      </c>
      <c r="AD3251" s="19" t="n">
        <v>0.07282665500255751</v>
      </c>
      <c r="AE3251" s="19" t="n">
        <v>0.06408728204944955</v>
      </c>
      <c r="AF3251" s="19" t="n">
        <v>0.059661389045181354</v>
      </c>
      <c r="AG3251" s="19" t="n">
        <v>0.08900451133133826</v>
      </c>
      <c r="AH3251" s="19" t="n">
        <v>0.07809171410404285</v>
      </c>
      <c r="AI3251" s="19" t="n">
        <v>0.0646431035957539</v>
      </c>
      <c r="AJ3251" s="19" t="n">
        <v>0.08254653800493686</v>
      </c>
    </row>
    <row r="3252">
      <c r="B3252" s="8" t="s">
        <v>394</v>
      </c>
      <c r="C3252" s="15" t="n">
        <v>0.09520023456930393</v>
      </c>
      <c r="D3252" s="15" t="n">
        <v>0.09994811152679976</v>
      </c>
      <c r="E3252" s="15" t="n">
        <v>0.10034999095749868</v>
      </c>
      <c r="F3252" s="15" t="n">
        <v>0.09927540965341285</v>
      </c>
      <c r="G3252" s="15" t="n">
        <v>0.10221262233049204</v>
      </c>
      <c r="H3252" s="15" t="n">
        <v>0.1916243539013759</v>
      </c>
      <c r="I3252" s="15" t="n">
        <v>0.17374203248382253</v>
      </c>
      <c r="J3252" s="15" t="n">
        <v>0.19523289337693012</v>
      </c>
      <c r="K3252" s="15" t="n">
        <v>0.11182983226509895</v>
      </c>
      <c r="L3252" s="15" t="n">
        <v>0.1118895859011404</v>
      </c>
      <c r="M3252" s="15" t="n">
        <v>0.10677259547712739</v>
      </c>
      <c r="N3252" s="15" t="n">
        <v>0.2034153845690753</v>
      </c>
      <c r="O3252" s="15" t="n">
        <v>0.19359748278013256</v>
      </c>
      <c r="P3252" s="15" t="n">
        <v>0.20771672602946933</v>
      </c>
      <c r="Q3252" s="15" t="n">
        <v>0.06270791269539508</v>
      </c>
      <c r="R3252" s="15" t="n">
        <v>0.08575832865890169</v>
      </c>
      <c r="S3252" s="15" t="n">
        <v>0.07223695359445281</v>
      </c>
      <c r="T3252" s="15" t="n">
        <v>0.05158320578455615</v>
      </c>
      <c r="U3252" s="15" t="n">
        <v>0.05252708620890749</v>
      </c>
      <c r="V3252" s="15" t="n">
        <v>0.04997387492218146</v>
      </c>
      <c r="W3252" s="15" t="n">
        <v>0.3899544387575141</v>
      </c>
      <c r="X3252" s="15" t="n">
        <v>0.38270229682473395</v>
      </c>
      <c r="Y3252" s="15" t="n">
        <v>0.15603888750378067</v>
      </c>
      <c r="Z3252" s="15" t="n">
        <v>0.21923802751296395</v>
      </c>
      <c r="AA3252" s="15" t="n">
        <v>0.046243383599208585</v>
      </c>
      <c r="AB3252" s="15" t="n">
        <v>0.030141362948734877</v>
      </c>
      <c r="AC3252" s="15" t="n">
        <v>0.04915265970404734</v>
      </c>
      <c r="AD3252" s="15" t="n">
        <v>0.028161916690661003</v>
      </c>
      <c r="AE3252" s="15" t="n">
        <v>0.0077309667379896144</v>
      </c>
      <c r="AF3252" s="15" t="n">
        <v>0.018673419961237708</v>
      </c>
      <c r="AG3252" s="15" t="n">
        <v>0.08875256184082647</v>
      </c>
      <c r="AH3252" s="15" t="n">
        <v>0.08694747779213888</v>
      </c>
      <c r="AI3252" s="15" t="n">
        <v>0.07178276994022244</v>
      </c>
      <c r="AJ3252" s="15" t="n">
        <v>0.08916129890725309</v>
      </c>
    </row>
    <row r="3253">
      <c r="B3253" s="8" t="s">
        <v>395</v>
      </c>
      <c r="C3253" s="19" t="n">
        <v>0.09848111249520042</v>
      </c>
      <c r="D3253" s="19" t="n">
        <v>0.10148589575299181</v>
      </c>
      <c r="E3253" s="19" t="n">
        <v>0.09919196052723395</v>
      </c>
      <c r="F3253" s="19" t="n">
        <v>0.10160032165759592</v>
      </c>
      <c r="G3253" s="19" t="n">
        <v>0.104017492659008</v>
      </c>
      <c r="H3253" s="19" t="n">
        <v>0.18036801908267117</v>
      </c>
      <c r="I3253" s="19" t="n">
        <v>0.1813188430100473</v>
      </c>
      <c r="J3253" s="19" t="n">
        <v>0.19165225574275566</v>
      </c>
      <c r="K3253" s="19" t="n">
        <v>0.11034403553138813</v>
      </c>
      <c r="L3253" s="19" t="n">
        <v>0.11172908503284903</v>
      </c>
      <c r="M3253" s="19" t="n">
        <v>0.10422154529327894</v>
      </c>
      <c r="N3253" s="19" t="n">
        <v>0.20370131863257296</v>
      </c>
      <c r="O3253" s="19" t="n">
        <v>0.1934595810453599</v>
      </c>
      <c r="P3253" s="19" t="n">
        <v>0.20144547356247983</v>
      </c>
      <c r="Q3253" s="19" t="n">
        <v>0.07953418959580863</v>
      </c>
      <c r="R3253" s="19" t="n">
        <v>0.08611528125316409</v>
      </c>
      <c r="S3253" s="19" t="n">
        <v>0.07625898786069536</v>
      </c>
      <c r="T3253" s="19" t="n">
        <v>0.05745979238092571</v>
      </c>
      <c r="U3253" s="19" t="n">
        <v>0.04874948278984388</v>
      </c>
      <c r="V3253" s="19" t="n">
        <v>0.050947052702075495</v>
      </c>
      <c r="W3253" s="19" t="n">
        <v>0.2797003313348628</v>
      </c>
      <c r="X3253" s="19" t="n">
        <v>0.2600774300546038</v>
      </c>
      <c r="Y3253" s="19" t="n">
        <v>0.13588005897631614</v>
      </c>
      <c r="Z3253" s="19" t="n">
        <v>0.16947210313341832</v>
      </c>
      <c r="AA3253" s="19" t="n">
        <v>0.09269864111683516</v>
      </c>
      <c r="AB3253" s="19" t="n">
        <v>0.07893835608981484</v>
      </c>
      <c r="AC3253" s="19" t="n">
        <v>0.08076248893412898</v>
      </c>
      <c r="AD3253" s="19" t="n">
        <v>0.08821928072064854</v>
      </c>
      <c r="AE3253" s="19" t="n">
        <v>0.05719045988348787</v>
      </c>
      <c r="AF3253" s="19" t="n">
        <v>0.08095240075909502</v>
      </c>
      <c r="AG3253" s="19" t="n">
        <v>0.08846702242778212</v>
      </c>
      <c r="AH3253" s="19" t="n">
        <v>0.08510199706636251</v>
      </c>
      <c r="AI3253" s="19" t="n">
        <v>0.06685293482158489</v>
      </c>
      <c r="AJ3253" s="19" t="n">
        <v>0.08117358521639376</v>
      </c>
    </row>
    <row r="3254">
      <c r="B3254" s="8" t="s">
        <v>396</v>
      </c>
      <c r="C3254" s="15" t="n">
        <v>0.09496194439045194</v>
      </c>
      <c r="D3254" s="15" t="n">
        <v>0.09597326000793412</v>
      </c>
      <c r="E3254" s="15" t="n">
        <v>0.09544262918613616</v>
      </c>
      <c r="F3254" s="15" t="n">
        <v>0.10272524847226978</v>
      </c>
      <c r="G3254" s="15" t="n">
        <v>0.10807407778356362</v>
      </c>
      <c r="H3254" s="15" t="n">
        <v>0.1836916187680998</v>
      </c>
      <c r="I3254" s="15" t="n">
        <v>0.16917777630131448</v>
      </c>
      <c r="J3254" s="15" t="n">
        <v>0.19254921902788347</v>
      </c>
      <c r="K3254" s="15" t="n">
        <v>0.117625796241735</v>
      </c>
      <c r="L3254" s="15" t="n">
        <v>0.1184024486514205</v>
      </c>
      <c r="M3254" s="15" t="n">
        <v>0.11344791745105619</v>
      </c>
      <c r="N3254" s="15" t="n">
        <v>0.21431565523529533</v>
      </c>
      <c r="O3254" s="15" t="n">
        <v>0.19451284032555824</v>
      </c>
      <c r="P3254" s="15" t="n">
        <v>0.20322506192251535</v>
      </c>
      <c r="Q3254" s="15" t="n">
        <v>0.0773502238956098</v>
      </c>
      <c r="R3254" s="15" t="n">
        <v>0.10639059477477124</v>
      </c>
      <c r="S3254" s="15" t="n">
        <v>0.11409889524711518</v>
      </c>
      <c r="T3254" s="15" t="n">
        <v>0.057137924836318396</v>
      </c>
      <c r="U3254" s="15" t="n">
        <v>0.04221148455342361</v>
      </c>
      <c r="V3254" s="15" t="n">
        <v>0.041636550583699666</v>
      </c>
      <c r="W3254" s="15" t="n">
        <v>0.389813813484941</v>
      </c>
      <c r="X3254" s="15" t="n">
        <v>0.35495789985602616</v>
      </c>
      <c r="Y3254" s="15" t="n">
        <v>0.16145849232191706</v>
      </c>
      <c r="Z3254" s="15" t="n">
        <v>0.24483511948839431</v>
      </c>
      <c r="AA3254" s="15" t="n">
        <v>0.012390283881144819</v>
      </c>
      <c r="AB3254" s="15" t="n">
        <v>-0.011987570851861369</v>
      </c>
      <c r="AC3254" s="15" t="n">
        <v>0.022382837835054348</v>
      </c>
      <c r="AD3254" s="15" t="n">
        <v>0.044474129311861746</v>
      </c>
      <c r="AE3254" s="15" t="n">
        <v>-0.03480220146713981</v>
      </c>
      <c r="AF3254" s="15" t="n">
        <v>0.015073462186910401</v>
      </c>
      <c r="AG3254" s="15" t="n">
        <v>0.08950218529459017</v>
      </c>
      <c r="AH3254" s="15" t="n">
        <v>0.08901888200682449</v>
      </c>
      <c r="AI3254" s="15" t="n">
        <v>0.062462720820569965</v>
      </c>
      <c r="AJ3254" s="15" t="n">
        <v>0.09317423924953944</v>
      </c>
    </row>
    <row r="3255">
      <c r="B3255" s="8" t="s">
        <v>397</v>
      </c>
      <c r="C3255" s="19" t="n">
        <v>0.09468977850572408</v>
      </c>
      <c r="D3255" s="19" t="n">
        <v>0.09931296268144377</v>
      </c>
      <c r="E3255" s="19" t="n">
        <v>0.1002450668583276</v>
      </c>
      <c r="F3255" s="19" t="n">
        <v>0.10430505387554215</v>
      </c>
      <c r="G3255" s="19" t="n">
        <v>0.10669166538244651</v>
      </c>
      <c r="H3255" s="19" t="n">
        <v>0.18340056132604965</v>
      </c>
      <c r="I3255" s="19" t="n">
        <v>0.17048962428192563</v>
      </c>
      <c r="J3255" s="19" t="n">
        <v>0.20061428384664098</v>
      </c>
      <c r="K3255" s="19" t="n">
        <v>0.11284060553867635</v>
      </c>
      <c r="L3255" s="19" t="n">
        <v>0.11503082468100619</v>
      </c>
      <c r="M3255" s="19" t="n">
        <v>0.10329055094838982</v>
      </c>
      <c r="N3255" s="19" t="n">
        <v>0.21165132341152423</v>
      </c>
      <c r="O3255" s="19" t="n">
        <v>0.19381360634914468</v>
      </c>
      <c r="P3255" s="19" t="n">
        <v>0.20218691181294104</v>
      </c>
      <c r="Q3255" s="19" t="n">
        <v>0.09954401765271703</v>
      </c>
      <c r="R3255" s="19" t="n">
        <v>0.1035023214401798</v>
      </c>
      <c r="S3255" s="19" t="n">
        <v>0.09286493904489176</v>
      </c>
      <c r="T3255" s="19" t="n">
        <v>0.059979845057623556</v>
      </c>
      <c r="U3255" s="19" t="n">
        <v>0.04840062445879207</v>
      </c>
      <c r="V3255" s="19" t="n">
        <v>0.048932302298686045</v>
      </c>
      <c r="W3255" s="19" t="n">
        <v>0.33647269350070796</v>
      </c>
      <c r="X3255" s="19" t="n">
        <v>0.31664400257646824</v>
      </c>
      <c r="Y3255" s="19" t="n">
        <v>0.13730531402696125</v>
      </c>
      <c r="Z3255" s="19" t="n">
        <v>0.1701025195129025</v>
      </c>
      <c r="AA3255" s="19" t="n">
        <v>0.09530201018911855</v>
      </c>
      <c r="AB3255" s="19" t="n">
        <v>0.074673688958957</v>
      </c>
      <c r="AC3255" s="19" t="n">
        <v>0.06615450314576288</v>
      </c>
      <c r="AD3255" s="19" t="n">
        <v>0.033927793398405695</v>
      </c>
      <c r="AE3255" s="19" t="n">
        <v>0.01417300588919709</v>
      </c>
      <c r="AF3255" s="19" t="n">
        <v>0.05695925411020278</v>
      </c>
      <c r="AG3255" s="19" t="n">
        <v>0.09409767451950442</v>
      </c>
      <c r="AH3255" s="19" t="n">
        <v>0.09240898138993149</v>
      </c>
      <c r="AI3255" s="19" t="n">
        <v>0.0723862770544633</v>
      </c>
      <c r="AJ3255" s="19" t="n">
        <v>0.09511078863777306</v>
      </c>
    </row>
    <row r="3256">
      <c r="B3256" s="8" t="s">
        <v>398</v>
      </c>
      <c r="C3256" s="15" t="n">
        <v>0.10339392568584688</v>
      </c>
      <c r="D3256" s="15" t="n">
        <v>0.1065976545618303</v>
      </c>
      <c r="E3256" s="15" t="n">
        <v>0.10437977054370702</v>
      </c>
      <c r="F3256" s="15" t="n">
        <v>0.1061616380750369</v>
      </c>
      <c r="G3256" s="15" t="n">
        <v>0.10970911706725214</v>
      </c>
      <c r="H3256" s="15" t="n">
        <v>0.18039813142689118</v>
      </c>
      <c r="I3256" s="15" t="n">
        <v>0.16537958844007722</v>
      </c>
      <c r="J3256" s="15" t="n">
        <v>0.1884952084714457</v>
      </c>
      <c r="K3256" s="15" t="n">
        <v>0.11437025558888081</v>
      </c>
      <c r="L3256" s="15" t="n">
        <v>0.11994891397333318</v>
      </c>
      <c r="M3256" s="15" t="n">
        <v>0.11063182967654638</v>
      </c>
      <c r="N3256" s="15" t="n">
        <v>0.2265192931251693</v>
      </c>
      <c r="O3256" s="15" t="n">
        <v>0.21164968670534698</v>
      </c>
      <c r="P3256" s="15" t="n">
        <v>0.20760110005669422</v>
      </c>
      <c r="Q3256" s="15" t="n">
        <v>0.10259848209132413</v>
      </c>
      <c r="R3256" s="15" t="n">
        <v>0.11823648404440125</v>
      </c>
      <c r="S3256" s="15" t="n">
        <v>0.11104379834808706</v>
      </c>
      <c r="T3256" s="15" t="n">
        <v>0.059568586537874384</v>
      </c>
      <c r="U3256" s="15" t="n">
        <v>0.0490063198530413</v>
      </c>
      <c r="V3256" s="15" t="n">
        <v>0.04327010168710243</v>
      </c>
      <c r="W3256" s="15" t="n">
        <v>0.2970577387030776</v>
      </c>
      <c r="X3256" s="15" t="n">
        <v>0.30017031160736174</v>
      </c>
      <c r="Y3256" s="15" t="n">
        <v>0.16263231033698516</v>
      </c>
      <c r="Z3256" s="15" t="n">
        <v>0.2053678843632895</v>
      </c>
      <c r="AA3256" s="15" t="n">
        <v>0.0912063067465216</v>
      </c>
      <c r="AB3256" s="15" t="n">
        <v>0.07215871041651004</v>
      </c>
      <c r="AC3256" s="15" t="n">
        <v>0.058145780253645585</v>
      </c>
      <c r="AD3256" s="15" t="n">
        <v>0.029402643076830937</v>
      </c>
      <c r="AE3256" s="15" t="n">
        <v>0.009694216692477883</v>
      </c>
      <c r="AF3256" s="15" t="n">
        <v>0.061157365002299256</v>
      </c>
      <c r="AG3256" s="15" t="n">
        <v>0.0881046173161804</v>
      </c>
      <c r="AH3256" s="15" t="n">
        <v>0.08397233141314239</v>
      </c>
      <c r="AI3256" s="15" t="n">
        <v>0.05756743284578837</v>
      </c>
      <c r="AJ3256" s="15" t="n">
        <v>0.08725816558908348</v>
      </c>
    </row>
    <row r="3257">
      <c r="B3257" s="8" t="s">
        <v>399</v>
      </c>
      <c r="C3257" s="19" t="n">
        <v>0.09769898883793159</v>
      </c>
      <c r="D3257" s="19" t="n">
        <v>0.09905647240525262</v>
      </c>
      <c r="E3257" s="19" t="n">
        <v>0.10372119153060928</v>
      </c>
      <c r="F3257" s="19" t="n">
        <v>0.1046903301986689</v>
      </c>
      <c r="G3257" s="19" t="n">
        <v>0.10690447054037965</v>
      </c>
      <c r="H3257" s="19" t="n">
        <v>0.1821883407467157</v>
      </c>
      <c r="I3257" s="19" t="n">
        <v>0.17413504631000995</v>
      </c>
      <c r="J3257" s="19" t="n">
        <v>0.19180409044011695</v>
      </c>
      <c r="K3257" s="19" t="n">
        <v>0.11747071552499809</v>
      </c>
      <c r="L3257" s="19" t="n">
        <v>0.1156079195430001</v>
      </c>
      <c r="M3257" s="19" t="n">
        <v>0.11202291657561832</v>
      </c>
      <c r="N3257" s="19" t="n">
        <v>0.2076422607132961</v>
      </c>
      <c r="O3257" s="19" t="n">
        <v>0.18265518480229892</v>
      </c>
      <c r="P3257" s="19" t="n">
        <v>0.19822363313079874</v>
      </c>
      <c r="Q3257" s="19" t="n">
        <v>0.0667815677748939</v>
      </c>
      <c r="R3257" s="19" t="n">
        <v>0.08429733639211225</v>
      </c>
      <c r="S3257" s="19" t="n">
        <v>0.10080268833613547</v>
      </c>
      <c r="T3257" s="19" t="n">
        <v>0.05867269321682412</v>
      </c>
      <c r="U3257" s="19" t="n">
        <v>0.041020323701392025</v>
      </c>
      <c r="V3257" s="19" t="n">
        <v>0.047585247717717105</v>
      </c>
      <c r="W3257" s="19" t="n">
        <v>0.3410717951671807</v>
      </c>
      <c r="X3257" s="19" t="n">
        <v>0.33072844026414505</v>
      </c>
      <c r="Y3257" s="19" t="n">
        <v>0.14990788725991527</v>
      </c>
      <c r="Z3257" s="19" t="n">
        <v>0.17189662260300964</v>
      </c>
      <c r="AA3257" s="19" t="n">
        <v>0.06205229031661059</v>
      </c>
      <c r="AB3257" s="19" t="n">
        <v>0.04052015852551871</v>
      </c>
      <c r="AC3257" s="19" t="n">
        <v>0.04931009781616473</v>
      </c>
      <c r="AD3257" s="19" t="n">
        <v>0.04771315482152898</v>
      </c>
      <c r="AE3257" s="19" t="n">
        <v>0.03410414888815348</v>
      </c>
      <c r="AF3257" s="19" t="n">
        <v>0.09833306346316675</v>
      </c>
      <c r="AG3257" s="19" t="n">
        <v>0.082366589235127</v>
      </c>
      <c r="AH3257" s="19" t="n">
        <v>0.08377450583234942</v>
      </c>
      <c r="AI3257" s="19" t="n">
        <v>0.06561743242671499</v>
      </c>
      <c r="AJ3257" s="19" t="n">
        <v>0.07753322915828283</v>
      </c>
    </row>
    <row r="3258">
      <c r="B3258" s="8" t="s">
        <v>400</v>
      </c>
      <c r="C3258" s="15" t="n">
        <v>0.09345048899507061</v>
      </c>
      <c r="D3258" s="15" t="n">
        <v>0.09608574155948445</v>
      </c>
      <c r="E3258" s="15" t="n">
        <v>0.09843401500023016</v>
      </c>
      <c r="F3258" s="15" t="n">
        <v>0.09905209605947013</v>
      </c>
      <c r="G3258" s="15" t="n">
        <v>0.10271195625549714</v>
      </c>
      <c r="H3258" s="15" t="n">
        <v>0.18001120561495876</v>
      </c>
      <c r="I3258" s="15" t="n">
        <v>0.16594759304177176</v>
      </c>
      <c r="J3258" s="15" t="n">
        <v>0.19895557923155027</v>
      </c>
      <c r="K3258" s="15" t="n">
        <v>0.11419045477741649</v>
      </c>
      <c r="L3258" s="15" t="n">
        <v>0.11448166610359714</v>
      </c>
      <c r="M3258" s="15" t="n">
        <v>0.10495800396537633</v>
      </c>
      <c r="N3258" s="15" t="n">
        <v>0.20721494089640322</v>
      </c>
      <c r="O3258" s="15" t="n">
        <v>0.1960075049402795</v>
      </c>
      <c r="P3258" s="15" t="n">
        <v>0.20144044856080026</v>
      </c>
      <c r="Q3258" s="15" t="n">
        <v>0.09106966772890517</v>
      </c>
      <c r="R3258" s="15" t="n">
        <v>0.13398743651427936</v>
      </c>
      <c r="S3258" s="15" t="n">
        <v>0.13250629665290337</v>
      </c>
      <c r="T3258" s="15" t="n">
        <v>0.05548282457876571</v>
      </c>
      <c r="U3258" s="15" t="n">
        <v>0.039649578857241886</v>
      </c>
      <c r="V3258" s="15" t="n">
        <v>0.046305305526474605</v>
      </c>
      <c r="W3258" s="15" t="n">
        <v>0.3152348029290897</v>
      </c>
      <c r="X3258" s="15" t="n">
        <v>0.2895506625087171</v>
      </c>
      <c r="Y3258" s="15" t="n">
        <v>0.14232698226618706</v>
      </c>
      <c r="Z3258" s="15" t="n">
        <v>0.20187492340049354</v>
      </c>
      <c r="AA3258" s="15" t="n">
        <v>0.03970549580454206</v>
      </c>
      <c r="AB3258" s="15" t="n">
        <v>0.032163872909676254</v>
      </c>
      <c r="AC3258" s="15" t="n">
        <v>0.022392711011459007</v>
      </c>
      <c r="AD3258" s="15" t="n">
        <v>0.052069756127919406</v>
      </c>
      <c r="AE3258" s="15" t="n">
        <v>0.017487798093665588</v>
      </c>
      <c r="AF3258" s="15" t="n">
        <v>0.0656248932200522</v>
      </c>
      <c r="AG3258" s="15" t="n">
        <v>0.08856000613063655</v>
      </c>
      <c r="AH3258" s="15" t="n">
        <v>0.08806394284617175</v>
      </c>
      <c r="AI3258" s="15" t="n">
        <v>0.07061113888767799</v>
      </c>
      <c r="AJ3258" s="15" t="n">
        <v>0.09180488020415707</v>
      </c>
    </row>
    <row r="3259">
      <c r="B3259" s="8" t="s">
        <v>401</v>
      </c>
      <c r="C3259" s="19" t="n">
        <v>0.09899539845601782</v>
      </c>
      <c r="D3259" s="19" t="n">
        <v>0.09807062811002665</v>
      </c>
      <c r="E3259" s="19" t="n">
        <v>0.10547185963339342</v>
      </c>
      <c r="F3259" s="19" t="n">
        <v>0.1030409993313594</v>
      </c>
      <c r="G3259" s="19" t="n">
        <v>0.10289150683736396</v>
      </c>
      <c r="H3259" s="19" t="n">
        <v>0.17946099532236306</v>
      </c>
      <c r="I3259" s="19" t="n">
        <v>0.17250493092976257</v>
      </c>
      <c r="J3259" s="19" t="n">
        <v>0.19011820639965232</v>
      </c>
      <c r="K3259" s="19" t="n">
        <v>0.11412749343834888</v>
      </c>
      <c r="L3259" s="19" t="n">
        <v>0.11872417800014975</v>
      </c>
      <c r="M3259" s="19" t="n">
        <v>0.10714949235157567</v>
      </c>
      <c r="N3259" s="19" t="n">
        <v>0.21270620124763612</v>
      </c>
      <c r="O3259" s="19" t="n">
        <v>0.19560588190271194</v>
      </c>
      <c r="P3259" s="19" t="n">
        <v>0.20018733149883566</v>
      </c>
      <c r="Q3259" s="19" t="n">
        <v>0.05905398629762434</v>
      </c>
      <c r="R3259" s="19" t="n">
        <v>0.062386388916779036</v>
      </c>
      <c r="S3259" s="19" t="n">
        <v>0.1117054012990524</v>
      </c>
      <c r="T3259" s="19" t="n">
        <v>0.05800999492773275</v>
      </c>
      <c r="U3259" s="19" t="n">
        <v>0.04764468296040858</v>
      </c>
      <c r="V3259" s="19" t="n">
        <v>0.04718244304633012</v>
      </c>
      <c r="W3259" s="19" t="n">
        <v>0.43110280548277957</v>
      </c>
      <c r="X3259" s="19" t="n">
        <v>0.4009396773570591</v>
      </c>
      <c r="Y3259" s="19" t="n">
        <v>0.1693805531155427</v>
      </c>
      <c r="Z3259" s="19" t="n">
        <v>0.1912738789613328</v>
      </c>
      <c r="AA3259" s="19" t="n">
        <v>0.02037245188663157</v>
      </c>
      <c r="AB3259" s="19" t="n">
        <v>-0.0030634790916052065</v>
      </c>
      <c r="AC3259" s="19" t="n">
        <v>0.004216932236082451</v>
      </c>
      <c r="AD3259" s="19" t="n">
        <v>0.018438496507720163</v>
      </c>
      <c r="AE3259" s="19" t="n">
        <v>0.012433002542978014</v>
      </c>
      <c r="AF3259" s="19" t="n">
        <v>0.03966181349181774</v>
      </c>
      <c r="AG3259" s="19" t="n">
        <v>0.08790915908399805</v>
      </c>
      <c r="AH3259" s="19" t="n">
        <v>0.07898234015824124</v>
      </c>
      <c r="AI3259" s="19" t="n">
        <v>0.07184053838309089</v>
      </c>
      <c r="AJ3259" s="19" t="n">
        <v>0.09011042523055224</v>
      </c>
    </row>
    <row r="3260">
      <c r="B3260" s="8" t="s">
        <v>402</v>
      </c>
      <c r="C3260" s="15" t="n">
        <v>0.09654415086873609</v>
      </c>
      <c r="D3260" s="15" t="n">
        <v>0.09726212627297662</v>
      </c>
      <c r="E3260" s="15" t="n">
        <v>0.09791770475415812</v>
      </c>
      <c r="F3260" s="15" t="n">
        <v>0.10055960536113956</v>
      </c>
      <c r="G3260" s="15" t="n">
        <v>0.10340439347626312</v>
      </c>
      <c r="H3260" s="15" t="n">
        <v>0.18833244614926486</v>
      </c>
      <c r="I3260" s="15" t="n">
        <v>0.16097153314396437</v>
      </c>
      <c r="J3260" s="15" t="n">
        <v>0.18843604882427753</v>
      </c>
      <c r="K3260" s="15" t="n">
        <v>0.11278720030941364</v>
      </c>
      <c r="L3260" s="15" t="n">
        <v>0.11373202632508428</v>
      </c>
      <c r="M3260" s="15" t="n">
        <v>0.1027044092631491</v>
      </c>
      <c r="N3260" s="15" t="n">
        <v>0.21485436464393007</v>
      </c>
      <c r="O3260" s="15" t="n">
        <v>0.19723044456047623</v>
      </c>
      <c r="P3260" s="15" t="n">
        <v>0.2102512142110334</v>
      </c>
      <c r="Q3260" s="15" t="n">
        <v>0.08943775561498667</v>
      </c>
      <c r="R3260" s="15" t="n">
        <v>0.09867969465427667</v>
      </c>
      <c r="S3260" s="15" t="n">
        <v>0.11850475474021574</v>
      </c>
      <c r="T3260" s="15" t="n">
        <v>0.06224842669035239</v>
      </c>
      <c r="U3260" s="15" t="n">
        <v>0.050065687479529074</v>
      </c>
      <c r="V3260" s="15" t="n">
        <v>0.04691395322308616</v>
      </c>
      <c r="W3260" s="15" t="n">
        <v>0.2538529982096513</v>
      </c>
      <c r="X3260" s="15" t="n">
        <v>0.26044013947774575</v>
      </c>
      <c r="Y3260" s="15" t="n">
        <v>0.12428199176895656</v>
      </c>
      <c r="Z3260" s="15" t="n">
        <v>0.15949117373562519</v>
      </c>
      <c r="AA3260" s="15" t="n">
        <v>0.10712184894305458</v>
      </c>
      <c r="AB3260" s="15" t="n">
        <v>0.09351985090621438</v>
      </c>
      <c r="AC3260" s="15" t="n">
        <v>0.09413886422885813</v>
      </c>
      <c r="AD3260" s="15" t="n">
        <v>0.06260210389447693</v>
      </c>
      <c r="AE3260" s="15" t="n">
        <v>0.055911475024215194</v>
      </c>
      <c r="AF3260" s="15" t="n">
        <v>0.053902671696726044</v>
      </c>
      <c r="AG3260" s="15" t="n">
        <v>0.08885662005353274</v>
      </c>
      <c r="AH3260" s="15" t="n">
        <v>0.0870365522865806</v>
      </c>
      <c r="AI3260" s="15" t="n">
        <v>0.06543068900713986</v>
      </c>
      <c r="AJ3260" s="15" t="n">
        <v>0.0893768608265016</v>
      </c>
    </row>
    <row r="3261">
      <c r="B3261" s="8" t="s">
        <v>403</v>
      </c>
      <c r="C3261" s="19" t="n">
        <v>0.09866844181547108</v>
      </c>
      <c r="D3261" s="19" t="n">
        <v>0.0991926479727707</v>
      </c>
      <c r="E3261" s="19" t="n">
        <v>0.10261205057241511</v>
      </c>
      <c r="F3261" s="19" t="n">
        <v>0.10823138784790447</v>
      </c>
      <c r="G3261" s="19" t="n">
        <v>0.10632681081082775</v>
      </c>
      <c r="H3261" s="19" t="n">
        <v>0.18017635345479027</v>
      </c>
      <c r="I3261" s="19" t="n">
        <v>0.1723233318791016</v>
      </c>
      <c r="J3261" s="19" t="n">
        <v>0.18942158739475531</v>
      </c>
      <c r="K3261" s="19" t="n">
        <v>0.11633701229709678</v>
      </c>
      <c r="L3261" s="19" t="n">
        <v>0.11649863335263233</v>
      </c>
      <c r="M3261" s="19" t="n">
        <v>0.1112590250437506</v>
      </c>
      <c r="N3261" s="19" t="n">
        <v>0.22034946450212242</v>
      </c>
      <c r="O3261" s="19" t="n">
        <v>0.20079506044891143</v>
      </c>
      <c r="P3261" s="19" t="n">
        <v>0.20804784192257786</v>
      </c>
      <c r="Q3261" s="19" t="n">
        <v>0.08414603116742961</v>
      </c>
      <c r="R3261" s="19" t="n">
        <v>0.11442108765219719</v>
      </c>
      <c r="S3261" s="19" t="n">
        <v>0.1070195990507492</v>
      </c>
      <c r="T3261" s="19" t="n">
        <v>0.0595490322177249</v>
      </c>
      <c r="U3261" s="19" t="n">
        <v>0.04539654194156095</v>
      </c>
      <c r="V3261" s="19" t="n">
        <v>0.043835637467408706</v>
      </c>
      <c r="W3261" s="19" t="n">
        <v>0.33167970556773674</v>
      </c>
      <c r="X3261" s="19" t="n">
        <v>0.31969283583983965</v>
      </c>
      <c r="Y3261" s="19" t="n">
        <v>0.15923700235318106</v>
      </c>
      <c r="Z3261" s="19" t="n">
        <v>0.18831763338193105</v>
      </c>
      <c r="AA3261" s="19" t="n">
        <v>0.09302568778549902</v>
      </c>
      <c r="AB3261" s="19" t="n">
        <v>0.0793511406061306</v>
      </c>
      <c r="AC3261" s="19" t="n">
        <v>0.05889606273721765</v>
      </c>
      <c r="AD3261" s="19" t="n">
        <v>0.05003543877787146</v>
      </c>
      <c r="AE3261" s="19" t="n">
        <v>0.03733979209893994</v>
      </c>
      <c r="AF3261" s="19" t="n">
        <v>0.05466199207292465</v>
      </c>
      <c r="AG3261" s="19" t="n">
        <v>0.09033515268267343</v>
      </c>
      <c r="AH3261" s="19" t="n">
        <v>0.08562185877839619</v>
      </c>
      <c r="AI3261" s="19" t="n">
        <v>0.060080649633901285</v>
      </c>
      <c r="AJ3261" s="19" t="n">
        <v>0.08868851729195891</v>
      </c>
    </row>
    <row r="3262">
      <c r="B3262" s="8" t="s">
        <v>404</v>
      </c>
      <c r="C3262" s="15" t="n">
        <v>0.09459564311415684</v>
      </c>
      <c r="D3262" s="15" t="n">
        <v>0.0978460148379398</v>
      </c>
      <c r="E3262" s="15" t="n">
        <v>0.10423410946908204</v>
      </c>
      <c r="F3262" s="15" t="n">
        <v>0.10616606054955745</v>
      </c>
      <c r="G3262" s="15" t="n">
        <v>0.10354895169682474</v>
      </c>
      <c r="H3262" s="15" t="n">
        <v>0.17066020216404976</v>
      </c>
      <c r="I3262" s="15" t="n">
        <v>0.1785973198195111</v>
      </c>
      <c r="J3262" s="15" t="n">
        <v>0.19203188388814502</v>
      </c>
      <c r="K3262" s="15" t="n">
        <v>0.10873309780766624</v>
      </c>
      <c r="L3262" s="15" t="n">
        <v>0.11414542734885935</v>
      </c>
      <c r="M3262" s="15" t="n">
        <v>0.10775442897040327</v>
      </c>
      <c r="N3262" s="15" t="n">
        <v>0.21469985032899153</v>
      </c>
      <c r="O3262" s="15" t="n">
        <v>0.19752949880988885</v>
      </c>
      <c r="P3262" s="15" t="n">
        <v>0.20283161974457498</v>
      </c>
      <c r="Q3262" s="15" t="n">
        <v>0.10041141805184196</v>
      </c>
      <c r="R3262" s="15" t="n">
        <v>0.1291047197472941</v>
      </c>
      <c r="S3262" s="15" t="n">
        <v>0.11147945282340346</v>
      </c>
      <c r="T3262" s="15" t="n">
        <v>0.06551454699061729</v>
      </c>
      <c r="U3262" s="15" t="n">
        <v>0.06164981445386676</v>
      </c>
      <c r="V3262" s="15" t="n">
        <v>0.05148419757871659</v>
      </c>
      <c r="W3262" s="15" t="n">
        <v>0.2803454731792257</v>
      </c>
      <c r="X3262" s="15" t="n">
        <v>0.255455168681445</v>
      </c>
      <c r="Y3262" s="15" t="n">
        <v>0.12371791305367733</v>
      </c>
      <c r="Z3262" s="15" t="n">
        <v>0.1523253034059863</v>
      </c>
      <c r="AA3262" s="15" t="n">
        <v>0.09117349841242733</v>
      </c>
      <c r="AB3262" s="15" t="n">
        <v>0.06824185693591177</v>
      </c>
      <c r="AC3262" s="15" t="n">
        <v>0.06236470021692265</v>
      </c>
      <c r="AD3262" s="15" t="n">
        <v>0.07414339015177616</v>
      </c>
      <c r="AE3262" s="15" t="n">
        <v>0.05360347913375736</v>
      </c>
      <c r="AF3262" s="15" t="n">
        <v>0.07356194174546589</v>
      </c>
      <c r="AG3262" s="15" t="n">
        <v>0.08997527171825304</v>
      </c>
      <c r="AH3262" s="15" t="n">
        <v>0.08460353971425359</v>
      </c>
      <c r="AI3262" s="15" t="n">
        <v>0.06367595989386457</v>
      </c>
      <c r="AJ3262" s="15" t="n">
        <v>0.09130052549161884</v>
      </c>
    </row>
    <row r="3263">
      <c r="B3263" s="8" t="s">
        <v>405</v>
      </c>
      <c r="C3263" s="19" t="n">
        <v>0.09434637921903728</v>
      </c>
      <c r="D3263" s="19" t="n">
        <v>0.09750556034467073</v>
      </c>
      <c r="E3263" s="19" t="n">
        <v>0.10065294306834291</v>
      </c>
      <c r="F3263" s="19" t="n">
        <v>0.09738257481023005</v>
      </c>
      <c r="G3263" s="19" t="n">
        <v>0.1047249821667381</v>
      </c>
      <c r="H3263" s="19" t="n">
        <v>0.1856287011823482</v>
      </c>
      <c r="I3263" s="19" t="n">
        <v>0.16878603673495107</v>
      </c>
      <c r="J3263" s="19" t="n">
        <v>0.1939230142103845</v>
      </c>
      <c r="K3263" s="19" t="n">
        <v>0.11048628652108186</v>
      </c>
      <c r="L3263" s="19" t="n">
        <v>0.11340101546407376</v>
      </c>
      <c r="M3263" s="19" t="n">
        <v>0.10698064505936347</v>
      </c>
      <c r="N3263" s="19" t="n">
        <v>0.2089836815883705</v>
      </c>
      <c r="O3263" s="19" t="n">
        <v>0.19832843680859175</v>
      </c>
      <c r="P3263" s="19" t="n">
        <v>0.20599707382636787</v>
      </c>
      <c r="Q3263" s="19" t="n">
        <v>0.07870532856224104</v>
      </c>
      <c r="R3263" s="19" t="n">
        <v>0.10692127784914508</v>
      </c>
      <c r="S3263" s="19" t="n">
        <v>0.0858821660202605</v>
      </c>
      <c r="T3263" s="19" t="n">
        <v>0.06313929839403873</v>
      </c>
      <c r="U3263" s="19" t="n">
        <v>0.05608786228747291</v>
      </c>
      <c r="V3263" s="19" t="n">
        <v>0.05700789421640133</v>
      </c>
      <c r="W3263" s="19" t="n">
        <v>0.246038662260753</v>
      </c>
      <c r="X3263" s="19" t="n">
        <v>0.2643708912784217</v>
      </c>
      <c r="Y3263" s="19" t="n">
        <v>0.14845243426028176</v>
      </c>
      <c r="Z3263" s="19" t="n">
        <v>0.16112270583933244</v>
      </c>
      <c r="AA3263" s="19" t="n">
        <v>0.11158743061636595</v>
      </c>
      <c r="AB3263" s="19" t="n">
        <v>0.08171873746863804</v>
      </c>
      <c r="AC3263" s="19" t="n">
        <v>0.07545212364495185</v>
      </c>
      <c r="AD3263" s="19" t="n">
        <v>0.07767246521301056</v>
      </c>
      <c r="AE3263" s="19" t="n">
        <v>0.05031496580894264</v>
      </c>
      <c r="AF3263" s="19" t="n">
        <v>0.08897526784942057</v>
      </c>
      <c r="AG3263" s="19" t="n">
        <v>0.08707496084355362</v>
      </c>
      <c r="AH3263" s="19" t="n">
        <v>0.08390892168747469</v>
      </c>
      <c r="AI3263" s="19" t="n">
        <v>0.07191128985701808</v>
      </c>
      <c r="AJ3263" s="19" t="n">
        <v>0.08327202893208005</v>
      </c>
    </row>
    <row r="3264">
      <c r="B3264" s="8" t="s">
        <v>406</v>
      </c>
      <c r="C3264" s="15" t="n">
        <v>0.09374391505375256</v>
      </c>
      <c r="D3264" s="15" t="n">
        <v>0.09723081959430847</v>
      </c>
      <c r="E3264" s="15" t="n">
        <v>0.09512186433011821</v>
      </c>
      <c r="F3264" s="15" t="n">
        <v>0.10181123354171963</v>
      </c>
      <c r="G3264" s="15" t="n">
        <v>0.10373893965578021</v>
      </c>
      <c r="H3264" s="15" t="n">
        <v>0.17727392943771242</v>
      </c>
      <c r="I3264" s="15" t="n">
        <v>0.16572390536480902</v>
      </c>
      <c r="J3264" s="15" t="n">
        <v>0.19174191616322744</v>
      </c>
      <c r="K3264" s="15" t="n">
        <v>0.10666095162563977</v>
      </c>
      <c r="L3264" s="15" t="n">
        <v>0.11410601319429256</v>
      </c>
      <c r="M3264" s="15" t="n">
        <v>0.10020339009382674</v>
      </c>
      <c r="N3264" s="15" t="n">
        <v>0.21152669263278379</v>
      </c>
      <c r="O3264" s="15" t="n">
        <v>0.19011377464064325</v>
      </c>
      <c r="P3264" s="15" t="n">
        <v>0.19881876500193743</v>
      </c>
      <c r="Q3264" s="15" t="n">
        <v>0.0806714565432919</v>
      </c>
      <c r="R3264" s="15" t="n">
        <v>0.09029421112983556</v>
      </c>
      <c r="S3264" s="15" t="n">
        <v>0.0936185233320991</v>
      </c>
      <c r="T3264" s="15" t="n">
        <v>0.06451707611026164</v>
      </c>
      <c r="U3264" s="15" t="n">
        <v>0.05269975531405197</v>
      </c>
      <c r="V3264" s="15" t="n">
        <v>0.048702576660432186</v>
      </c>
      <c r="W3264" s="15" t="n">
        <v>0.3046322405322233</v>
      </c>
      <c r="X3264" s="15" t="n">
        <v>0.29398796884117545</v>
      </c>
      <c r="Y3264" s="15" t="n">
        <v>0.14983283731417427</v>
      </c>
      <c r="Z3264" s="15" t="n">
        <v>0.21225160846126473</v>
      </c>
      <c r="AA3264" s="15" t="n">
        <v>0.06725734506908755</v>
      </c>
      <c r="AB3264" s="15" t="n">
        <v>0.061769035607505726</v>
      </c>
      <c r="AC3264" s="15" t="n">
        <v>0.06399320100346137</v>
      </c>
      <c r="AD3264" s="15" t="n">
        <v>0.040266439908838686</v>
      </c>
      <c r="AE3264" s="15" t="n">
        <v>0.026391094083152863</v>
      </c>
      <c r="AF3264" s="15" t="n">
        <v>0.06254496187951604</v>
      </c>
      <c r="AG3264" s="15" t="n">
        <v>0.08873768242838066</v>
      </c>
      <c r="AH3264" s="15" t="n">
        <v>0.0879810175807289</v>
      </c>
      <c r="AI3264" s="15" t="n">
        <v>0.06464194108208733</v>
      </c>
      <c r="AJ3264" s="15" t="n">
        <v>0.08634089041252496</v>
      </c>
    </row>
    <row r="3265">
      <c r="B3265" s="8" t="s">
        <v>407</v>
      </c>
      <c r="C3265" s="19" t="n">
        <v>0.0970052594352127</v>
      </c>
      <c r="D3265" s="19" t="n">
        <v>0.0980294487896111</v>
      </c>
      <c r="E3265" s="19" t="n">
        <v>0.09846611276039927</v>
      </c>
      <c r="F3265" s="19" t="n">
        <v>0.10282301829536897</v>
      </c>
      <c r="G3265" s="19" t="n">
        <v>0.1041852884675811</v>
      </c>
      <c r="H3265" s="19" t="n">
        <v>0.17480505327865367</v>
      </c>
      <c r="I3265" s="19" t="n">
        <v>0.18063689712163128</v>
      </c>
      <c r="J3265" s="19" t="n">
        <v>0.1901658453530881</v>
      </c>
      <c r="K3265" s="19" t="n">
        <v>0.11015756730650979</v>
      </c>
      <c r="L3265" s="19" t="n">
        <v>0.11596107760174085</v>
      </c>
      <c r="M3265" s="19" t="n">
        <v>0.10490436988111278</v>
      </c>
      <c r="N3265" s="19" t="n">
        <v>0.20726384715906584</v>
      </c>
      <c r="O3265" s="19" t="n">
        <v>0.1886163052879133</v>
      </c>
      <c r="P3265" s="19" t="n">
        <v>0.19440495170914204</v>
      </c>
      <c r="Q3265" s="19" t="n">
        <v>0.11001211407991893</v>
      </c>
      <c r="R3265" s="19" t="n">
        <v>0.12172425454577919</v>
      </c>
      <c r="S3265" s="19" t="n">
        <v>0.11904929885122012</v>
      </c>
      <c r="T3265" s="19" t="n">
        <v>0.06364044679348503</v>
      </c>
      <c r="U3265" s="19" t="n">
        <v>0.050148936249416326</v>
      </c>
      <c r="V3265" s="19" t="n">
        <v>0.04804065695012312</v>
      </c>
      <c r="W3265" s="19" t="n">
        <v>0.2408373904720962</v>
      </c>
      <c r="X3265" s="19" t="n">
        <v>0.224445670256114</v>
      </c>
      <c r="Y3265" s="19" t="n">
        <v>0.13773461775664972</v>
      </c>
      <c r="Z3265" s="19" t="n">
        <v>0.1888760435450659</v>
      </c>
      <c r="AA3265" s="19" t="n">
        <v>0.06715916657595375</v>
      </c>
      <c r="AB3265" s="19" t="n">
        <v>0.06874592107047384</v>
      </c>
      <c r="AC3265" s="19" t="n">
        <v>0.06323450259281757</v>
      </c>
      <c r="AD3265" s="19" t="n">
        <v>0.06442461692298102</v>
      </c>
      <c r="AE3265" s="19" t="n">
        <v>0.05673405296595573</v>
      </c>
      <c r="AF3265" s="19" t="n">
        <v>0.06391546464488113</v>
      </c>
      <c r="AG3265" s="19" t="n">
        <v>0.08568860748793579</v>
      </c>
      <c r="AH3265" s="19" t="n">
        <v>0.08245054188128804</v>
      </c>
      <c r="AI3265" s="19" t="n">
        <v>0.062352892541804004</v>
      </c>
      <c r="AJ3265" s="19" t="n">
        <v>0.09000423936230578</v>
      </c>
    </row>
    <row r="3266">
      <c r="B3266" s="8" t="s">
        <v>408</v>
      </c>
      <c r="C3266" s="15" t="n">
        <v>0.09532165241233105</v>
      </c>
      <c r="D3266" s="15" t="n">
        <v>0.09606538994120405</v>
      </c>
      <c r="E3266" s="15" t="n">
        <v>0.09722055204118436</v>
      </c>
      <c r="F3266" s="15" t="n">
        <v>0.10369291661755384</v>
      </c>
      <c r="G3266" s="15" t="n">
        <v>0.10426886545807729</v>
      </c>
      <c r="H3266" s="15" t="n">
        <v>0.18578553515957802</v>
      </c>
      <c r="I3266" s="15" t="n">
        <v>0.18063040428571406</v>
      </c>
      <c r="J3266" s="15" t="n">
        <v>0.19731768043098258</v>
      </c>
      <c r="K3266" s="15" t="n">
        <v>0.11780009994573247</v>
      </c>
      <c r="L3266" s="15" t="n">
        <v>0.1213076489188405</v>
      </c>
      <c r="M3266" s="15" t="n">
        <v>0.10700676519444532</v>
      </c>
      <c r="N3266" s="15" t="n">
        <v>0.20788291939492523</v>
      </c>
      <c r="O3266" s="15" t="n">
        <v>0.19758733393374972</v>
      </c>
      <c r="P3266" s="15" t="n">
        <v>0.2030143614258876</v>
      </c>
      <c r="Q3266" s="15" t="n">
        <v>0.030421204117645994</v>
      </c>
      <c r="R3266" s="15" t="n">
        <v>0.04713895086013887</v>
      </c>
      <c r="S3266" s="15" t="n">
        <v>0.031888640211902304</v>
      </c>
      <c r="T3266" s="15" t="n">
        <v>0.04350726313193227</v>
      </c>
      <c r="U3266" s="15" t="n">
        <v>0.03890749446039909</v>
      </c>
      <c r="V3266" s="15" t="n">
        <v>0.03654079647223394</v>
      </c>
      <c r="W3266" s="15" t="n">
        <v>0.4475974540866515</v>
      </c>
      <c r="X3266" s="15" t="n">
        <v>0.44014236064400813</v>
      </c>
      <c r="Y3266" s="15" t="n">
        <v>0.14286475904467438</v>
      </c>
      <c r="Z3266" s="15" t="n">
        <v>0.26560852647743094</v>
      </c>
      <c r="AA3266" s="15" t="n">
        <v>-0.00390918656381628</v>
      </c>
      <c r="AB3266" s="15" t="n">
        <v>-0.04768572115686092</v>
      </c>
      <c r="AC3266" s="15" t="n">
        <v>-0.01736789807980125</v>
      </c>
      <c r="AD3266" s="15" t="n">
        <v>-0.04775527140766198</v>
      </c>
      <c r="AE3266" s="15" t="n">
        <v>-0.042265519931048316</v>
      </c>
      <c r="AF3266" s="15" t="n">
        <v>-0.030685803259314404</v>
      </c>
      <c r="AG3266" s="15" t="n">
        <v>0.08709563333196647</v>
      </c>
      <c r="AH3266" s="15" t="n">
        <v>0.08728808658234509</v>
      </c>
      <c r="AI3266" s="15" t="n">
        <v>0.07031425738704743</v>
      </c>
      <c r="AJ3266" s="15" t="n">
        <v>0.10080498007140473</v>
      </c>
    </row>
    <row r="3267">
      <c r="B3267" s="8" t="s">
        <v>409</v>
      </c>
      <c r="C3267" s="19" t="n">
        <v>0.09762612929467608</v>
      </c>
      <c r="D3267" s="19" t="n">
        <v>0.099598173552101</v>
      </c>
      <c r="E3267" s="19" t="n">
        <v>0.10283838811250352</v>
      </c>
      <c r="F3267" s="19" t="n">
        <v>0.1018780788824022</v>
      </c>
      <c r="G3267" s="19" t="n">
        <v>0.10521618318294475</v>
      </c>
      <c r="H3267" s="19" t="n">
        <v>0.17094417708720464</v>
      </c>
      <c r="I3267" s="19" t="n">
        <v>0.16603773714327724</v>
      </c>
      <c r="J3267" s="19" t="n">
        <v>0.2003986998190542</v>
      </c>
      <c r="K3267" s="19" t="n">
        <v>0.11372264084257276</v>
      </c>
      <c r="L3267" s="19" t="n">
        <v>0.11844056311924434</v>
      </c>
      <c r="M3267" s="19" t="n">
        <v>0.10477610386769158</v>
      </c>
      <c r="N3267" s="19" t="n">
        <v>0.21703044850295117</v>
      </c>
      <c r="O3267" s="19" t="n">
        <v>0.20408848783620331</v>
      </c>
      <c r="P3267" s="19" t="n">
        <v>0.2109921609152235</v>
      </c>
      <c r="Q3267" s="19" t="n">
        <v>0.10847114569698295</v>
      </c>
      <c r="R3267" s="19" t="n">
        <v>0.12209784160197948</v>
      </c>
      <c r="S3267" s="19" t="n">
        <v>0.1314702701260484</v>
      </c>
      <c r="T3267" s="19" t="n">
        <v>0.06205160858032789</v>
      </c>
      <c r="U3267" s="19" t="n">
        <v>0.047392872076251744</v>
      </c>
      <c r="V3267" s="19" t="n">
        <v>0.051402523040759304</v>
      </c>
      <c r="W3267" s="19" t="n">
        <v>0.33674636832117144</v>
      </c>
      <c r="X3267" s="19" t="n">
        <v>0.308469344365822</v>
      </c>
      <c r="Y3267" s="19" t="n">
        <v>0.15811088428545791</v>
      </c>
      <c r="Z3267" s="19" t="n">
        <v>0.15970392993579868</v>
      </c>
      <c r="AA3267" s="19" t="n">
        <v>0.08678660756177768</v>
      </c>
      <c r="AB3267" s="19" t="n">
        <v>0.07133053453077041</v>
      </c>
      <c r="AC3267" s="19" t="n">
        <v>0.05114208915478866</v>
      </c>
      <c r="AD3267" s="19" t="n">
        <v>0.053832308693081546</v>
      </c>
      <c r="AE3267" s="19" t="n">
        <v>0.013588056840647912</v>
      </c>
      <c r="AF3267" s="19" t="n">
        <v>0.05566528963930952</v>
      </c>
      <c r="AG3267" s="19" t="n">
        <v>0.08514707250626093</v>
      </c>
      <c r="AH3267" s="19" t="n">
        <v>0.08157544900032963</v>
      </c>
      <c r="AI3267" s="19" t="n">
        <v>0.0605323160580399</v>
      </c>
      <c r="AJ3267" s="19" t="n">
        <v>0.09140303741090763</v>
      </c>
    </row>
    <row r="3268">
      <c r="B3268" s="8" t="s">
        <v>410</v>
      </c>
      <c r="C3268" s="15" t="n">
        <v>0.09576749362256638</v>
      </c>
      <c r="D3268" s="15" t="n">
        <v>0.10206709613799719</v>
      </c>
      <c r="E3268" s="15" t="n">
        <v>0.10338858511920236</v>
      </c>
      <c r="F3268" s="15" t="n">
        <v>0.10329716633686882</v>
      </c>
      <c r="G3268" s="15" t="n">
        <v>0.10933062560538984</v>
      </c>
      <c r="H3268" s="15" t="n">
        <v>0.1863566018717764</v>
      </c>
      <c r="I3268" s="15" t="n">
        <v>0.1677260466487021</v>
      </c>
      <c r="J3268" s="15" t="n">
        <v>0.19595290689275896</v>
      </c>
      <c r="K3268" s="15" t="n">
        <v>0.11531868490740806</v>
      </c>
      <c r="L3268" s="15" t="n">
        <v>0.1219531635785613</v>
      </c>
      <c r="M3268" s="15" t="n">
        <v>0.10739442764694522</v>
      </c>
      <c r="N3268" s="15" t="n">
        <v>0.215803541739852</v>
      </c>
      <c r="O3268" s="15" t="n">
        <v>0.20545485393189644</v>
      </c>
      <c r="P3268" s="15" t="n">
        <v>0.20841159793050848</v>
      </c>
      <c r="Q3268" s="15" t="n">
        <v>0.08519679590183066</v>
      </c>
      <c r="R3268" s="15" t="n">
        <v>0.10136228129552195</v>
      </c>
      <c r="S3268" s="15" t="n">
        <v>0.08542112080231141</v>
      </c>
      <c r="T3268" s="15" t="n">
        <v>0.05614199560336707</v>
      </c>
      <c r="U3268" s="15" t="n">
        <v>0.04928884066424636</v>
      </c>
      <c r="V3268" s="15" t="n">
        <v>0.048377516866198324</v>
      </c>
      <c r="W3268" s="15" t="n">
        <v>0.3582512299709802</v>
      </c>
      <c r="X3268" s="15" t="n">
        <v>0.3129761360579993</v>
      </c>
      <c r="Y3268" s="15" t="n">
        <v>0.13633250346237444</v>
      </c>
      <c r="Z3268" s="15" t="n">
        <v>0.19855022350293608</v>
      </c>
      <c r="AA3268" s="15" t="n">
        <v>0.0811029492463669</v>
      </c>
      <c r="AB3268" s="15" t="n">
        <v>0.056697746386390975</v>
      </c>
      <c r="AC3268" s="15" t="n">
        <v>0.09041829273407495</v>
      </c>
      <c r="AD3268" s="15" t="n">
        <v>0.0349321467213921</v>
      </c>
      <c r="AE3268" s="15" t="n">
        <v>0.04836908672379403</v>
      </c>
      <c r="AF3268" s="15" t="n">
        <v>0.0803643237650684</v>
      </c>
      <c r="AG3268" s="15" t="n">
        <v>0.09544813645690733</v>
      </c>
      <c r="AH3268" s="15" t="n">
        <v>0.09364281982439246</v>
      </c>
      <c r="AI3268" s="15" t="n">
        <v>0.07251873179461195</v>
      </c>
      <c r="AJ3268" s="15" t="n">
        <v>0.09538338373553397</v>
      </c>
    </row>
    <row r="3269">
      <c r="B3269" s="8" t="s">
        <v>411</v>
      </c>
      <c r="C3269" s="19" t="n">
        <v>0.10046931439262782</v>
      </c>
      <c r="D3269" s="19" t="n">
        <v>0.10552670214935107</v>
      </c>
      <c r="E3269" s="19" t="n">
        <v>0.10272904572486008</v>
      </c>
      <c r="F3269" s="19" t="n">
        <v>0.10439133024209228</v>
      </c>
      <c r="G3269" s="19" t="n">
        <v>0.10932381188494576</v>
      </c>
      <c r="H3269" s="19" t="n">
        <v>0.19269808137032912</v>
      </c>
      <c r="I3269" s="19" t="n">
        <v>0.16269441958733666</v>
      </c>
      <c r="J3269" s="19" t="n">
        <v>0.19824518216311274</v>
      </c>
      <c r="K3269" s="19" t="n">
        <v>0.11648676565002072</v>
      </c>
      <c r="L3269" s="19" t="n">
        <v>0.11832895042171257</v>
      </c>
      <c r="M3269" s="19" t="n">
        <v>0.11140135694560709</v>
      </c>
      <c r="N3269" s="19" t="n">
        <v>0.2078593212438004</v>
      </c>
      <c r="O3269" s="19" t="n">
        <v>0.19687579705125777</v>
      </c>
      <c r="P3269" s="19" t="n">
        <v>0.2081325136191749</v>
      </c>
      <c r="Q3269" s="19" t="n">
        <v>0.09836591850500244</v>
      </c>
      <c r="R3269" s="19" t="n">
        <v>0.12368083054236571</v>
      </c>
      <c r="S3269" s="19" t="n">
        <v>0.1330786303922983</v>
      </c>
      <c r="T3269" s="19" t="n">
        <v>0.06449413482887774</v>
      </c>
      <c r="U3269" s="19" t="n">
        <v>0.05224518652994019</v>
      </c>
      <c r="V3269" s="19" t="n">
        <v>0.044820541861234665</v>
      </c>
      <c r="W3269" s="19" t="n">
        <v>0.3440634917091139</v>
      </c>
      <c r="X3269" s="19" t="n">
        <v>0.32448390569877633</v>
      </c>
      <c r="Y3269" s="19" t="n">
        <v>0.14978303069150126</v>
      </c>
      <c r="Z3269" s="19" t="n">
        <v>0.21024772158863494</v>
      </c>
      <c r="AA3269" s="19" t="n">
        <v>0.0647246280241419</v>
      </c>
      <c r="AB3269" s="19" t="n">
        <v>0.040348500951784654</v>
      </c>
      <c r="AC3269" s="19" t="n">
        <v>0.0390856594209845</v>
      </c>
      <c r="AD3269" s="19" t="n">
        <v>0.044137911645927806</v>
      </c>
      <c r="AE3269" s="19" t="n">
        <v>0.02263838861535846</v>
      </c>
      <c r="AF3269" s="19" t="n">
        <v>0.02774032200552858</v>
      </c>
      <c r="AG3269" s="19" t="n">
        <v>0.0859034548264194</v>
      </c>
      <c r="AH3269" s="19" t="n">
        <v>0.08418592403498339</v>
      </c>
      <c r="AI3269" s="19" t="n">
        <v>0.0632107861528589</v>
      </c>
      <c r="AJ3269" s="19" t="n">
        <v>0.09727122324835889</v>
      </c>
    </row>
    <row r="3270">
      <c r="B3270" s="8" t="s">
        <v>412</v>
      </c>
      <c r="C3270" s="15" t="n">
        <v>0.095562747058553</v>
      </c>
      <c r="D3270" s="15" t="n">
        <v>0.09638127737109525</v>
      </c>
      <c r="E3270" s="15" t="n">
        <v>0.09810721277760621</v>
      </c>
      <c r="F3270" s="15" t="n">
        <v>0.09571137385905004</v>
      </c>
      <c r="G3270" s="15" t="n">
        <v>0.10497313876773501</v>
      </c>
      <c r="H3270" s="15" t="n">
        <v>0.1833075848863181</v>
      </c>
      <c r="I3270" s="15" t="n">
        <v>0.1698648668931627</v>
      </c>
      <c r="J3270" s="15" t="n">
        <v>0.1989662752564444</v>
      </c>
      <c r="K3270" s="15" t="n">
        <v>0.10971210992669296</v>
      </c>
      <c r="L3270" s="15" t="n">
        <v>0.11484007007851273</v>
      </c>
      <c r="M3270" s="15" t="n">
        <v>0.1065020762062554</v>
      </c>
      <c r="N3270" s="15" t="n">
        <v>0.20449573969754425</v>
      </c>
      <c r="O3270" s="15" t="n">
        <v>0.1872969701723747</v>
      </c>
      <c r="P3270" s="15" t="n">
        <v>0.19533454244709209</v>
      </c>
      <c r="Q3270" s="15" t="n">
        <v>0.09534665585382901</v>
      </c>
      <c r="R3270" s="15" t="n">
        <v>0.1005556173546048</v>
      </c>
      <c r="S3270" s="15" t="n">
        <v>0.1170483462557307</v>
      </c>
      <c r="T3270" s="15" t="n">
        <v>0.06089412190473844</v>
      </c>
      <c r="U3270" s="15" t="n">
        <v>0.05008112711559528</v>
      </c>
      <c r="V3270" s="15" t="n">
        <v>0.04383537069525692</v>
      </c>
      <c r="W3270" s="15" t="n">
        <v>0.325545342551611</v>
      </c>
      <c r="X3270" s="15" t="n">
        <v>0.31781882041104115</v>
      </c>
      <c r="Y3270" s="15" t="n">
        <v>0.15243158723535888</v>
      </c>
      <c r="Z3270" s="15" t="n">
        <v>0.20861560325371464</v>
      </c>
      <c r="AA3270" s="15" t="n">
        <v>0.05589532115735783</v>
      </c>
      <c r="AB3270" s="15" t="n">
        <v>0.044830555640706836</v>
      </c>
      <c r="AC3270" s="15" t="n">
        <v>0.04746991153161463</v>
      </c>
      <c r="AD3270" s="15" t="n">
        <v>0.035781780824843706</v>
      </c>
      <c r="AE3270" s="15" t="n">
        <v>0.02211692207628386</v>
      </c>
      <c r="AF3270" s="15" t="n">
        <v>0.0355763496161485</v>
      </c>
      <c r="AG3270" s="15" t="n">
        <v>0.08978194632571125</v>
      </c>
      <c r="AH3270" s="15" t="n">
        <v>0.08912692374761814</v>
      </c>
      <c r="AI3270" s="15" t="n">
        <v>0.06939401731237745</v>
      </c>
      <c r="AJ3270" s="15" t="n">
        <v>0.08712903499003997</v>
      </c>
    </row>
    <row r="3271">
      <c r="B3271" s="8" t="s">
        <v>413</v>
      </c>
      <c r="C3271" s="19" t="n">
        <v>0.09404589793432182</v>
      </c>
      <c r="D3271" s="19" t="n">
        <v>0.09707552693275448</v>
      </c>
      <c r="E3271" s="19" t="n">
        <v>0.09631895180133684</v>
      </c>
      <c r="F3271" s="19" t="n">
        <v>0.09953591717673703</v>
      </c>
      <c r="G3271" s="19" t="n">
        <v>0.101105557275059</v>
      </c>
      <c r="H3271" s="19" t="n">
        <v>0.18584914872424896</v>
      </c>
      <c r="I3271" s="19" t="n">
        <v>0.16534560036897727</v>
      </c>
      <c r="J3271" s="19" t="n">
        <v>0.1957599401286832</v>
      </c>
      <c r="K3271" s="19" t="n">
        <v>0.10793863973190092</v>
      </c>
      <c r="L3271" s="19" t="n">
        <v>0.11067112577356326</v>
      </c>
      <c r="M3271" s="19" t="n">
        <v>0.10258725082905228</v>
      </c>
      <c r="N3271" s="19" t="n">
        <v>0.20516097534710326</v>
      </c>
      <c r="O3271" s="19" t="n">
        <v>0.1876318588964316</v>
      </c>
      <c r="P3271" s="19" t="n">
        <v>0.20362225512007007</v>
      </c>
      <c r="Q3271" s="19" t="n">
        <v>0.07673513647469817</v>
      </c>
      <c r="R3271" s="19" t="n">
        <v>0.08533203467519304</v>
      </c>
      <c r="S3271" s="19" t="n">
        <v>0.1258878685568716</v>
      </c>
      <c r="T3271" s="19" t="n">
        <v>0.056478817890185884</v>
      </c>
      <c r="U3271" s="19" t="n">
        <v>0.04727551229551883</v>
      </c>
      <c r="V3271" s="19" t="n">
        <v>0.04134123463966205</v>
      </c>
      <c r="W3271" s="19" t="n">
        <v>0.3424255422833899</v>
      </c>
      <c r="X3271" s="19" t="n">
        <v>0.3544341945554903</v>
      </c>
      <c r="Y3271" s="19" t="n">
        <v>0.13487982238300034</v>
      </c>
      <c r="Z3271" s="19" t="n">
        <v>0.18887243614934193</v>
      </c>
      <c r="AA3271" s="19" t="n">
        <v>0.048195527592602205</v>
      </c>
      <c r="AB3271" s="19" t="n">
        <v>0.027760494246479344</v>
      </c>
      <c r="AC3271" s="19" t="n">
        <v>0.041393854337470094</v>
      </c>
      <c r="AD3271" s="19" t="n">
        <v>0.014988937118635455</v>
      </c>
      <c r="AE3271" s="19" t="n">
        <v>0.019435789925628975</v>
      </c>
      <c r="AF3271" s="19" t="n">
        <v>0.06863307106979427</v>
      </c>
      <c r="AG3271" s="19" t="n">
        <v>0.09257060561214694</v>
      </c>
      <c r="AH3271" s="19" t="n">
        <v>0.09076016697605213</v>
      </c>
      <c r="AI3271" s="19" t="n">
        <v>0.06663921521191273</v>
      </c>
      <c r="AJ3271" s="19" t="n">
        <v>0.07936888869717652</v>
      </c>
    </row>
    <row r="3272">
      <c r="B3272" s="8" t="s">
        <v>414</v>
      </c>
      <c r="C3272" s="15" t="n">
        <v>0.09599870828434806</v>
      </c>
      <c r="D3272" s="15" t="n">
        <v>0.09814918382545884</v>
      </c>
      <c r="E3272" s="15" t="n">
        <v>0.09973053088890856</v>
      </c>
      <c r="F3272" s="15" t="n">
        <v>0.1048414385731903</v>
      </c>
      <c r="G3272" s="15" t="n">
        <v>0.10756609562147054</v>
      </c>
      <c r="H3272" s="15" t="n">
        <v>0.18996096913299876</v>
      </c>
      <c r="I3272" s="15" t="n">
        <v>0.18266782978446383</v>
      </c>
      <c r="J3272" s="15" t="n">
        <v>0.1876640536184116</v>
      </c>
      <c r="K3272" s="15" t="n">
        <v>0.11956716277338234</v>
      </c>
      <c r="L3272" s="15" t="n">
        <v>0.11689565709238335</v>
      </c>
      <c r="M3272" s="15" t="n">
        <v>0.11751834931081202</v>
      </c>
      <c r="N3272" s="15" t="n">
        <v>0.21698184918939978</v>
      </c>
      <c r="O3272" s="15" t="n">
        <v>0.19297947264116527</v>
      </c>
      <c r="P3272" s="15" t="n">
        <v>0.1984258214293381</v>
      </c>
      <c r="Q3272" s="15" t="n">
        <v>0.0634562811154161</v>
      </c>
      <c r="R3272" s="15" t="n">
        <v>0.08603380799722068</v>
      </c>
      <c r="S3272" s="15" t="n">
        <v>0.08309214332785193</v>
      </c>
      <c r="T3272" s="15" t="n">
        <v>0.050426978830009454</v>
      </c>
      <c r="U3272" s="15" t="n">
        <v>0.037267518587317666</v>
      </c>
      <c r="V3272" s="15" t="n">
        <v>0.039726609453138224</v>
      </c>
      <c r="W3272" s="15" t="n">
        <v>0.3515805580984095</v>
      </c>
      <c r="X3272" s="15" t="n">
        <v>0.3538452784349965</v>
      </c>
      <c r="Y3272" s="15" t="n">
        <v>0.11772360158942011</v>
      </c>
      <c r="Z3272" s="15" t="n">
        <v>0.18333488479851265</v>
      </c>
      <c r="AA3272" s="15" t="n">
        <v>0.08554336699227832</v>
      </c>
      <c r="AB3272" s="15" t="n">
        <v>0.041382203593706306</v>
      </c>
      <c r="AC3272" s="15" t="n">
        <v>0.046090783232249445</v>
      </c>
      <c r="AD3272" s="15" t="n">
        <v>0.03626945146961133</v>
      </c>
      <c r="AE3272" s="15" t="n">
        <v>0.06236345831470633</v>
      </c>
      <c r="AF3272" s="15" t="n">
        <v>0.07052981692062414</v>
      </c>
      <c r="AG3272" s="15" t="n">
        <v>0.08814944571838063</v>
      </c>
      <c r="AH3272" s="15" t="n">
        <v>0.08912904867955214</v>
      </c>
      <c r="AI3272" s="15" t="n">
        <v>0.06690553727124054</v>
      </c>
      <c r="AJ3272" s="15" t="n">
        <v>0.09215213794295685</v>
      </c>
    </row>
    <row r="3273">
      <c r="B3273" s="8" t="s">
        <v>415</v>
      </c>
      <c r="C3273" s="19" t="n">
        <v>0.0957929597638281</v>
      </c>
      <c r="D3273" s="19" t="n">
        <v>0.10363035346850542</v>
      </c>
      <c r="E3273" s="19" t="n">
        <v>0.10619432594565487</v>
      </c>
      <c r="F3273" s="19" t="n">
        <v>0.10777941083548766</v>
      </c>
      <c r="G3273" s="19" t="n">
        <v>0.10881994560481141</v>
      </c>
      <c r="H3273" s="19" t="n">
        <v>0.18581790067027312</v>
      </c>
      <c r="I3273" s="19" t="n">
        <v>0.18559044840323954</v>
      </c>
      <c r="J3273" s="19" t="n">
        <v>0.1941494869577394</v>
      </c>
      <c r="K3273" s="19" t="n">
        <v>0.11402787580106562</v>
      </c>
      <c r="L3273" s="19" t="n">
        <v>0.11735335003952677</v>
      </c>
      <c r="M3273" s="19" t="n">
        <v>0.10682525492850367</v>
      </c>
      <c r="N3273" s="19" t="n">
        <v>0.20473170593586115</v>
      </c>
      <c r="O3273" s="19" t="n">
        <v>0.1921191313816264</v>
      </c>
      <c r="P3273" s="19" t="n">
        <v>0.1911945956927726</v>
      </c>
      <c r="Q3273" s="19" t="n">
        <v>0.06893427424375682</v>
      </c>
      <c r="R3273" s="19" t="n">
        <v>0.09748146287348215</v>
      </c>
      <c r="S3273" s="19" t="n">
        <v>0.09527286737039539</v>
      </c>
      <c r="T3273" s="19" t="n">
        <v>0.057146394369291136</v>
      </c>
      <c r="U3273" s="19" t="n">
        <v>0.0460093031032781</v>
      </c>
      <c r="V3273" s="19" t="n">
        <v>0.04562951011072133</v>
      </c>
      <c r="W3273" s="19" t="n">
        <v>0.31962394332665145</v>
      </c>
      <c r="X3273" s="19" t="n">
        <v>0.31016715911556797</v>
      </c>
      <c r="Y3273" s="19" t="n">
        <v>0.1313207724560505</v>
      </c>
      <c r="Z3273" s="19" t="n">
        <v>0.16561055372146252</v>
      </c>
      <c r="AA3273" s="19" t="n">
        <v>0.08458263315327465</v>
      </c>
      <c r="AB3273" s="19" t="n">
        <v>0.06095421793809894</v>
      </c>
      <c r="AC3273" s="19" t="n">
        <v>0.08273402673247693</v>
      </c>
      <c r="AD3273" s="19" t="n">
        <v>0.0649572589254012</v>
      </c>
      <c r="AE3273" s="19" t="n">
        <v>0.05581109035472595</v>
      </c>
      <c r="AF3273" s="19" t="n">
        <v>0.06016737723113109</v>
      </c>
      <c r="AG3273" s="19" t="n">
        <v>0.08486535903290164</v>
      </c>
      <c r="AH3273" s="19" t="n">
        <v>0.08103097125797813</v>
      </c>
      <c r="AI3273" s="19" t="n">
        <v>0.07041294860513578</v>
      </c>
      <c r="AJ3273" s="19" t="n">
        <v>0.08498825970119564</v>
      </c>
    </row>
    <row r="3274">
      <c r="B3274" s="8" t="s">
        <v>416</v>
      </c>
      <c r="C3274" s="15" t="n">
        <v>0.09537563927381022</v>
      </c>
      <c r="D3274" s="15" t="n">
        <v>0.09674841244874667</v>
      </c>
      <c r="E3274" s="15" t="n">
        <v>0.09719654019752778</v>
      </c>
      <c r="F3274" s="15" t="n">
        <v>0.09740313859280939</v>
      </c>
      <c r="G3274" s="15" t="n">
        <v>0.10058044929790787</v>
      </c>
      <c r="H3274" s="15" t="n">
        <v>0.17653641308056117</v>
      </c>
      <c r="I3274" s="15" t="n">
        <v>0.1730787523447623</v>
      </c>
      <c r="J3274" s="15" t="n">
        <v>0.18790291468356535</v>
      </c>
      <c r="K3274" s="15" t="n">
        <v>0.10805203108066457</v>
      </c>
      <c r="L3274" s="15" t="n">
        <v>0.1108378286603495</v>
      </c>
      <c r="M3274" s="15" t="n">
        <v>0.1037259641039407</v>
      </c>
      <c r="N3274" s="15" t="n">
        <v>0.19927071197712307</v>
      </c>
      <c r="O3274" s="15" t="n">
        <v>0.19224295318848536</v>
      </c>
      <c r="P3274" s="15" t="n">
        <v>0.1946872575668342</v>
      </c>
      <c r="Q3274" s="15" t="n">
        <v>0.07909170275977925</v>
      </c>
      <c r="R3274" s="15" t="n">
        <v>0.07979994130201136</v>
      </c>
      <c r="S3274" s="15" t="n">
        <v>0.0854924713389046</v>
      </c>
      <c r="T3274" s="15" t="n">
        <v>0.06516345339075401</v>
      </c>
      <c r="U3274" s="15" t="n">
        <v>0.05068786935093075</v>
      </c>
      <c r="V3274" s="15" t="n">
        <v>0.053075731123204954</v>
      </c>
      <c r="W3274" s="15" t="n">
        <v>0.31766838850098744</v>
      </c>
      <c r="X3274" s="15" t="n">
        <v>0.2882644942440399</v>
      </c>
      <c r="Y3274" s="15" t="n">
        <v>0.16881493969771266</v>
      </c>
      <c r="Z3274" s="15" t="n">
        <v>0.18671546314127246</v>
      </c>
      <c r="AA3274" s="15" t="n">
        <v>0.07227064079363142</v>
      </c>
      <c r="AB3274" s="15" t="n">
        <v>0.06086286247247128</v>
      </c>
      <c r="AC3274" s="15" t="n">
        <v>0.0553802513051675</v>
      </c>
      <c r="AD3274" s="15" t="n">
        <v>0.040905568922926544</v>
      </c>
      <c r="AE3274" s="15" t="n">
        <v>0.02772176779718086</v>
      </c>
      <c r="AF3274" s="15" t="n">
        <v>0.0472614270805994</v>
      </c>
      <c r="AG3274" s="15" t="n">
        <v>0.08426927947173982</v>
      </c>
      <c r="AH3274" s="15" t="n">
        <v>0.08862806304691943</v>
      </c>
      <c r="AI3274" s="15" t="n">
        <v>0.06476859045256503</v>
      </c>
      <c r="AJ3274" s="15" t="n">
        <v>0.0790586520805863</v>
      </c>
    </row>
    <row r="3275">
      <c r="B3275" s="8" t="s">
        <v>417</v>
      </c>
      <c r="C3275" s="19" t="n">
        <v>0.09078092872137794</v>
      </c>
      <c r="D3275" s="19" t="n">
        <v>0.09695539621251996</v>
      </c>
      <c r="E3275" s="19" t="n">
        <v>0.0989379763358363</v>
      </c>
      <c r="F3275" s="19" t="n">
        <v>0.09900829761413002</v>
      </c>
      <c r="G3275" s="19" t="n">
        <v>0.09984642063226654</v>
      </c>
      <c r="H3275" s="19" t="n">
        <v>0.17900106525249548</v>
      </c>
      <c r="I3275" s="19" t="n">
        <v>0.17583426597809115</v>
      </c>
      <c r="J3275" s="19" t="n">
        <v>0.1902089759222251</v>
      </c>
      <c r="K3275" s="19" t="n">
        <v>0.10907250967598872</v>
      </c>
      <c r="L3275" s="19" t="n">
        <v>0.11281605037328354</v>
      </c>
      <c r="M3275" s="19" t="n">
        <v>0.10680177005904709</v>
      </c>
      <c r="N3275" s="19" t="n">
        <v>0.20965211971319336</v>
      </c>
      <c r="O3275" s="19" t="n">
        <v>0.19337745683386082</v>
      </c>
      <c r="P3275" s="19" t="n">
        <v>0.2021912787750724</v>
      </c>
      <c r="Q3275" s="19" t="n">
        <v>0.08973945424385114</v>
      </c>
      <c r="R3275" s="19" t="n">
        <v>0.10412898560188669</v>
      </c>
      <c r="S3275" s="19" t="n">
        <v>0.1137445630503015</v>
      </c>
      <c r="T3275" s="19" t="n">
        <v>0.06494737384447709</v>
      </c>
      <c r="U3275" s="19" t="n">
        <v>0.05103799863477946</v>
      </c>
      <c r="V3275" s="19" t="n">
        <v>0.052741173748829986</v>
      </c>
      <c r="W3275" s="19" t="n">
        <v>0.25799003008757004</v>
      </c>
      <c r="X3275" s="19" t="n">
        <v>0.24964923327633035</v>
      </c>
      <c r="Y3275" s="19" t="n">
        <v>0.16434510750602768</v>
      </c>
      <c r="Z3275" s="19" t="n">
        <v>0.17220578318997395</v>
      </c>
      <c r="AA3275" s="19" t="n">
        <v>0.07360728154401294</v>
      </c>
      <c r="AB3275" s="19" t="n">
        <v>0.07177742551435942</v>
      </c>
      <c r="AC3275" s="19" t="n">
        <v>0.057312212920962585</v>
      </c>
      <c r="AD3275" s="19" t="n">
        <v>0.06414978947221765</v>
      </c>
      <c r="AE3275" s="19" t="n">
        <v>0.05036601168091087</v>
      </c>
      <c r="AF3275" s="19" t="n">
        <v>0.07729159798468044</v>
      </c>
      <c r="AG3275" s="19" t="n">
        <v>0.09048814505776821</v>
      </c>
      <c r="AH3275" s="19" t="n">
        <v>0.08361868562697451</v>
      </c>
      <c r="AI3275" s="19" t="n">
        <v>0.05793053395876795</v>
      </c>
      <c r="AJ3275" s="19" t="n">
        <v>0.09087386410794379</v>
      </c>
    </row>
    <row r="3276">
      <c r="B3276" s="8" t="s">
        <v>418</v>
      </c>
      <c r="C3276" s="15" t="n">
        <v>0.09579607439982624</v>
      </c>
      <c r="D3276" s="15" t="n">
        <v>0.09989530329286782</v>
      </c>
      <c r="E3276" s="15" t="n">
        <v>0.09790963055229329</v>
      </c>
      <c r="F3276" s="15" t="n">
        <v>0.0968450707500151</v>
      </c>
      <c r="G3276" s="15" t="n">
        <v>0.10487373373646473</v>
      </c>
      <c r="H3276" s="15" t="n">
        <v>0.18638216498036575</v>
      </c>
      <c r="I3276" s="15" t="n">
        <v>0.16294999795527434</v>
      </c>
      <c r="J3276" s="15" t="n">
        <v>0.19857639526650958</v>
      </c>
      <c r="K3276" s="15" t="n">
        <v>0.1199534478807082</v>
      </c>
      <c r="L3276" s="15" t="n">
        <v>0.11900899324851627</v>
      </c>
      <c r="M3276" s="15" t="n">
        <v>0.11168806969514754</v>
      </c>
      <c r="N3276" s="15" t="n">
        <v>0.21036085536015395</v>
      </c>
      <c r="O3276" s="15" t="n">
        <v>0.1966706581879563</v>
      </c>
      <c r="P3276" s="15" t="n">
        <v>0.1989870591113122</v>
      </c>
      <c r="Q3276" s="15" t="n">
        <v>0.051643196539533816</v>
      </c>
      <c r="R3276" s="15" t="n">
        <v>0.06951557257246267</v>
      </c>
      <c r="S3276" s="15" t="n">
        <v>0.07738795179352026</v>
      </c>
      <c r="T3276" s="15" t="n">
        <v>0.06135157545967708</v>
      </c>
      <c r="U3276" s="15" t="n">
        <v>0.04304187287026836</v>
      </c>
      <c r="V3276" s="15" t="n">
        <v>0.04067018537342313</v>
      </c>
      <c r="W3276" s="15" t="n">
        <v>0.38730017461827854</v>
      </c>
      <c r="X3276" s="15" t="n">
        <v>0.3840585030176334</v>
      </c>
      <c r="Y3276" s="15" t="n">
        <v>0.1653180751108623</v>
      </c>
      <c r="Z3276" s="15" t="n">
        <v>0.2118613479522365</v>
      </c>
      <c r="AA3276" s="15" t="n">
        <v>0.056078032175595705</v>
      </c>
      <c r="AB3276" s="15" t="n">
        <v>0.05492095021998819</v>
      </c>
      <c r="AC3276" s="15" t="n">
        <v>0.03336427783726934</v>
      </c>
      <c r="AD3276" s="15" t="n">
        <v>0.017417635090211266</v>
      </c>
      <c r="AE3276" s="15" t="n">
        <v>0.00845004231033916</v>
      </c>
      <c r="AF3276" s="15" t="n">
        <v>0.06283480387015296</v>
      </c>
      <c r="AG3276" s="15" t="n">
        <v>0.09188195953784024</v>
      </c>
      <c r="AH3276" s="15" t="n">
        <v>0.09178766811999911</v>
      </c>
      <c r="AI3276" s="15" t="n">
        <v>0.06777449110287982</v>
      </c>
      <c r="AJ3276" s="15" t="n">
        <v>0.09071012472859372</v>
      </c>
    </row>
    <row r="3277">
      <c r="B3277" s="8" t="s">
        <v>419</v>
      </c>
      <c r="C3277" s="19" t="n">
        <v>0.1024217681846736</v>
      </c>
      <c r="D3277" s="19" t="n">
        <v>0.10333359445206858</v>
      </c>
      <c r="E3277" s="19" t="n">
        <v>0.10453516045556453</v>
      </c>
      <c r="F3277" s="19" t="n">
        <v>0.10497137492518492</v>
      </c>
      <c r="G3277" s="19" t="n">
        <v>0.11098124509963758</v>
      </c>
      <c r="H3277" s="19" t="n">
        <v>0.17789251727816782</v>
      </c>
      <c r="I3277" s="19" t="n">
        <v>0.17337029945210447</v>
      </c>
      <c r="J3277" s="19" t="n">
        <v>0.20089783477257495</v>
      </c>
      <c r="K3277" s="19" t="n">
        <v>0.11184692745543616</v>
      </c>
      <c r="L3277" s="19" t="n">
        <v>0.1202378653446834</v>
      </c>
      <c r="M3277" s="19" t="n">
        <v>0.11022243294360087</v>
      </c>
      <c r="N3277" s="19" t="n">
        <v>0.20559954113874507</v>
      </c>
      <c r="O3277" s="19" t="n">
        <v>0.19539722099727028</v>
      </c>
      <c r="P3277" s="19" t="n">
        <v>0.19936956790635474</v>
      </c>
      <c r="Q3277" s="19" t="n">
        <v>0.059533755773273266</v>
      </c>
      <c r="R3277" s="19" t="n">
        <v>0.09905452003425282</v>
      </c>
      <c r="S3277" s="19" t="n">
        <v>0.08914246583421888</v>
      </c>
      <c r="T3277" s="19" t="n">
        <v>0.05729828531255777</v>
      </c>
      <c r="U3277" s="19" t="n">
        <v>0.044296420717109174</v>
      </c>
      <c r="V3277" s="19" t="n">
        <v>0.04669173269051247</v>
      </c>
      <c r="W3277" s="19" t="n">
        <v>0.3298835332937837</v>
      </c>
      <c r="X3277" s="19" t="n">
        <v>0.3165860508850172</v>
      </c>
      <c r="Y3277" s="19" t="n">
        <v>0.11835456528742432</v>
      </c>
      <c r="Z3277" s="19" t="n">
        <v>0.20057494484760968</v>
      </c>
      <c r="AA3277" s="19" t="n">
        <v>0.08519756182047104</v>
      </c>
      <c r="AB3277" s="19" t="n">
        <v>0.06253100291587085</v>
      </c>
      <c r="AC3277" s="19" t="n">
        <v>0.04990952471837734</v>
      </c>
      <c r="AD3277" s="19" t="n">
        <v>0.05328824533378865</v>
      </c>
      <c r="AE3277" s="19" t="n">
        <v>0.03441864482919201</v>
      </c>
      <c r="AF3277" s="19" t="n">
        <v>0.08401830661895159</v>
      </c>
      <c r="AG3277" s="19" t="n">
        <v>0.08913073892094495</v>
      </c>
      <c r="AH3277" s="19" t="n">
        <v>0.0898520707282044</v>
      </c>
      <c r="AI3277" s="19" t="n">
        <v>0.06779078639119547</v>
      </c>
      <c r="AJ3277" s="19" t="n">
        <v>0.08272474426532579</v>
      </c>
    </row>
    <row r="3278">
      <c r="B3278" s="8" t="s">
        <v>420</v>
      </c>
      <c r="C3278" s="15" t="n">
        <v>0.09560723815107766</v>
      </c>
      <c r="D3278" s="15" t="n">
        <v>0.09997718713961128</v>
      </c>
      <c r="E3278" s="15" t="n">
        <v>0.10787878259954961</v>
      </c>
      <c r="F3278" s="15" t="n">
        <v>0.10375740438494002</v>
      </c>
      <c r="G3278" s="15" t="n">
        <v>0.10679461034663236</v>
      </c>
      <c r="H3278" s="15" t="n">
        <v>0.18511403075219793</v>
      </c>
      <c r="I3278" s="15" t="n">
        <v>0.16889696196720244</v>
      </c>
      <c r="J3278" s="15" t="n">
        <v>0.18759546882243486</v>
      </c>
      <c r="K3278" s="15" t="n">
        <v>0.11813867833821486</v>
      </c>
      <c r="L3278" s="15" t="n">
        <v>0.12008303853254039</v>
      </c>
      <c r="M3278" s="15" t="n">
        <v>0.11213787778108471</v>
      </c>
      <c r="N3278" s="15" t="n">
        <v>0.213988358491193</v>
      </c>
      <c r="O3278" s="15" t="n">
        <v>0.20162028504318963</v>
      </c>
      <c r="P3278" s="15" t="n">
        <v>0.20966305753233552</v>
      </c>
      <c r="Q3278" s="15" t="n">
        <v>0.06333740293670323</v>
      </c>
      <c r="R3278" s="15" t="n">
        <v>0.09377933232808275</v>
      </c>
      <c r="S3278" s="15" t="n">
        <v>0.14502706441452912</v>
      </c>
      <c r="T3278" s="15" t="n">
        <v>0.05213315018907884</v>
      </c>
      <c r="U3278" s="15" t="n">
        <v>0.04646195935985466</v>
      </c>
      <c r="V3278" s="15" t="n">
        <v>0.04651716121900358</v>
      </c>
      <c r="W3278" s="15" t="n">
        <v>0.37232395388196465</v>
      </c>
      <c r="X3278" s="15" t="n">
        <v>0.35583162874086777</v>
      </c>
      <c r="Y3278" s="15" t="n">
        <v>0.11916440867933754</v>
      </c>
      <c r="Z3278" s="15" t="n">
        <v>0.20140995700408781</v>
      </c>
      <c r="AA3278" s="15" t="n">
        <v>0.07501768272445881</v>
      </c>
      <c r="AB3278" s="15" t="n">
        <v>0.039715565723957666</v>
      </c>
      <c r="AC3278" s="15" t="n">
        <v>0.04599716502232782</v>
      </c>
      <c r="AD3278" s="15" t="n">
        <v>0.04741296788243473</v>
      </c>
      <c r="AE3278" s="15" t="n">
        <v>0.019939061457823058</v>
      </c>
      <c r="AF3278" s="15" t="n">
        <v>0.05350052832429328</v>
      </c>
      <c r="AG3278" s="15" t="n">
        <v>0.08708886387419724</v>
      </c>
      <c r="AH3278" s="15" t="n">
        <v>0.0868848736094899</v>
      </c>
      <c r="AI3278" s="15" t="n">
        <v>0.06549047982150469</v>
      </c>
      <c r="AJ3278" s="15" t="n">
        <v>0.09705197773517045</v>
      </c>
    </row>
    <row r="3279">
      <c r="B3279" s="8" t="s">
        <v>421</v>
      </c>
      <c r="C3279" s="19" t="n">
        <v>0.0963582362444937</v>
      </c>
      <c r="D3279" s="19" t="n">
        <v>0.09952628892949923</v>
      </c>
      <c r="E3279" s="19" t="n">
        <v>0.09786619817673653</v>
      </c>
      <c r="F3279" s="19" t="n">
        <v>0.09900987708787645</v>
      </c>
      <c r="G3279" s="19" t="n">
        <v>0.10402233521116021</v>
      </c>
      <c r="H3279" s="19" t="n">
        <v>0.1873063937255279</v>
      </c>
      <c r="I3279" s="19" t="n">
        <v>0.17367494327415936</v>
      </c>
      <c r="J3279" s="19" t="n">
        <v>0.1895601886673719</v>
      </c>
      <c r="K3279" s="19" t="n">
        <v>0.10760576218836186</v>
      </c>
      <c r="L3279" s="19" t="n">
        <v>0.11127515188881443</v>
      </c>
      <c r="M3279" s="19" t="n">
        <v>0.09917809171795514</v>
      </c>
      <c r="N3279" s="19" t="n">
        <v>0.20337455469973315</v>
      </c>
      <c r="O3279" s="19" t="n">
        <v>0.18655551205809834</v>
      </c>
      <c r="P3279" s="19" t="n">
        <v>0.19723967721009783</v>
      </c>
      <c r="Q3279" s="19" t="n">
        <v>0.05625204117422652</v>
      </c>
      <c r="R3279" s="19" t="n">
        <v>0.0724445813133229</v>
      </c>
      <c r="S3279" s="19" t="n">
        <v>0.06310809659191882</v>
      </c>
      <c r="T3279" s="19" t="n">
        <v>0.06324757414677745</v>
      </c>
      <c r="U3279" s="19" t="n">
        <v>0.05006040940597087</v>
      </c>
      <c r="V3279" s="19" t="n">
        <v>0.04693634099723496</v>
      </c>
      <c r="W3279" s="19" t="n">
        <v>0.33581338424440127</v>
      </c>
      <c r="X3279" s="19" t="n">
        <v>0.3116890376638351</v>
      </c>
      <c r="Y3279" s="19" t="n">
        <v>0.12168302061137122</v>
      </c>
      <c r="Z3279" s="19" t="n">
        <v>0.22333005196715267</v>
      </c>
      <c r="AA3279" s="19" t="n">
        <v>0.08469313721189702</v>
      </c>
      <c r="AB3279" s="19" t="n">
        <v>0.06343981672452102</v>
      </c>
      <c r="AC3279" s="19" t="n">
        <v>0.08130211345128674</v>
      </c>
      <c r="AD3279" s="19" t="n">
        <v>0.05266758229155149</v>
      </c>
      <c r="AE3279" s="19" t="n">
        <v>0.05299954400933282</v>
      </c>
      <c r="AF3279" s="19" t="n">
        <v>0.06979232439188404</v>
      </c>
      <c r="AG3279" s="19" t="n">
        <v>0.08936820070003597</v>
      </c>
      <c r="AH3279" s="19" t="n">
        <v>0.0897745268490899</v>
      </c>
      <c r="AI3279" s="19" t="n">
        <v>0.0726578850274563</v>
      </c>
      <c r="AJ3279" s="19" t="n">
        <v>0.08513933934753583</v>
      </c>
    </row>
    <row r="3280">
      <c r="B3280" s="8" t="s">
        <v>422</v>
      </c>
      <c r="C3280" s="15" t="n">
        <v>0.09212004148429731</v>
      </c>
      <c r="D3280" s="15" t="n">
        <v>0.09537742238902078</v>
      </c>
      <c r="E3280" s="15" t="n">
        <v>0.10097685818122207</v>
      </c>
      <c r="F3280" s="15" t="n">
        <v>0.10076801504693855</v>
      </c>
      <c r="G3280" s="15" t="n">
        <v>0.10223331443499335</v>
      </c>
      <c r="H3280" s="15" t="n">
        <v>0.19165800533186136</v>
      </c>
      <c r="I3280" s="15" t="n">
        <v>0.1692041308895238</v>
      </c>
      <c r="J3280" s="15" t="n">
        <v>0.19614199084149406</v>
      </c>
      <c r="K3280" s="15" t="n">
        <v>0.11310585548552271</v>
      </c>
      <c r="L3280" s="15" t="n">
        <v>0.11196651444766689</v>
      </c>
      <c r="M3280" s="15" t="n">
        <v>0.10714811462419144</v>
      </c>
      <c r="N3280" s="15" t="n">
        <v>0.2008408545263724</v>
      </c>
      <c r="O3280" s="15" t="n">
        <v>0.18960760007102478</v>
      </c>
      <c r="P3280" s="15" t="n">
        <v>0.19634144147164864</v>
      </c>
      <c r="Q3280" s="15" t="n">
        <v>0.0319734601948264</v>
      </c>
      <c r="R3280" s="15" t="n">
        <v>0.10531475659622</v>
      </c>
      <c r="S3280" s="15" t="n">
        <v>0.10991665259593864</v>
      </c>
      <c r="T3280" s="15" t="n">
        <v>0.054685396938428756</v>
      </c>
      <c r="U3280" s="15" t="n">
        <v>0.03990451535951615</v>
      </c>
      <c r="V3280" s="15" t="n">
        <v>0.04313255704065278</v>
      </c>
      <c r="W3280" s="15" t="n">
        <v>0.4548273602653899</v>
      </c>
      <c r="X3280" s="15" t="n">
        <v>0.41946079568678074</v>
      </c>
      <c r="Y3280" s="15" t="n">
        <v>0.19035091815466218</v>
      </c>
      <c r="Z3280" s="15" t="n">
        <v>0.19068376907400572</v>
      </c>
      <c r="AA3280" s="15" t="n">
        <v>-0.008388128303663653</v>
      </c>
      <c r="AB3280" s="15" t="n">
        <v>-0.028955457385703803</v>
      </c>
      <c r="AC3280" s="15" t="n">
        <v>-0.042232976703929614</v>
      </c>
      <c r="AD3280" s="15" t="n">
        <v>0.018779785877837105</v>
      </c>
      <c r="AE3280" s="15" t="n">
        <v>-0.03597473061299894</v>
      </c>
      <c r="AF3280" s="15" t="n">
        <v>-0.017887311798898766</v>
      </c>
      <c r="AG3280" s="15" t="n">
        <v>0.09340139856184798</v>
      </c>
      <c r="AH3280" s="15" t="n">
        <v>0.08768867943855217</v>
      </c>
      <c r="AI3280" s="15" t="n">
        <v>0.06667151814146914</v>
      </c>
      <c r="AJ3280" s="15" t="n">
        <v>0.08875430386415076</v>
      </c>
    </row>
    <row r="3281">
      <c r="B3281" s="8" t="s">
        <v>423</v>
      </c>
      <c r="C3281" s="19" t="n">
        <v>0.09794363743802172</v>
      </c>
      <c r="D3281" s="19" t="n">
        <v>0.10446253059776638</v>
      </c>
      <c r="E3281" s="19" t="n">
        <v>0.10059995284865203</v>
      </c>
      <c r="F3281" s="19" t="n">
        <v>0.10694528105747156</v>
      </c>
      <c r="G3281" s="19" t="n">
        <v>0.11074034719705166</v>
      </c>
      <c r="H3281" s="19" t="n">
        <v>0.1904477528783618</v>
      </c>
      <c r="I3281" s="19" t="n">
        <v>0.17155038356712957</v>
      </c>
      <c r="J3281" s="19" t="n">
        <v>0.19748339466880277</v>
      </c>
      <c r="K3281" s="19" t="n">
        <v>0.1188597493723413</v>
      </c>
      <c r="L3281" s="19" t="n">
        <v>0.12070941587296441</v>
      </c>
      <c r="M3281" s="19" t="n">
        <v>0.1096420688597789</v>
      </c>
      <c r="N3281" s="19" t="n">
        <v>0.21572167770679612</v>
      </c>
      <c r="O3281" s="19" t="n">
        <v>0.18897645367689245</v>
      </c>
      <c r="P3281" s="19" t="n">
        <v>0.19108004714556243</v>
      </c>
      <c r="Q3281" s="19" t="n">
        <v>0.09331885903456028</v>
      </c>
      <c r="R3281" s="19" t="n">
        <v>0.10640452261577976</v>
      </c>
      <c r="S3281" s="19" t="n">
        <v>0.11346702368251779</v>
      </c>
      <c r="T3281" s="19" t="n">
        <v>0.058513491695313676</v>
      </c>
      <c r="U3281" s="19" t="n">
        <v>0.04285927958792775</v>
      </c>
      <c r="V3281" s="19" t="n">
        <v>0.037181065968137944</v>
      </c>
      <c r="W3281" s="19" t="n">
        <v>0.3011565110175202</v>
      </c>
      <c r="X3281" s="19" t="n">
        <v>0.28638954483448587</v>
      </c>
      <c r="Y3281" s="19" t="n">
        <v>0.11878097454542902</v>
      </c>
      <c r="Z3281" s="19" t="n">
        <v>0.223312532178917</v>
      </c>
      <c r="AA3281" s="19" t="n">
        <v>0.08516335387951568</v>
      </c>
      <c r="AB3281" s="19" t="n">
        <v>0.06510207644560706</v>
      </c>
      <c r="AC3281" s="19" t="n">
        <v>0.06740650794761992</v>
      </c>
      <c r="AD3281" s="19" t="n">
        <v>0.054125745514136306</v>
      </c>
      <c r="AE3281" s="19" t="n">
        <v>0.03509481069583972</v>
      </c>
      <c r="AF3281" s="19" t="n">
        <v>0.036692756913475996</v>
      </c>
      <c r="AG3281" s="19" t="n">
        <v>0.0872110794748235</v>
      </c>
      <c r="AH3281" s="19" t="n">
        <v>0.08761129283617863</v>
      </c>
      <c r="AI3281" s="19" t="n">
        <v>0.06689859188784665</v>
      </c>
      <c r="AJ3281" s="19" t="n">
        <v>0.09274513995485213</v>
      </c>
    </row>
    <row r="3282">
      <c r="B3282" s="8" t="s">
        <v>424</v>
      </c>
      <c r="C3282" s="15" t="n">
        <v>0.09652634577669227</v>
      </c>
      <c r="D3282" s="15" t="n">
        <v>0.09910970995288086</v>
      </c>
      <c r="E3282" s="15" t="n">
        <v>0.09917542145429739</v>
      </c>
      <c r="F3282" s="15" t="n">
        <v>0.09918318274502473</v>
      </c>
      <c r="G3282" s="15" t="n">
        <v>0.10494483592933353</v>
      </c>
      <c r="H3282" s="15" t="n">
        <v>0.18548168283932512</v>
      </c>
      <c r="I3282" s="15" t="n">
        <v>0.17814622612924605</v>
      </c>
      <c r="J3282" s="15" t="n">
        <v>0.18914557156226644</v>
      </c>
      <c r="K3282" s="15" t="n">
        <v>0.11280628038119966</v>
      </c>
      <c r="L3282" s="15" t="n">
        <v>0.1146533226402056</v>
      </c>
      <c r="M3282" s="15" t="n">
        <v>0.1041295494481924</v>
      </c>
      <c r="N3282" s="15" t="n">
        <v>0.20067391656512354</v>
      </c>
      <c r="O3282" s="15" t="n">
        <v>0.19152474149186058</v>
      </c>
      <c r="P3282" s="15" t="n">
        <v>0.19183452439001775</v>
      </c>
      <c r="Q3282" s="15" t="n">
        <v>0.048828429209664084</v>
      </c>
      <c r="R3282" s="15" t="n">
        <v>0.07239689821837697</v>
      </c>
      <c r="S3282" s="15" t="n">
        <v>0.07738420407737333</v>
      </c>
      <c r="T3282" s="15" t="n">
        <v>0.05682271563307822</v>
      </c>
      <c r="U3282" s="15" t="n">
        <v>0.048770765690943435</v>
      </c>
      <c r="V3282" s="15" t="n">
        <v>0.045192919380867946</v>
      </c>
      <c r="W3282" s="15" t="n">
        <v>0.3874613019946135</v>
      </c>
      <c r="X3282" s="15" t="n">
        <v>0.33991139839975354</v>
      </c>
      <c r="Y3282" s="15" t="n">
        <v>0.1652707375458672</v>
      </c>
      <c r="Z3282" s="15" t="n">
        <v>0.24882683654179766</v>
      </c>
      <c r="AA3282" s="15" t="n">
        <v>0.06400368194642064</v>
      </c>
      <c r="AB3282" s="15" t="n">
        <v>0.028010999507657324</v>
      </c>
      <c r="AC3282" s="15" t="n">
        <v>0.03935163677549841</v>
      </c>
      <c r="AD3282" s="15" t="n">
        <v>0.026253320605568037</v>
      </c>
      <c r="AE3282" s="15" t="n">
        <v>0.022610266708467233</v>
      </c>
      <c r="AF3282" s="15" t="n">
        <v>0.032969573259816</v>
      </c>
      <c r="AG3282" s="15" t="n">
        <v>0.09311107822647065</v>
      </c>
      <c r="AH3282" s="15" t="n">
        <v>0.09254077275083439</v>
      </c>
      <c r="AI3282" s="15" t="n">
        <v>0.06496416794676951</v>
      </c>
      <c r="AJ3282" s="15" t="n">
        <v>0.08280760438916435</v>
      </c>
    </row>
    <row r="3283">
      <c r="B3283" s="8" t="s">
        <v>425</v>
      </c>
      <c r="C3283" s="19" t="n">
        <v>0.09701531164973327</v>
      </c>
      <c r="D3283" s="19" t="n">
        <v>0.10307358496366584</v>
      </c>
      <c r="E3283" s="19" t="n">
        <v>0.1036982440148093</v>
      </c>
      <c r="F3283" s="19" t="n">
        <v>0.10594118662168739</v>
      </c>
      <c r="G3283" s="19" t="n">
        <v>0.11059158222375293</v>
      </c>
      <c r="H3283" s="19" t="n">
        <v>0.18341734183660086</v>
      </c>
      <c r="I3283" s="19" t="n">
        <v>0.17619096077628885</v>
      </c>
      <c r="J3283" s="19" t="n">
        <v>0.19928625235460057</v>
      </c>
      <c r="K3283" s="19" t="n">
        <v>0.11746235051490114</v>
      </c>
      <c r="L3283" s="19" t="n">
        <v>0.12399337174594934</v>
      </c>
      <c r="M3283" s="19" t="n">
        <v>0.11006303925272369</v>
      </c>
      <c r="N3283" s="19" t="n">
        <v>0.20771872814684492</v>
      </c>
      <c r="O3283" s="19" t="n">
        <v>0.18954944192540787</v>
      </c>
      <c r="P3283" s="19" t="n">
        <v>0.1987379071280862</v>
      </c>
      <c r="Q3283" s="19" t="n">
        <v>0.029218666433399525</v>
      </c>
      <c r="R3283" s="19" t="n">
        <v>0.06932957588024556</v>
      </c>
      <c r="S3283" s="19" t="n">
        <v>0.06423309292057626</v>
      </c>
      <c r="T3283" s="19" t="n">
        <v>0.04837829517941743</v>
      </c>
      <c r="U3283" s="19" t="n">
        <v>0.03945350385655746</v>
      </c>
      <c r="V3283" s="19" t="n">
        <v>0.038102140947321665</v>
      </c>
      <c r="W3283" s="19" t="n">
        <v>0.39009179294122054</v>
      </c>
      <c r="X3283" s="19" t="n">
        <v>0.3844090750073174</v>
      </c>
      <c r="Y3283" s="19" t="n">
        <v>0.11267922617333362</v>
      </c>
      <c r="Z3283" s="19" t="n">
        <v>0.24045036142723533</v>
      </c>
      <c r="AA3283" s="19" t="n">
        <v>0.09613296192381668</v>
      </c>
      <c r="AB3283" s="19" t="n">
        <v>0.060814981116234644</v>
      </c>
      <c r="AC3283" s="19" t="n">
        <v>0.043651279554079776</v>
      </c>
      <c r="AD3283" s="19" t="n">
        <v>0.013228530793869448</v>
      </c>
      <c r="AE3283" s="19" t="n">
        <v>0.021364483714969816</v>
      </c>
      <c r="AF3283" s="19" t="n">
        <v>0.029572429099859025</v>
      </c>
      <c r="AG3283" s="19" t="n">
        <v>0.09253537146385181</v>
      </c>
      <c r="AH3283" s="19" t="n">
        <v>0.09486247552556189</v>
      </c>
      <c r="AI3283" s="19" t="n">
        <v>0.06285514143398747</v>
      </c>
      <c r="AJ3283" s="19" t="n">
        <v>0.09286523256500795</v>
      </c>
    </row>
    <row r="3284">
      <c r="B3284" s="8" t="s">
        <v>426</v>
      </c>
      <c r="C3284" s="15" t="n">
        <v>0.10282909188583118</v>
      </c>
      <c r="D3284" s="15" t="n">
        <v>0.10575755671045689</v>
      </c>
      <c r="E3284" s="15" t="n">
        <v>0.10270061725805137</v>
      </c>
      <c r="F3284" s="15" t="n">
        <v>0.10320400556944992</v>
      </c>
      <c r="G3284" s="15" t="n">
        <v>0.11032400757298928</v>
      </c>
      <c r="H3284" s="15" t="n">
        <v>0.17849846100948888</v>
      </c>
      <c r="I3284" s="15" t="n">
        <v>0.17071320859874253</v>
      </c>
      <c r="J3284" s="15" t="n">
        <v>0.19259599275241188</v>
      </c>
      <c r="K3284" s="15" t="n">
        <v>0.11198213814857622</v>
      </c>
      <c r="L3284" s="15" t="n">
        <v>0.11531775353574857</v>
      </c>
      <c r="M3284" s="15" t="n">
        <v>0.10618685956601015</v>
      </c>
      <c r="N3284" s="15" t="n">
        <v>0.21637150752954093</v>
      </c>
      <c r="O3284" s="15" t="n">
        <v>0.19639423357081218</v>
      </c>
      <c r="P3284" s="15" t="n">
        <v>0.2019563544896696</v>
      </c>
      <c r="Q3284" s="15" t="n">
        <v>0.0767363013228288</v>
      </c>
      <c r="R3284" s="15" t="n">
        <v>0.09714916889435536</v>
      </c>
      <c r="S3284" s="15" t="n">
        <v>0.11995384526513675</v>
      </c>
      <c r="T3284" s="15" t="n">
        <v>0.0555266744522947</v>
      </c>
      <c r="U3284" s="15" t="n">
        <v>0.04133260083939727</v>
      </c>
      <c r="V3284" s="15" t="n">
        <v>0.04009016412534338</v>
      </c>
      <c r="W3284" s="15" t="n">
        <v>0.3193130318439547</v>
      </c>
      <c r="X3284" s="15" t="n">
        <v>0.2728302701998421</v>
      </c>
      <c r="Y3284" s="15" t="n">
        <v>0.13498939871282242</v>
      </c>
      <c r="Z3284" s="15" t="n">
        <v>0.13811468826001622</v>
      </c>
      <c r="AA3284" s="15" t="n">
        <v>0.09849211249097344</v>
      </c>
      <c r="AB3284" s="15" t="n">
        <v>0.0794623098352178</v>
      </c>
      <c r="AC3284" s="15" t="n">
        <v>0.07580776270851709</v>
      </c>
      <c r="AD3284" s="15" t="n">
        <v>0.06848097029976175</v>
      </c>
      <c r="AE3284" s="15" t="n">
        <v>0.03350612265234147</v>
      </c>
      <c r="AF3284" s="15" t="n">
        <v>0.0825817791429764</v>
      </c>
      <c r="AG3284" s="15" t="n">
        <v>0.08915444592821635</v>
      </c>
      <c r="AH3284" s="15" t="n">
        <v>0.09398657511633976</v>
      </c>
      <c r="AI3284" s="15" t="n">
        <v>0.06987901453068716</v>
      </c>
      <c r="AJ3284" s="15" t="n">
        <v>0.08417825787965216</v>
      </c>
    </row>
    <row r="3285">
      <c r="B3285" s="8" t="s">
        <v>427</v>
      </c>
      <c r="C3285" s="19" t="n">
        <v>0.09433615055112808</v>
      </c>
      <c r="D3285" s="19" t="n">
        <v>0.09354646357537395</v>
      </c>
      <c r="E3285" s="19" t="n">
        <v>0.0934384495737479</v>
      </c>
      <c r="F3285" s="19" t="n">
        <v>0.09436642429537394</v>
      </c>
      <c r="G3285" s="19" t="n">
        <v>0.10242518468849611</v>
      </c>
      <c r="H3285" s="19" t="n">
        <v>0.19049163213334297</v>
      </c>
      <c r="I3285" s="19" t="n">
        <v>0.1705029920542453</v>
      </c>
      <c r="J3285" s="19" t="n">
        <v>0.19088603952026026</v>
      </c>
      <c r="K3285" s="19" t="n">
        <v>0.11110472749496612</v>
      </c>
      <c r="L3285" s="19" t="n">
        <v>0.11558777519733981</v>
      </c>
      <c r="M3285" s="19" t="n">
        <v>0.10318007281568504</v>
      </c>
      <c r="N3285" s="19" t="n">
        <v>0.21788382557125116</v>
      </c>
      <c r="O3285" s="19" t="n">
        <v>0.19001916067673955</v>
      </c>
      <c r="P3285" s="19" t="n">
        <v>0.2035465989179457</v>
      </c>
      <c r="Q3285" s="19" t="n">
        <v>0.10843002830448402</v>
      </c>
      <c r="R3285" s="19" t="n">
        <v>0.10274581900576413</v>
      </c>
      <c r="S3285" s="19" t="n">
        <v>0.12132537499701292</v>
      </c>
      <c r="T3285" s="19" t="n">
        <v>0.06358734914640839</v>
      </c>
      <c r="U3285" s="19" t="n">
        <v>0.05173797009102433</v>
      </c>
      <c r="V3285" s="19" t="n">
        <v>0.05087979883964421</v>
      </c>
      <c r="W3285" s="19" t="n">
        <v>0.2574801173317451</v>
      </c>
      <c r="X3285" s="19" t="n">
        <v>0.2483338442331376</v>
      </c>
      <c r="Y3285" s="19" t="n">
        <v>0.12857242359682292</v>
      </c>
      <c r="Z3285" s="19" t="n">
        <v>0.15720450423489432</v>
      </c>
      <c r="AA3285" s="19" t="n">
        <v>0.08210840891968409</v>
      </c>
      <c r="AB3285" s="19" t="n">
        <v>0.07288736354154678</v>
      </c>
      <c r="AC3285" s="19" t="n">
        <v>0.07933609786545057</v>
      </c>
      <c r="AD3285" s="19" t="n">
        <v>0.06422548980507013</v>
      </c>
      <c r="AE3285" s="19" t="n">
        <v>0.050179286204333096</v>
      </c>
      <c r="AF3285" s="19" t="n">
        <v>0.06339462828695829</v>
      </c>
      <c r="AG3285" s="19" t="n">
        <v>0.0908413807016717</v>
      </c>
      <c r="AH3285" s="19" t="n">
        <v>0.09425144281510442</v>
      </c>
      <c r="AI3285" s="19" t="n">
        <v>0.06435256030939566</v>
      </c>
      <c r="AJ3285" s="19" t="n">
        <v>0.09998214579763057</v>
      </c>
    </row>
    <row r="3286">
      <c r="B3286" s="8" t="s">
        <v>428</v>
      </c>
      <c r="C3286" s="15" t="n">
        <v>0.09918745767534044</v>
      </c>
      <c r="D3286" s="15" t="n">
        <v>0.10071121200142426</v>
      </c>
      <c r="E3286" s="15" t="n">
        <v>0.09505942502241192</v>
      </c>
      <c r="F3286" s="15" t="n">
        <v>0.10045337838008468</v>
      </c>
      <c r="G3286" s="15" t="n">
        <v>0.10755227433587944</v>
      </c>
      <c r="H3286" s="15" t="n">
        <v>0.1748934783603877</v>
      </c>
      <c r="I3286" s="15" t="n">
        <v>0.17231364149508088</v>
      </c>
      <c r="J3286" s="15" t="n">
        <v>0.19302801662780436</v>
      </c>
      <c r="K3286" s="15" t="n">
        <v>0.11539471692283419</v>
      </c>
      <c r="L3286" s="15" t="n">
        <v>0.11711247218046537</v>
      </c>
      <c r="M3286" s="15" t="n">
        <v>0.11170284076688433</v>
      </c>
      <c r="N3286" s="15" t="n">
        <v>0.2110492805272633</v>
      </c>
      <c r="O3286" s="15" t="n">
        <v>0.19746623599171392</v>
      </c>
      <c r="P3286" s="15" t="n">
        <v>0.2048844878329045</v>
      </c>
      <c r="Q3286" s="15" t="n">
        <v>0.09965066450520581</v>
      </c>
      <c r="R3286" s="15" t="n">
        <v>0.11267295939026709</v>
      </c>
      <c r="S3286" s="15" t="n">
        <v>0.12614767935311927</v>
      </c>
      <c r="T3286" s="15" t="n">
        <v>0.06357340528191752</v>
      </c>
      <c r="U3286" s="15" t="n">
        <v>0.04250792808371698</v>
      </c>
      <c r="V3286" s="15" t="n">
        <v>0.040019793320807434</v>
      </c>
      <c r="W3286" s="15" t="n">
        <v>0.32460881893332755</v>
      </c>
      <c r="X3286" s="15" t="n">
        <v>0.3090779908211541</v>
      </c>
      <c r="Y3286" s="15" t="n">
        <v>0.1480246421267296</v>
      </c>
      <c r="Z3286" s="15" t="n">
        <v>0.17021932570832418</v>
      </c>
      <c r="AA3286" s="15" t="n">
        <v>0.06665311949151546</v>
      </c>
      <c r="AB3286" s="15" t="n">
        <v>0.060951415295787834</v>
      </c>
      <c r="AC3286" s="15" t="n">
        <v>0.05635632650936539</v>
      </c>
      <c r="AD3286" s="15" t="n">
        <v>0.03996283124019386</v>
      </c>
      <c r="AE3286" s="15" t="n">
        <v>0.009111194717316449</v>
      </c>
      <c r="AF3286" s="15" t="n">
        <v>0.05894343929936459</v>
      </c>
      <c r="AG3286" s="15" t="n">
        <v>0.08908419835601973</v>
      </c>
      <c r="AH3286" s="15" t="n">
        <v>0.08645766199822326</v>
      </c>
      <c r="AI3286" s="15" t="n">
        <v>0.058167847262132456</v>
      </c>
      <c r="AJ3286" s="15" t="n">
        <v>0.0897972922701323</v>
      </c>
    </row>
    <row r="3287">
      <c r="B3287" s="8" t="s">
        <v>429</v>
      </c>
      <c r="C3287" s="19" t="n">
        <v>0.09200531630656371</v>
      </c>
      <c r="D3287" s="19" t="n">
        <v>0.09796814973671288</v>
      </c>
      <c r="E3287" s="19" t="n">
        <v>0.09846780815758532</v>
      </c>
      <c r="F3287" s="19" t="n">
        <v>0.10104476478810887</v>
      </c>
      <c r="G3287" s="19" t="n">
        <v>0.10333862542395392</v>
      </c>
      <c r="H3287" s="19" t="n">
        <v>0.17045728354113143</v>
      </c>
      <c r="I3287" s="19" t="n">
        <v>0.17071109197592413</v>
      </c>
      <c r="J3287" s="19" t="n">
        <v>0.18638447002975664</v>
      </c>
      <c r="K3287" s="19" t="n">
        <v>0.11003600978550582</v>
      </c>
      <c r="L3287" s="19" t="n">
        <v>0.11305169425935445</v>
      </c>
      <c r="M3287" s="19" t="n">
        <v>0.10559476590272572</v>
      </c>
      <c r="N3287" s="19" t="n">
        <v>0.20314957665803074</v>
      </c>
      <c r="O3287" s="19" t="n">
        <v>0.19322473378704408</v>
      </c>
      <c r="P3287" s="19" t="n">
        <v>0.20145332534605978</v>
      </c>
      <c r="Q3287" s="19" t="n">
        <v>0.11132520214764713</v>
      </c>
      <c r="R3287" s="19" t="n">
        <v>0.12900510232672335</v>
      </c>
      <c r="S3287" s="19" t="n">
        <v>0.11773524500154958</v>
      </c>
      <c r="T3287" s="19" t="n">
        <v>0.06147736428769868</v>
      </c>
      <c r="U3287" s="19" t="n">
        <v>0.04815106347876062</v>
      </c>
      <c r="V3287" s="19" t="n">
        <v>0.047292249620120366</v>
      </c>
      <c r="W3287" s="19" t="n">
        <v>0.31573426150870987</v>
      </c>
      <c r="X3287" s="19" t="n">
        <v>0.300922782278217</v>
      </c>
      <c r="Y3287" s="19" t="n">
        <v>0.15537377287978973</v>
      </c>
      <c r="Z3287" s="19" t="n">
        <v>0.21819922644181794</v>
      </c>
      <c r="AA3287" s="19" t="n">
        <v>0.041384976213600946</v>
      </c>
      <c r="AB3287" s="19" t="n">
        <v>0.0337957537388533</v>
      </c>
      <c r="AC3287" s="19" t="n">
        <v>0.04134063965090859</v>
      </c>
      <c r="AD3287" s="19" t="n">
        <v>-0.004284995765444616</v>
      </c>
      <c r="AE3287" s="19" t="n">
        <v>0.011040963829948255</v>
      </c>
      <c r="AF3287" s="19" t="n">
        <v>0.03707477806251422</v>
      </c>
      <c r="AG3287" s="19" t="n">
        <v>0.08599484974948059</v>
      </c>
      <c r="AH3287" s="19" t="n">
        <v>0.08653196069013959</v>
      </c>
      <c r="AI3287" s="19" t="n">
        <v>0.06209774655959299</v>
      </c>
      <c r="AJ3287" s="19" t="n">
        <v>0.08422041923381302</v>
      </c>
    </row>
    <row r="3288">
      <c r="B3288" s="8" t="s">
        <v>430</v>
      </c>
      <c r="C3288" s="15" t="n">
        <v>0.09786477892572275</v>
      </c>
      <c r="D3288" s="15" t="n">
        <v>0.10000077585829921</v>
      </c>
      <c r="E3288" s="15" t="n">
        <v>0.10033071961392094</v>
      </c>
      <c r="F3288" s="15" t="n">
        <v>0.10046571958748876</v>
      </c>
      <c r="G3288" s="15" t="n">
        <v>0.10360238056023563</v>
      </c>
      <c r="H3288" s="15" t="n">
        <v>0.1829488879693846</v>
      </c>
      <c r="I3288" s="15" t="n">
        <v>0.16603853538797939</v>
      </c>
      <c r="J3288" s="15" t="n">
        <v>0.18710787775086943</v>
      </c>
      <c r="K3288" s="15" t="n">
        <v>0.11408434753673093</v>
      </c>
      <c r="L3288" s="15" t="n">
        <v>0.11687254214781582</v>
      </c>
      <c r="M3288" s="15" t="n">
        <v>0.10654003796543857</v>
      </c>
      <c r="N3288" s="15" t="n">
        <v>0.20972909049495222</v>
      </c>
      <c r="O3288" s="15" t="n">
        <v>0.19963600279833565</v>
      </c>
      <c r="P3288" s="15" t="n">
        <v>0.2013988039862908</v>
      </c>
      <c r="Q3288" s="15" t="n">
        <v>0.08329587061406835</v>
      </c>
      <c r="R3288" s="15" t="n">
        <v>0.10308240816244753</v>
      </c>
      <c r="S3288" s="15" t="n">
        <v>0.09209572532995812</v>
      </c>
      <c r="T3288" s="15" t="n">
        <v>0.05915523172238654</v>
      </c>
      <c r="U3288" s="15" t="n">
        <v>0.04779112172068994</v>
      </c>
      <c r="V3288" s="15" t="n">
        <v>0.04966147996398237</v>
      </c>
      <c r="W3288" s="15" t="n">
        <v>0.36717824313883074</v>
      </c>
      <c r="X3288" s="15" t="n">
        <v>0.3275730597465849</v>
      </c>
      <c r="Y3288" s="15" t="n">
        <v>0.14491582514638374</v>
      </c>
      <c r="Z3288" s="15" t="n">
        <v>0.19915675548674583</v>
      </c>
      <c r="AA3288" s="15" t="n">
        <v>0.07655238319429288</v>
      </c>
      <c r="AB3288" s="15" t="n">
        <v>0.05324159063604696</v>
      </c>
      <c r="AC3288" s="15" t="n">
        <v>0.04656248160784474</v>
      </c>
      <c r="AD3288" s="15" t="n">
        <v>0.03655341782974806</v>
      </c>
      <c r="AE3288" s="15" t="n">
        <v>0.021669429316564133</v>
      </c>
      <c r="AF3288" s="15" t="n">
        <v>0.07114455018263051</v>
      </c>
      <c r="AG3288" s="15" t="n">
        <v>0.08870392348693332</v>
      </c>
      <c r="AH3288" s="15" t="n">
        <v>0.08912932304081862</v>
      </c>
      <c r="AI3288" s="15" t="n">
        <v>0.0640193932178983</v>
      </c>
      <c r="AJ3288" s="15" t="n">
        <v>0.08856966568716095</v>
      </c>
    </row>
    <row r="3289">
      <c r="B3289" s="8" t="s">
        <v>431</v>
      </c>
      <c r="C3289" s="19" t="n">
        <v>0.09899568120162566</v>
      </c>
      <c r="D3289" s="19" t="n">
        <v>0.09996066852108122</v>
      </c>
      <c r="E3289" s="19" t="n">
        <v>0.10091889176445869</v>
      </c>
      <c r="F3289" s="19" t="n">
        <v>0.10882911667303174</v>
      </c>
      <c r="G3289" s="19" t="n">
        <v>0.11032584137028799</v>
      </c>
      <c r="H3289" s="19" t="n">
        <v>0.1852831172189283</v>
      </c>
      <c r="I3289" s="19" t="n">
        <v>0.16243213398052028</v>
      </c>
      <c r="J3289" s="19" t="n">
        <v>0.19576535557291966</v>
      </c>
      <c r="K3289" s="19" t="n">
        <v>0.1138163458865757</v>
      </c>
      <c r="L3289" s="19" t="n">
        <v>0.11414996132430648</v>
      </c>
      <c r="M3289" s="19" t="n">
        <v>0.11005911825167317</v>
      </c>
      <c r="N3289" s="19" t="n">
        <v>0.20524592722847015</v>
      </c>
      <c r="O3289" s="19" t="n">
        <v>0.19140420979441225</v>
      </c>
      <c r="P3289" s="19" t="n">
        <v>0.20401908604404437</v>
      </c>
      <c r="Q3289" s="19" t="n">
        <v>0.1039618113709189</v>
      </c>
      <c r="R3289" s="19" t="n">
        <v>0.12571584223160548</v>
      </c>
      <c r="S3289" s="19" t="n">
        <v>0.11026828643895098</v>
      </c>
      <c r="T3289" s="19" t="n">
        <v>0.05078289945250773</v>
      </c>
      <c r="U3289" s="19" t="n">
        <v>0.036967974457586115</v>
      </c>
      <c r="V3289" s="19" t="n">
        <v>0.036371620955820236</v>
      </c>
      <c r="W3289" s="19" t="n">
        <v>0.33936027768431054</v>
      </c>
      <c r="X3289" s="19" t="n">
        <v>0.3122365552931909</v>
      </c>
      <c r="Y3289" s="19" t="n">
        <v>0.09700598719173971</v>
      </c>
      <c r="Z3289" s="19" t="n">
        <v>0.22536572419135167</v>
      </c>
      <c r="AA3289" s="19" t="n">
        <v>0.05876772919936328</v>
      </c>
      <c r="AB3289" s="19" t="n">
        <v>0.03242134594687613</v>
      </c>
      <c r="AC3289" s="19" t="n">
        <v>0.06152628808448921</v>
      </c>
      <c r="AD3289" s="19" t="n">
        <v>0.054853309993798165</v>
      </c>
      <c r="AE3289" s="19" t="n">
        <v>0.03207587714966871</v>
      </c>
      <c r="AF3289" s="19" t="n">
        <v>0.06938189770084995</v>
      </c>
      <c r="AG3289" s="19" t="n">
        <v>0.08784939438522972</v>
      </c>
      <c r="AH3289" s="19" t="n">
        <v>0.08593449856679469</v>
      </c>
      <c r="AI3289" s="19" t="n">
        <v>0.06183594990220702</v>
      </c>
      <c r="AJ3289" s="19" t="n">
        <v>0.08960529948291165</v>
      </c>
    </row>
    <row r="3290">
      <c r="B3290" s="8" t="s">
        <v>432</v>
      </c>
      <c r="C3290" s="15" t="n">
        <v>0.09172958302547121</v>
      </c>
      <c r="D3290" s="15" t="n">
        <v>0.09335191378114115</v>
      </c>
      <c r="E3290" s="15" t="n">
        <v>0.10042182109448496</v>
      </c>
      <c r="F3290" s="15" t="n">
        <v>0.0987136612232597</v>
      </c>
      <c r="G3290" s="15" t="n">
        <v>0.1016319565176133</v>
      </c>
      <c r="H3290" s="15" t="n">
        <v>0.17762397656643103</v>
      </c>
      <c r="I3290" s="15" t="n">
        <v>0.16259463762348647</v>
      </c>
      <c r="J3290" s="15" t="n">
        <v>0.20014824054886335</v>
      </c>
      <c r="K3290" s="15" t="n">
        <v>0.11068408350092254</v>
      </c>
      <c r="L3290" s="15" t="n">
        <v>0.11431531709875523</v>
      </c>
      <c r="M3290" s="15" t="n">
        <v>0.1030851693096583</v>
      </c>
      <c r="N3290" s="15" t="n">
        <v>0.21169212083279007</v>
      </c>
      <c r="O3290" s="15" t="n">
        <v>0.2021146642394955</v>
      </c>
      <c r="P3290" s="15" t="n">
        <v>0.20001815191444836</v>
      </c>
      <c r="Q3290" s="15" t="n">
        <v>0.06806464629530098</v>
      </c>
      <c r="R3290" s="15" t="n">
        <v>0.09016342317690754</v>
      </c>
      <c r="S3290" s="15" t="n">
        <v>0.08495751572004336</v>
      </c>
      <c r="T3290" s="15" t="n">
        <v>0.06043576469948798</v>
      </c>
      <c r="U3290" s="15" t="n">
        <v>0.04860548135629147</v>
      </c>
      <c r="V3290" s="15" t="n">
        <v>0.04864575125225383</v>
      </c>
      <c r="W3290" s="15" t="n">
        <v>0.2662155855876056</v>
      </c>
      <c r="X3290" s="15" t="n">
        <v>0.298668165691588</v>
      </c>
      <c r="Y3290" s="15" t="n">
        <v>0.1474588728115735</v>
      </c>
      <c r="Z3290" s="15" t="n">
        <v>0.1915985513499644</v>
      </c>
      <c r="AA3290" s="15" t="n">
        <v>0.08766287251494542</v>
      </c>
      <c r="AB3290" s="15" t="n">
        <v>0.0655597623577356</v>
      </c>
      <c r="AC3290" s="15" t="n">
        <v>0.06390961319602961</v>
      </c>
      <c r="AD3290" s="15" t="n">
        <v>0.07198090350135108</v>
      </c>
      <c r="AE3290" s="15" t="n">
        <v>0.06370113380333464</v>
      </c>
      <c r="AF3290" s="15" t="n">
        <v>0.0632356158137442</v>
      </c>
      <c r="AG3290" s="15" t="n">
        <v>0.0923316446723606</v>
      </c>
      <c r="AH3290" s="15" t="n">
        <v>0.08843949783808093</v>
      </c>
      <c r="AI3290" s="15" t="n">
        <v>0.06485833316992766</v>
      </c>
      <c r="AJ3290" s="15" t="n">
        <v>0.09051864216004515</v>
      </c>
    </row>
    <row r="3291">
      <c r="B3291" s="8" t="s">
        <v>433</v>
      </c>
      <c r="C3291" s="19" t="n">
        <v>0.09824928571856084</v>
      </c>
      <c r="D3291" s="19" t="n">
        <v>0.10279972813516712</v>
      </c>
      <c r="E3291" s="19" t="n">
        <v>0.09906126646597146</v>
      </c>
      <c r="F3291" s="19" t="n">
        <v>0.10580167407935957</v>
      </c>
      <c r="G3291" s="19" t="n">
        <v>0.10825277760918987</v>
      </c>
      <c r="H3291" s="19" t="n">
        <v>0.18912801259534923</v>
      </c>
      <c r="I3291" s="19" t="n">
        <v>0.1700847021033509</v>
      </c>
      <c r="J3291" s="19" t="n">
        <v>0.19434741883317558</v>
      </c>
      <c r="K3291" s="19" t="n">
        <v>0.11077762105103493</v>
      </c>
      <c r="L3291" s="19" t="n">
        <v>0.1129249163092782</v>
      </c>
      <c r="M3291" s="19" t="n">
        <v>0.10654726057156906</v>
      </c>
      <c r="N3291" s="19" t="n">
        <v>0.2163948112240354</v>
      </c>
      <c r="O3291" s="19" t="n">
        <v>0.19499364318357193</v>
      </c>
      <c r="P3291" s="19" t="n">
        <v>0.20344548449581626</v>
      </c>
      <c r="Q3291" s="19" t="n">
        <v>0.10979568578099784</v>
      </c>
      <c r="R3291" s="19" t="n">
        <v>0.12488836309635352</v>
      </c>
      <c r="S3291" s="19" t="n">
        <v>0.12380135694565865</v>
      </c>
      <c r="T3291" s="19" t="n">
        <v>0.06566127324938852</v>
      </c>
      <c r="U3291" s="19" t="n">
        <v>0.04693673624728283</v>
      </c>
      <c r="V3291" s="19" t="n">
        <v>0.053251691403744084</v>
      </c>
      <c r="W3291" s="19" t="n">
        <v>0.23086293869162397</v>
      </c>
      <c r="X3291" s="19" t="n">
        <v>0.21605048343014793</v>
      </c>
      <c r="Y3291" s="19" t="n">
        <v>0.12915728762416878</v>
      </c>
      <c r="Z3291" s="19" t="n">
        <v>0.16471787455212417</v>
      </c>
      <c r="AA3291" s="19" t="n">
        <v>0.10119611875941524</v>
      </c>
      <c r="AB3291" s="19" t="n">
        <v>0.0947676698410552</v>
      </c>
      <c r="AC3291" s="19" t="n">
        <v>0.0841947945015012</v>
      </c>
      <c r="AD3291" s="19" t="n">
        <v>0.06903937862022129</v>
      </c>
      <c r="AE3291" s="19" t="n">
        <v>0.045190013740209804</v>
      </c>
      <c r="AF3291" s="19" t="n">
        <v>0.060748760190663095</v>
      </c>
      <c r="AG3291" s="19" t="n">
        <v>0.09114225830588867</v>
      </c>
      <c r="AH3291" s="19" t="n">
        <v>0.09361059781038418</v>
      </c>
      <c r="AI3291" s="19" t="n">
        <v>0.06430946159772444</v>
      </c>
      <c r="AJ3291" s="19" t="n">
        <v>0.08549803474051428</v>
      </c>
    </row>
    <row r="3292">
      <c r="B3292" s="8" t="s">
        <v>434</v>
      </c>
      <c r="C3292" s="15" t="n">
        <v>0.10158601847784195</v>
      </c>
      <c r="D3292" s="15" t="n">
        <v>0.10090074379704975</v>
      </c>
      <c r="E3292" s="15" t="n">
        <v>0.09917884553487809</v>
      </c>
      <c r="F3292" s="15" t="n">
        <v>0.09655552052605333</v>
      </c>
      <c r="G3292" s="15" t="n">
        <v>0.10752723787124421</v>
      </c>
      <c r="H3292" s="15" t="n">
        <v>0.18426654029288975</v>
      </c>
      <c r="I3292" s="15" t="n">
        <v>0.1690212443726528</v>
      </c>
      <c r="J3292" s="15" t="n">
        <v>0.18770366619922096</v>
      </c>
      <c r="K3292" s="15" t="n">
        <v>0.1179371040848407</v>
      </c>
      <c r="L3292" s="15" t="n">
        <v>0.12324347608115843</v>
      </c>
      <c r="M3292" s="15" t="n">
        <v>0.11411832624321118</v>
      </c>
      <c r="N3292" s="15" t="n">
        <v>0.21277368675301067</v>
      </c>
      <c r="O3292" s="15" t="n">
        <v>0.1955608484887244</v>
      </c>
      <c r="P3292" s="15" t="n">
        <v>0.2038905292080775</v>
      </c>
      <c r="Q3292" s="15" t="n">
        <v>0.08322628715946068</v>
      </c>
      <c r="R3292" s="15" t="n">
        <v>0.12241465212894853</v>
      </c>
      <c r="S3292" s="15" t="n">
        <v>0.11661182818107549</v>
      </c>
      <c r="T3292" s="15" t="n">
        <v>0.0691499481126932</v>
      </c>
      <c r="U3292" s="15" t="n">
        <v>0.04809542756565873</v>
      </c>
      <c r="V3292" s="15" t="n">
        <v>0.050911590986742444</v>
      </c>
      <c r="W3292" s="15" t="n">
        <v>0.2637040635367963</v>
      </c>
      <c r="X3292" s="15" t="n">
        <v>0.25639226010162997</v>
      </c>
      <c r="Y3292" s="15" t="n">
        <v>0.10942642434534844</v>
      </c>
      <c r="Z3292" s="15" t="n">
        <v>0.169488913037617</v>
      </c>
      <c r="AA3292" s="15" t="n">
        <v>0.09538056242575911</v>
      </c>
      <c r="AB3292" s="15" t="n">
        <v>0.07081132506345829</v>
      </c>
      <c r="AC3292" s="15" t="n">
        <v>0.06275837986962206</v>
      </c>
      <c r="AD3292" s="15" t="n">
        <v>0.06091617998857219</v>
      </c>
      <c r="AE3292" s="15" t="n">
        <v>0.03725843812148047</v>
      </c>
      <c r="AF3292" s="15" t="n">
        <v>0.10685740481304676</v>
      </c>
      <c r="AG3292" s="15" t="n">
        <v>0.08500888115856671</v>
      </c>
      <c r="AH3292" s="15" t="n">
        <v>0.08892918490274092</v>
      </c>
      <c r="AI3292" s="15" t="n">
        <v>0.06788412916407527</v>
      </c>
      <c r="AJ3292" s="15" t="n">
        <v>0.08678621643753051</v>
      </c>
    </row>
    <row r="3293">
      <c r="B3293" s="8" t="s">
        <v>435</v>
      </c>
      <c r="C3293" s="19" t="n">
        <v>0.09756020295897307</v>
      </c>
      <c r="D3293" s="19" t="n">
        <v>0.0994983647133963</v>
      </c>
      <c r="E3293" s="19" t="n">
        <v>0.1032498296940911</v>
      </c>
      <c r="F3293" s="19" t="n">
        <v>0.10395189790168864</v>
      </c>
      <c r="G3293" s="19" t="n">
        <v>0.10444682626943595</v>
      </c>
      <c r="H3293" s="19" t="n">
        <v>0.1780629937679497</v>
      </c>
      <c r="I3293" s="19" t="n">
        <v>0.16171226886368234</v>
      </c>
      <c r="J3293" s="19" t="n">
        <v>0.18878398503098115</v>
      </c>
      <c r="K3293" s="19" t="n">
        <v>0.11046071126869583</v>
      </c>
      <c r="L3293" s="19" t="n">
        <v>0.1156569080144368</v>
      </c>
      <c r="M3293" s="19" t="n">
        <v>0.10480696077435098</v>
      </c>
      <c r="N3293" s="19" t="n">
        <v>0.21897086517528588</v>
      </c>
      <c r="O3293" s="19" t="n">
        <v>0.20535844160837025</v>
      </c>
      <c r="P3293" s="19" t="n">
        <v>0.20902270610830134</v>
      </c>
      <c r="Q3293" s="19" t="n">
        <v>0.11703210225656718</v>
      </c>
      <c r="R3293" s="19" t="n">
        <v>0.12851935425547972</v>
      </c>
      <c r="S3293" s="19" t="n">
        <v>0.12899126087420498</v>
      </c>
      <c r="T3293" s="19" t="n">
        <v>0.0716714905873357</v>
      </c>
      <c r="U3293" s="19" t="n">
        <v>0.04517772679448083</v>
      </c>
      <c r="V3293" s="19" t="n">
        <v>0.05028262495714399</v>
      </c>
      <c r="W3293" s="19" t="n">
        <v>0.1965687367278482</v>
      </c>
      <c r="X3293" s="19" t="n">
        <v>0.20154570573781444</v>
      </c>
      <c r="Y3293" s="19" t="n">
        <v>0.11405455552883542</v>
      </c>
      <c r="Z3293" s="19" t="n">
        <v>0.11752682356018071</v>
      </c>
      <c r="AA3293" s="19" t="n">
        <v>0.09739649406917386</v>
      </c>
      <c r="AB3293" s="19" t="n">
        <v>0.08783603099149348</v>
      </c>
      <c r="AC3293" s="19" t="n">
        <v>0.09506867730327706</v>
      </c>
      <c r="AD3293" s="19" t="n">
        <v>0.07704377054805416</v>
      </c>
      <c r="AE3293" s="19" t="n">
        <v>0.05995394108830628</v>
      </c>
      <c r="AF3293" s="19" t="n">
        <v>0.07793574018589827</v>
      </c>
      <c r="AG3293" s="19" t="n">
        <v>0.08332567471363644</v>
      </c>
      <c r="AH3293" s="19" t="n">
        <v>0.08320613236612993</v>
      </c>
      <c r="AI3293" s="19" t="n">
        <v>0.06423543362160636</v>
      </c>
      <c r="AJ3293" s="19" t="n">
        <v>0.08303230608776424</v>
      </c>
    </row>
    <row r="3294">
      <c r="B3294" s="8" t="s">
        <v>436</v>
      </c>
      <c r="C3294" s="15" t="n">
        <v>0.09460920611768567</v>
      </c>
      <c r="D3294" s="15" t="n">
        <v>0.09442837303799803</v>
      </c>
      <c r="E3294" s="15" t="n">
        <v>0.09492886786403938</v>
      </c>
      <c r="F3294" s="15" t="n">
        <v>0.1008264352176514</v>
      </c>
      <c r="G3294" s="15" t="n">
        <v>0.10517028133601712</v>
      </c>
      <c r="H3294" s="15" t="n">
        <v>0.1827829962033848</v>
      </c>
      <c r="I3294" s="15" t="n">
        <v>0.16793550623982745</v>
      </c>
      <c r="J3294" s="15" t="n">
        <v>0.191171967246524</v>
      </c>
      <c r="K3294" s="15" t="n">
        <v>0.1091094358825809</v>
      </c>
      <c r="L3294" s="15" t="n">
        <v>0.11290406911265738</v>
      </c>
      <c r="M3294" s="15" t="n">
        <v>0.1044187572374557</v>
      </c>
      <c r="N3294" s="15" t="n">
        <v>0.20182798132560362</v>
      </c>
      <c r="O3294" s="15" t="n">
        <v>0.1869901321752978</v>
      </c>
      <c r="P3294" s="15" t="n">
        <v>0.19533471681351405</v>
      </c>
      <c r="Q3294" s="15" t="n">
        <v>0.10042981343158984</v>
      </c>
      <c r="R3294" s="15" t="n">
        <v>0.11782420530425054</v>
      </c>
      <c r="S3294" s="15" t="n">
        <v>0.12258856143404241</v>
      </c>
      <c r="T3294" s="15" t="n">
        <v>0.0600550339720913</v>
      </c>
      <c r="U3294" s="15" t="n">
        <v>0.05275912581864962</v>
      </c>
      <c r="V3294" s="15" t="n">
        <v>0.05282543349414455</v>
      </c>
      <c r="W3294" s="15" t="n">
        <v>0.2433288417322913</v>
      </c>
      <c r="X3294" s="15" t="n">
        <v>0.2311710357840385</v>
      </c>
      <c r="Y3294" s="15" t="n">
        <v>0.11482102677380035</v>
      </c>
      <c r="Z3294" s="15" t="n">
        <v>0.1556167007358483</v>
      </c>
      <c r="AA3294" s="15" t="n">
        <v>0.09122254127430193</v>
      </c>
      <c r="AB3294" s="15" t="n">
        <v>0.061974468290792194</v>
      </c>
      <c r="AC3294" s="15" t="n">
        <v>0.06437544405748388</v>
      </c>
      <c r="AD3294" s="15" t="n">
        <v>0.05445636918825538</v>
      </c>
      <c r="AE3294" s="15" t="n">
        <v>0.054561641754762226</v>
      </c>
      <c r="AF3294" s="15" t="n">
        <v>0.08284386482527394</v>
      </c>
      <c r="AG3294" s="15" t="n">
        <v>0.08681767720628068</v>
      </c>
      <c r="AH3294" s="15" t="n">
        <v>0.08481634063868311</v>
      </c>
      <c r="AI3294" s="15" t="n">
        <v>0.06063803096828661</v>
      </c>
      <c r="AJ3294" s="15" t="n">
        <v>0.08490123286149656</v>
      </c>
    </row>
    <row r="3295">
      <c r="B3295" s="8" t="s">
        <v>437</v>
      </c>
      <c r="C3295" s="19" t="n">
        <v>0.09888145758014737</v>
      </c>
      <c r="D3295" s="19" t="n">
        <v>0.09850565688785029</v>
      </c>
      <c r="E3295" s="19" t="n">
        <v>0.09914103581544198</v>
      </c>
      <c r="F3295" s="19" t="n">
        <v>0.10630839426542713</v>
      </c>
      <c r="G3295" s="19" t="n">
        <v>0.10903950634160525</v>
      </c>
      <c r="H3295" s="19" t="n">
        <v>0.18634998161085486</v>
      </c>
      <c r="I3295" s="19" t="n">
        <v>0.17157061258456674</v>
      </c>
      <c r="J3295" s="19" t="n">
        <v>0.1971252169337856</v>
      </c>
      <c r="K3295" s="19" t="n">
        <v>0.11554912101068925</v>
      </c>
      <c r="L3295" s="19" t="n">
        <v>0.11537168169304934</v>
      </c>
      <c r="M3295" s="19" t="n">
        <v>0.11109771527640262</v>
      </c>
      <c r="N3295" s="19" t="n">
        <v>0.20802183488463258</v>
      </c>
      <c r="O3295" s="19" t="n">
        <v>0.19193719021393324</v>
      </c>
      <c r="P3295" s="19" t="n">
        <v>0.19861144657297924</v>
      </c>
      <c r="Q3295" s="19" t="n">
        <v>0.05000885940770202</v>
      </c>
      <c r="R3295" s="19" t="n">
        <v>0.0776914514255719</v>
      </c>
      <c r="S3295" s="19" t="n">
        <v>0.09569535934509188</v>
      </c>
      <c r="T3295" s="19" t="n">
        <v>0.051898190936505786</v>
      </c>
      <c r="U3295" s="19" t="n">
        <v>0.042487728382968756</v>
      </c>
      <c r="V3295" s="19" t="n">
        <v>0.048422196385021064</v>
      </c>
      <c r="W3295" s="19" t="n">
        <v>0.41655631234111307</v>
      </c>
      <c r="X3295" s="19" t="n">
        <v>0.4010478192230185</v>
      </c>
      <c r="Y3295" s="19" t="n">
        <v>0.1369956456016826</v>
      </c>
      <c r="Z3295" s="19" t="n">
        <v>0.19848578760355567</v>
      </c>
      <c r="AA3295" s="19" t="n">
        <v>0.04409963963148279</v>
      </c>
      <c r="AB3295" s="19" t="n">
        <v>0.02185163902520304</v>
      </c>
      <c r="AC3295" s="19" t="n">
        <v>0.02240072992857294</v>
      </c>
      <c r="AD3295" s="19" t="n">
        <v>0.03289158659948473</v>
      </c>
      <c r="AE3295" s="19" t="n">
        <v>0.008381810686279436</v>
      </c>
      <c r="AF3295" s="19" t="n">
        <v>0.02397628515560859</v>
      </c>
      <c r="AG3295" s="19" t="n">
        <v>0.08700887823936075</v>
      </c>
      <c r="AH3295" s="19" t="n">
        <v>0.08647627848715585</v>
      </c>
      <c r="AI3295" s="19" t="n">
        <v>0.06354540047942973</v>
      </c>
      <c r="AJ3295" s="19" t="n">
        <v>0.09042475354079299</v>
      </c>
    </row>
    <row r="3296">
      <c r="B3296" s="8" t="s">
        <v>438</v>
      </c>
      <c r="C3296" s="15" t="n">
        <v>0.0945204938753691</v>
      </c>
      <c r="D3296" s="15" t="n">
        <v>0.0971398896616019</v>
      </c>
      <c r="E3296" s="15" t="n">
        <v>0.10035281233182242</v>
      </c>
      <c r="F3296" s="15" t="n">
        <v>0.09832624694356436</v>
      </c>
      <c r="G3296" s="15" t="n">
        <v>0.10663238894903654</v>
      </c>
      <c r="H3296" s="15" t="n">
        <v>0.17436566376502657</v>
      </c>
      <c r="I3296" s="15" t="n">
        <v>0.179879274901537</v>
      </c>
      <c r="J3296" s="15" t="n">
        <v>0.1954693231511613</v>
      </c>
      <c r="K3296" s="15" t="n">
        <v>0.11361522818343762</v>
      </c>
      <c r="L3296" s="15" t="n">
        <v>0.11929413317403503</v>
      </c>
      <c r="M3296" s="15" t="n">
        <v>0.10914320694152088</v>
      </c>
      <c r="N3296" s="15" t="n">
        <v>0.21593879188241924</v>
      </c>
      <c r="O3296" s="15" t="n">
        <v>0.20422865616314292</v>
      </c>
      <c r="P3296" s="15" t="n">
        <v>0.19880730136474792</v>
      </c>
      <c r="Q3296" s="15" t="n">
        <v>0.07293364014091747</v>
      </c>
      <c r="R3296" s="15" t="n">
        <v>0.08463914848043824</v>
      </c>
      <c r="S3296" s="15" t="n">
        <v>0.09712353797182206</v>
      </c>
      <c r="T3296" s="15" t="n">
        <v>0.06291065450090687</v>
      </c>
      <c r="U3296" s="15" t="n">
        <v>0.05377216245018786</v>
      </c>
      <c r="V3296" s="15" t="n">
        <v>0.059282960097671755</v>
      </c>
      <c r="W3296" s="15" t="n">
        <v>0.30038516777316493</v>
      </c>
      <c r="X3296" s="15" t="n">
        <v>0.2595743618959712</v>
      </c>
      <c r="Y3296" s="15" t="n">
        <v>0.16377781982570808</v>
      </c>
      <c r="Z3296" s="15" t="n">
        <v>0.17815231425558875</v>
      </c>
      <c r="AA3296" s="15" t="n">
        <v>0.09991327320951586</v>
      </c>
      <c r="AB3296" s="15" t="n">
        <v>0.07448871840390431</v>
      </c>
      <c r="AC3296" s="15" t="n">
        <v>0.06512979194077441</v>
      </c>
      <c r="AD3296" s="15" t="n">
        <v>0.08571294901843178</v>
      </c>
      <c r="AE3296" s="15" t="n">
        <v>0.058604561144598256</v>
      </c>
      <c r="AF3296" s="15" t="n">
        <v>0.07779589088838106</v>
      </c>
      <c r="AG3296" s="15" t="n">
        <v>0.09228172364998118</v>
      </c>
      <c r="AH3296" s="15" t="n">
        <v>0.08811822813859911</v>
      </c>
      <c r="AI3296" s="15" t="n">
        <v>0.07724331112217743</v>
      </c>
      <c r="AJ3296" s="15" t="n">
        <v>0.08760162619327985</v>
      </c>
    </row>
    <row r="3297">
      <c r="B3297" s="8" t="s">
        <v>439</v>
      </c>
      <c r="C3297" s="19" t="n">
        <v>0.10013388325813416</v>
      </c>
      <c r="D3297" s="19" t="n">
        <v>0.10054416521841844</v>
      </c>
      <c r="E3297" s="19" t="n">
        <v>0.10224011654751931</v>
      </c>
      <c r="F3297" s="19" t="n">
        <v>0.10309155370144642</v>
      </c>
      <c r="G3297" s="19" t="n">
        <v>0.10659092344382887</v>
      </c>
      <c r="H3297" s="19" t="n">
        <v>0.1896224839915551</v>
      </c>
      <c r="I3297" s="19" t="n">
        <v>0.17068380828898194</v>
      </c>
      <c r="J3297" s="19" t="n">
        <v>0.19112848744310723</v>
      </c>
      <c r="K3297" s="19" t="n">
        <v>0.11230209157036213</v>
      </c>
      <c r="L3297" s="19" t="n">
        <v>0.1150474925159839</v>
      </c>
      <c r="M3297" s="19" t="n">
        <v>0.10773492901562705</v>
      </c>
      <c r="N3297" s="19" t="n">
        <v>0.20365015512312504</v>
      </c>
      <c r="O3297" s="19" t="n">
        <v>0.1840959082009111</v>
      </c>
      <c r="P3297" s="19" t="n">
        <v>0.19761634898537403</v>
      </c>
      <c r="Q3297" s="19" t="n">
        <v>0.07518703430631407</v>
      </c>
      <c r="R3297" s="19" t="n">
        <v>0.11923610591513553</v>
      </c>
      <c r="S3297" s="19" t="n">
        <v>0.11966884191163125</v>
      </c>
      <c r="T3297" s="19" t="n">
        <v>0.054062765044781164</v>
      </c>
      <c r="U3297" s="19" t="n">
        <v>0.03719024231606826</v>
      </c>
      <c r="V3297" s="19" t="n">
        <v>0.042474309676721764</v>
      </c>
      <c r="W3297" s="19" t="n">
        <v>0.3848650288775302</v>
      </c>
      <c r="X3297" s="19" t="n">
        <v>0.32719836699286015</v>
      </c>
      <c r="Y3297" s="19" t="n">
        <v>0.13072023496035473</v>
      </c>
      <c r="Z3297" s="19" t="n">
        <v>0.21054192116593745</v>
      </c>
      <c r="AA3297" s="19" t="n">
        <v>0.05511830283371174</v>
      </c>
      <c r="AB3297" s="19" t="n">
        <v>0.04150451245426419</v>
      </c>
      <c r="AC3297" s="19" t="n">
        <v>0.030264656120723522</v>
      </c>
      <c r="AD3297" s="19" t="n">
        <v>0.03114869995088975</v>
      </c>
      <c r="AE3297" s="19" t="n">
        <v>-0.00712981036032413</v>
      </c>
      <c r="AF3297" s="19" t="n">
        <v>0.03317054615048777</v>
      </c>
      <c r="AG3297" s="19" t="n">
        <v>0.08833674129177661</v>
      </c>
      <c r="AH3297" s="19" t="n">
        <v>0.08610941426589458</v>
      </c>
      <c r="AI3297" s="19" t="n">
        <v>0.06222112796489061</v>
      </c>
      <c r="AJ3297" s="19" t="n">
        <v>0.08802313722011232</v>
      </c>
    </row>
    <row r="3298">
      <c r="B3298" s="8" t="s">
        <v>440</v>
      </c>
      <c r="C3298" s="15" t="n">
        <v>0.09478766116003946</v>
      </c>
      <c r="D3298" s="15" t="n">
        <v>0.10190625135671963</v>
      </c>
      <c r="E3298" s="15" t="n">
        <v>0.10368124142327807</v>
      </c>
      <c r="F3298" s="15" t="n">
        <v>0.10204384210941113</v>
      </c>
      <c r="G3298" s="15" t="n">
        <v>0.10668878066195371</v>
      </c>
      <c r="H3298" s="15" t="n">
        <v>0.187814475483228</v>
      </c>
      <c r="I3298" s="15" t="n">
        <v>0.17063714202689617</v>
      </c>
      <c r="J3298" s="15" t="n">
        <v>0.199160770989553</v>
      </c>
      <c r="K3298" s="15" t="n">
        <v>0.11775767461472761</v>
      </c>
      <c r="L3298" s="15" t="n">
        <v>0.11959962668055768</v>
      </c>
      <c r="M3298" s="15" t="n">
        <v>0.11123030390513272</v>
      </c>
      <c r="N3298" s="15" t="n">
        <v>0.20820319755904432</v>
      </c>
      <c r="O3298" s="15" t="n">
        <v>0.19699283270990675</v>
      </c>
      <c r="P3298" s="15" t="n">
        <v>0.2153390181106455</v>
      </c>
      <c r="Q3298" s="15" t="n">
        <v>0.07000082062386925</v>
      </c>
      <c r="R3298" s="15" t="n">
        <v>0.11771164587651146</v>
      </c>
      <c r="S3298" s="15" t="n">
        <v>0.14450551634965075</v>
      </c>
      <c r="T3298" s="15" t="n">
        <v>0.05144467877546691</v>
      </c>
      <c r="U3298" s="15" t="n">
        <v>0.037871865296429094</v>
      </c>
      <c r="V3298" s="15" t="n">
        <v>0.03908192488202559</v>
      </c>
      <c r="W3298" s="15" t="n">
        <v>0.3772214613436775</v>
      </c>
      <c r="X3298" s="15" t="n">
        <v>0.3296293581180103</v>
      </c>
      <c r="Y3298" s="15" t="n">
        <v>0.10764986280618612</v>
      </c>
      <c r="Z3298" s="15" t="n">
        <v>0.22082729401075407</v>
      </c>
      <c r="AA3298" s="15" t="n">
        <v>0.04783697185575401</v>
      </c>
      <c r="AB3298" s="15" t="n">
        <v>0.017344041333948457</v>
      </c>
      <c r="AC3298" s="15" t="n">
        <v>0.04584157000686033</v>
      </c>
      <c r="AD3298" s="15" t="n">
        <v>0.05209060750209129</v>
      </c>
      <c r="AE3298" s="15" t="n">
        <v>0.027437132672780085</v>
      </c>
      <c r="AF3298" s="15" t="n">
        <v>0.03350626348602766</v>
      </c>
      <c r="AG3298" s="15" t="n">
        <v>0.08972459717477657</v>
      </c>
      <c r="AH3298" s="15" t="n">
        <v>0.08611268007609048</v>
      </c>
      <c r="AI3298" s="15" t="n">
        <v>0.06549083393900035</v>
      </c>
      <c r="AJ3298" s="15" t="n">
        <v>0.08741547761267814</v>
      </c>
    </row>
    <row r="3299">
      <c r="B3299" s="8" t="s">
        <v>441</v>
      </c>
      <c r="C3299" s="19" t="n">
        <v>0.09732023358748482</v>
      </c>
      <c r="D3299" s="19" t="n">
        <v>0.1004317839809346</v>
      </c>
      <c r="E3299" s="19" t="n">
        <v>0.10212455452241197</v>
      </c>
      <c r="F3299" s="19" t="n">
        <v>0.10254266097881155</v>
      </c>
      <c r="G3299" s="19" t="n">
        <v>0.10974627430963113</v>
      </c>
      <c r="H3299" s="19" t="n">
        <v>0.1936455923718578</v>
      </c>
      <c r="I3299" s="19" t="n">
        <v>0.1700822810539667</v>
      </c>
      <c r="J3299" s="19" t="n">
        <v>0.19593616626646698</v>
      </c>
      <c r="K3299" s="19" t="n">
        <v>0.11636020100144061</v>
      </c>
      <c r="L3299" s="19" t="n">
        <v>0.12133884557177078</v>
      </c>
      <c r="M3299" s="19" t="n">
        <v>0.11020882778029575</v>
      </c>
      <c r="N3299" s="19" t="n">
        <v>0.20373891256548732</v>
      </c>
      <c r="O3299" s="19" t="n">
        <v>0.19092502359413974</v>
      </c>
      <c r="P3299" s="19" t="n">
        <v>0.1967421071003718</v>
      </c>
      <c r="Q3299" s="19" t="n">
        <v>0.07613664299936405</v>
      </c>
      <c r="R3299" s="19" t="n">
        <v>0.1199962132928626</v>
      </c>
      <c r="S3299" s="19" t="n">
        <v>0.12348050420125324</v>
      </c>
      <c r="T3299" s="19" t="n">
        <v>0.055521029695582584</v>
      </c>
      <c r="U3299" s="19" t="n">
        <v>0.050587182870466825</v>
      </c>
      <c r="V3299" s="19" t="n">
        <v>0.04450345414741494</v>
      </c>
      <c r="W3299" s="19" t="n">
        <v>0.35005290071117856</v>
      </c>
      <c r="X3299" s="19" t="n">
        <v>0.3678752468663759</v>
      </c>
      <c r="Y3299" s="19" t="n">
        <v>0.16215596060571136</v>
      </c>
      <c r="Z3299" s="19" t="n">
        <v>0.2147330148895958</v>
      </c>
      <c r="AA3299" s="19" t="n">
        <v>0.0612021924806111</v>
      </c>
      <c r="AB3299" s="19" t="n">
        <v>0.04308894850844944</v>
      </c>
      <c r="AC3299" s="19" t="n">
        <v>0.038030285263441446</v>
      </c>
      <c r="AD3299" s="19" t="n">
        <v>0.006112604448484756</v>
      </c>
      <c r="AE3299" s="19" t="n">
        <v>0.015404347459271122</v>
      </c>
      <c r="AF3299" s="19" t="n">
        <v>0.02853798866514884</v>
      </c>
      <c r="AG3299" s="19" t="n">
        <v>0.0961254069283636</v>
      </c>
      <c r="AH3299" s="19" t="n">
        <v>0.09045167833374612</v>
      </c>
      <c r="AI3299" s="19" t="n">
        <v>0.06251839351638853</v>
      </c>
      <c r="AJ3299" s="19" t="n">
        <v>0.09043069019569738</v>
      </c>
    </row>
    <row r="3300">
      <c r="B3300" s="8" t="s">
        <v>442</v>
      </c>
      <c r="C3300" s="15" t="n">
        <v>0.09207258191432989</v>
      </c>
      <c r="D3300" s="15" t="n">
        <v>0.10152466291730303</v>
      </c>
      <c r="E3300" s="15" t="n">
        <v>0.09916325487843339</v>
      </c>
      <c r="F3300" s="15" t="n">
        <v>0.09918759752847389</v>
      </c>
      <c r="G3300" s="15" t="n">
        <v>0.1054594579718477</v>
      </c>
      <c r="H3300" s="15" t="n">
        <v>0.18026413795511265</v>
      </c>
      <c r="I3300" s="15" t="n">
        <v>0.17929117877524525</v>
      </c>
      <c r="J3300" s="15" t="n">
        <v>0.19156968727681883</v>
      </c>
      <c r="K3300" s="15" t="n">
        <v>0.11457363450490593</v>
      </c>
      <c r="L3300" s="15" t="n">
        <v>0.1203949647983044</v>
      </c>
      <c r="M3300" s="15" t="n">
        <v>0.10904563077063494</v>
      </c>
      <c r="N3300" s="15" t="n">
        <v>0.21115681773280073</v>
      </c>
      <c r="O3300" s="15" t="n">
        <v>0.20323703680079797</v>
      </c>
      <c r="P3300" s="15" t="n">
        <v>0.20548711724533428</v>
      </c>
      <c r="Q3300" s="15" t="n">
        <v>0.08740243320586258</v>
      </c>
      <c r="R3300" s="15" t="n">
        <v>0.0978938617127428</v>
      </c>
      <c r="S3300" s="15" t="n">
        <v>0.08876285217384745</v>
      </c>
      <c r="T3300" s="15" t="n">
        <v>0.055574803104445514</v>
      </c>
      <c r="U3300" s="15" t="n">
        <v>0.037999274360970774</v>
      </c>
      <c r="V3300" s="15" t="n">
        <v>0.03777053095948823</v>
      </c>
      <c r="W3300" s="15" t="n">
        <v>0.3755024073353758</v>
      </c>
      <c r="X3300" s="15" t="n">
        <v>0.296858677274656</v>
      </c>
      <c r="Y3300" s="15" t="n">
        <v>0.1508363841868369</v>
      </c>
      <c r="Z3300" s="15" t="n">
        <v>0.22482685011471137</v>
      </c>
      <c r="AA3300" s="15" t="n">
        <v>0.05518375266642886</v>
      </c>
      <c r="AB3300" s="15" t="n">
        <v>0.05145407543251593</v>
      </c>
      <c r="AC3300" s="15" t="n">
        <v>0.05477395694580705</v>
      </c>
      <c r="AD3300" s="15" t="n">
        <v>0.08273842120009342</v>
      </c>
      <c r="AE3300" s="15" t="n">
        <v>0.007574184886611947</v>
      </c>
      <c r="AF3300" s="15" t="n">
        <v>0.03140457715786791</v>
      </c>
      <c r="AG3300" s="15" t="n">
        <v>0.09521407167472323</v>
      </c>
      <c r="AH3300" s="15" t="n">
        <v>0.09253272063653502</v>
      </c>
      <c r="AI3300" s="15" t="n">
        <v>0.06788989924994385</v>
      </c>
      <c r="AJ3300" s="15" t="n">
        <v>0.0892159298138399</v>
      </c>
    </row>
    <row r="3301">
      <c r="B3301" s="8" t="s">
        <v>443</v>
      </c>
      <c r="C3301" s="19" t="n">
        <v>0.09457282040023818</v>
      </c>
      <c r="D3301" s="19" t="n">
        <v>0.09709187766457629</v>
      </c>
      <c r="E3301" s="19" t="n">
        <v>0.09638848595854413</v>
      </c>
      <c r="F3301" s="19" t="n">
        <v>0.0997903291395891</v>
      </c>
      <c r="G3301" s="19" t="n">
        <v>0.10328116811756614</v>
      </c>
      <c r="H3301" s="19" t="n">
        <v>0.17888226499093787</v>
      </c>
      <c r="I3301" s="19" t="n">
        <v>0.17443404315781208</v>
      </c>
      <c r="J3301" s="19" t="n">
        <v>0.18811894117070052</v>
      </c>
      <c r="K3301" s="19" t="n">
        <v>0.10805522677698073</v>
      </c>
      <c r="L3301" s="19" t="n">
        <v>0.108948302692929</v>
      </c>
      <c r="M3301" s="19" t="n">
        <v>0.10154209198964367</v>
      </c>
      <c r="N3301" s="19" t="n">
        <v>0.2056998048667252</v>
      </c>
      <c r="O3301" s="19" t="n">
        <v>0.19092538115351593</v>
      </c>
      <c r="P3301" s="19" t="n">
        <v>0.1963367871631448</v>
      </c>
      <c r="Q3301" s="19" t="n">
        <v>0.08988396813069119</v>
      </c>
      <c r="R3301" s="19" t="n">
        <v>0.10581959265027978</v>
      </c>
      <c r="S3301" s="19" t="n">
        <v>0.11481115270780397</v>
      </c>
      <c r="T3301" s="19" t="n">
        <v>0.061791296491703285</v>
      </c>
      <c r="U3301" s="19" t="n">
        <v>0.056033047563498105</v>
      </c>
      <c r="V3301" s="19" t="n">
        <v>0.05640307069843182</v>
      </c>
      <c r="W3301" s="19" t="n">
        <v>0.32154219622414537</v>
      </c>
      <c r="X3301" s="19" t="n">
        <v>0.2999248279915054</v>
      </c>
      <c r="Y3301" s="19" t="n">
        <v>0.13416394205516322</v>
      </c>
      <c r="Z3301" s="19" t="n">
        <v>0.18560576290875494</v>
      </c>
      <c r="AA3301" s="19" t="n">
        <v>0.06705036897841055</v>
      </c>
      <c r="AB3301" s="19" t="n">
        <v>0.05501154734983911</v>
      </c>
      <c r="AC3301" s="19" t="n">
        <v>0.07017531707399356</v>
      </c>
      <c r="AD3301" s="19" t="n">
        <v>0.040653627667460605</v>
      </c>
      <c r="AE3301" s="19" t="n">
        <v>0.03754316997752418</v>
      </c>
      <c r="AF3301" s="19" t="n">
        <v>0.06643253746752571</v>
      </c>
      <c r="AG3301" s="19" t="n">
        <v>0.0810304835971265</v>
      </c>
      <c r="AH3301" s="19" t="n">
        <v>0.08178674607298063</v>
      </c>
      <c r="AI3301" s="19" t="n">
        <v>0.06670455200096612</v>
      </c>
      <c r="AJ3301" s="19" t="n">
        <v>0.08240091888394681</v>
      </c>
    </row>
    <row r="3302">
      <c r="B3302" s="8" t="s">
        <v>444</v>
      </c>
      <c r="C3302" s="15" t="n">
        <v>0.09571377258084701</v>
      </c>
      <c r="D3302" s="15" t="n">
        <v>0.0940108163355348</v>
      </c>
      <c r="E3302" s="15" t="n">
        <v>0.09816822077775926</v>
      </c>
      <c r="F3302" s="15" t="n">
        <v>0.10596347317243947</v>
      </c>
      <c r="G3302" s="15" t="n">
        <v>0.10744264527259882</v>
      </c>
      <c r="H3302" s="15" t="n">
        <v>0.19122698088035117</v>
      </c>
      <c r="I3302" s="15" t="n">
        <v>0.1729022535824072</v>
      </c>
      <c r="J3302" s="15" t="n">
        <v>0.19568000642595604</v>
      </c>
      <c r="K3302" s="15" t="n">
        <v>0.11582699882352888</v>
      </c>
      <c r="L3302" s="15" t="n">
        <v>0.12149484644870785</v>
      </c>
      <c r="M3302" s="15" t="n">
        <v>0.1135608000311352</v>
      </c>
      <c r="N3302" s="15" t="n">
        <v>0.2062785113409235</v>
      </c>
      <c r="O3302" s="15" t="n">
        <v>0.19345976491691266</v>
      </c>
      <c r="P3302" s="15" t="n">
        <v>0.19531674790059195</v>
      </c>
      <c r="Q3302" s="15" t="n">
        <v>0.0258708686124518</v>
      </c>
      <c r="R3302" s="15" t="n">
        <v>0.07263726709392843</v>
      </c>
      <c r="S3302" s="15" t="n">
        <v>0.08596765867227378</v>
      </c>
      <c r="T3302" s="15" t="n">
        <v>0.045892461016793985</v>
      </c>
      <c r="U3302" s="15" t="n">
        <v>0.03622749449881075</v>
      </c>
      <c r="V3302" s="15" t="n">
        <v>0.03101265273367239</v>
      </c>
      <c r="W3302" s="15" t="n">
        <v>0.4466053476763661</v>
      </c>
      <c r="X3302" s="15" t="n">
        <v>0.4226592509772273</v>
      </c>
      <c r="Y3302" s="15" t="n">
        <v>0.13070670115987015</v>
      </c>
      <c r="Z3302" s="15" t="n">
        <v>0.2174330169657052</v>
      </c>
      <c r="AA3302" s="15" t="n">
        <v>0.01936938279008179</v>
      </c>
      <c r="AB3302" s="15" t="n">
        <v>-0.014701125114998052</v>
      </c>
      <c r="AC3302" s="15" t="n">
        <v>0.011054021068816044</v>
      </c>
      <c r="AD3302" s="15" t="n">
        <v>0.010968029989641097</v>
      </c>
      <c r="AE3302" s="15" t="n">
        <v>0.02050067221677074</v>
      </c>
      <c r="AF3302" s="15" t="n">
        <v>-0.00790000177822957</v>
      </c>
      <c r="AG3302" s="15" t="n">
        <v>0.09789259605368887</v>
      </c>
      <c r="AH3302" s="15" t="n">
        <v>0.089162456270945</v>
      </c>
      <c r="AI3302" s="15" t="n">
        <v>0.06702060339818913</v>
      </c>
      <c r="AJ3302" s="15" t="n">
        <v>0.09632995974023155</v>
      </c>
    </row>
    <row r="3303">
      <c r="B3303" s="8" t="s">
        <v>445</v>
      </c>
      <c r="C3303" s="19" t="n">
        <v>0.09767810618344105</v>
      </c>
      <c r="D3303" s="19" t="n">
        <v>0.10314863376735978</v>
      </c>
      <c r="E3303" s="19" t="n">
        <v>0.09736207131482406</v>
      </c>
      <c r="F3303" s="19" t="n">
        <v>0.1000315454523603</v>
      </c>
      <c r="G3303" s="19" t="n">
        <v>0.10997813420531599</v>
      </c>
      <c r="H3303" s="19" t="n">
        <v>0.1933130974168269</v>
      </c>
      <c r="I3303" s="19" t="n">
        <v>0.1721746733431879</v>
      </c>
      <c r="J3303" s="19" t="n">
        <v>0.18579938332243162</v>
      </c>
      <c r="K3303" s="19" t="n">
        <v>0.11525757432685808</v>
      </c>
      <c r="L3303" s="19" t="n">
        <v>0.11914489881255426</v>
      </c>
      <c r="M3303" s="19" t="n">
        <v>0.10835620592470502</v>
      </c>
      <c r="N3303" s="19" t="n">
        <v>0.20744592427030675</v>
      </c>
      <c r="O3303" s="19" t="n">
        <v>0.1940746309625074</v>
      </c>
      <c r="P3303" s="19" t="n">
        <v>0.19534031283874798</v>
      </c>
      <c r="Q3303" s="19" t="n">
        <v>0.0777912834148916</v>
      </c>
      <c r="R3303" s="19" t="n">
        <v>0.11522911157325502</v>
      </c>
      <c r="S3303" s="19" t="n">
        <v>0.10993814574334904</v>
      </c>
      <c r="T3303" s="19" t="n">
        <v>0.0652130469969643</v>
      </c>
      <c r="U3303" s="19" t="n">
        <v>0.04870436759428413</v>
      </c>
      <c r="V3303" s="19" t="n">
        <v>0.05206909894890736</v>
      </c>
      <c r="W3303" s="19" t="n">
        <v>0.3012807807177961</v>
      </c>
      <c r="X3303" s="19" t="n">
        <v>0.2835045727900853</v>
      </c>
      <c r="Y3303" s="19" t="n">
        <v>0.11881171493208272</v>
      </c>
      <c r="Z3303" s="19" t="n">
        <v>0.1781534678367966</v>
      </c>
      <c r="AA3303" s="19" t="n">
        <v>0.0893944241983606</v>
      </c>
      <c r="AB3303" s="19" t="n">
        <v>0.06325472342767939</v>
      </c>
      <c r="AC3303" s="19" t="n">
        <v>0.07360634560219943</v>
      </c>
      <c r="AD3303" s="19" t="n">
        <v>0.05119932056943836</v>
      </c>
      <c r="AE3303" s="19" t="n">
        <v>0.053238037591219305</v>
      </c>
      <c r="AF3303" s="19" t="n">
        <v>0.05737246305515285</v>
      </c>
      <c r="AG3303" s="19" t="n">
        <v>0.09437462692465641</v>
      </c>
      <c r="AH3303" s="19" t="n">
        <v>0.08873661961711081</v>
      </c>
      <c r="AI3303" s="19" t="n">
        <v>0.06339254756582186</v>
      </c>
      <c r="AJ3303" s="19" t="n">
        <v>0.08565213757204335</v>
      </c>
    </row>
    <row r="3304">
      <c r="B3304" s="8" t="s">
        <v>446</v>
      </c>
      <c r="C3304" s="15" t="n">
        <v>0.09815285718661085</v>
      </c>
      <c r="D3304" s="15" t="n">
        <v>0.10096137631757239</v>
      </c>
      <c r="E3304" s="15" t="n">
        <v>0.1030316429568766</v>
      </c>
      <c r="F3304" s="15" t="n">
        <v>0.10251230934816451</v>
      </c>
      <c r="G3304" s="15" t="n">
        <v>0.10405185621873471</v>
      </c>
      <c r="H3304" s="15" t="n">
        <v>0.1832659289536727</v>
      </c>
      <c r="I3304" s="15" t="n">
        <v>0.171453945727758</v>
      </c>
      <c r="J3304" s="15" t="n">
        <v>0.19548973915610302</v>
      </c>
      <c r="K3304" s="15" t="n">
        <v>0.1154308252907518</v>
      </c>
      <c r="L3304" s="15" t="n">
        <v>0.11799141194464266</v>
      </c>
      <c r="M3304" s="15" t="n">
        <v>0.10552687329935122</v>
      </c>
      <c r="N3304" s="15" t="n">
        <v>0.20838521926909082</v>
      </c>
      <c r="O3304" s="15" t="n">
        <v>0.18987479756399855</v>
      </c>
      <c r="P3304" s="15" t="n">
        <v>0.20309845492166564</v>
      </c>
      <c r="Q3304" s="15" t="n">
        <v>0.10894532669083663</v>
      </c>
      <c r="R3304" s="15" t="n">
        <v>0.11022276918638654</v>
      </c>
      <c r="S3304" s="15" t="n">
        <v>0.1093887137361501</v>
      </c>
      <c r="T3304" s="15" t="n">
        <v>0.0636193112568187</v>
      </c>
      <c r="U3304" s="15" t="n">
        <v>0.05207080343704271</v>
      </c>
      <c r="V3304" s="15" t="n">
        <v>0.04859927883624847</v>
      </c>
      <c r="W3304" s="15" t="n">
        <v>0.30261404524215063</v>
      </c>
      <c r="X3304" s="15" t="n">
        <v>0.27835274240862334</v>
      </c>
      <c r="Y3304" s="15" t="n">
        <v>0.1515229441571348</v>
      </c>
      <c r="Z3304" s="15" t="n">
        <v>0.20218377926342204</v>
      </c>
      <c r="AA3304" s="15" t="n">
        <v>0.08453087722561461</v>
      </c>
      <c r="AB3304" s="15" t="n">
        <v>0.07212011313832258</v>
      </c>
      <c r="AC3304" s="15" t="n">
        <v>0.059036257300077305</v>
      </c>
      <c r="AD3304" s="15" t="n">
        <v>0.02697069808547687</v>
      </c>
      <c r="AE3304" s="15" t="n">
        <v>0.03078357761643726</v>
      </c>
      <c r="AF3304" s="15" t="n">
        <v>0.04261021129384248</v>
      </c>
      <c r="AG3304" s="15" t="n">
        <v>0.08765075549410824</v>
      </c>
      <c r="AH3304" s="15" t="n">
        <v>0.08532983354303399</v>
      </c>
      <c r="AI3304" s="15" t="n">
        <v>0.0656681221855247</v>
      </c>
      <c r="AJ3304" s="15" t="n">
        <v>0.08306029765516093</v>
      </c>
    </row>
    <row r="3305">
      <c r="B3305" s="8" t="s">
        <v>447</v>
      </c>
      <c r="C3305" s="19" t="n">
        <v>0.09902928463736087</v>
      </c>
      <c r="D3305" s="19" t="n">
        <v>0.10373365063015585</v>
      </c>
      <c r="E3305" s="19" t="n">
        <v>0.1030741844137787</v>
      </c>
      <c r="F3305" s="19" t="n">
        <v>0.10261145317075655</v>
      </c>
      <c r="G3305" s="19" t="n">
        <v>0.10299708550573636</v>
      </c>
      <c r="H3305" s="19" t="n">
        <v>0.1734189059918257</v>
      </c>
      <c r="I3305" s="19" t="n">
        <v>0.17452509911992328</v>
      </c>
      <c r="J3305" s="19" t="n">
        <v>0.18952096013964054</v>
      </c>
      <c r="K3305" s="19" t="n">
        <v>0.11032067738588801</v>
      </c>
      <c r="L3305" s="19" t="n">
        <v>0.11251858542176485</v>
      </c>
      <c r="M3305" s="19" t="n">
        <v>0.10559896732393807</v>
      </c>
      <c r="N3305" s="19" t="n">
        <v>0.2075479171407077</v>
      </c>
      <c r="O3305" s="19" t="n">
        <v>0.2047267203732675</v>
      </c>
      <c r="P3305" s="19" t="n">
        <v>0.20994937518632042</v>
      </c>
      <c r="Q3305" s="19" t="n">
        <v>0.10985507077987397</v>
      </c>
      <c r="R3305" s="19" t="n">
        <v>0.11726140965886622</v>
      </c>
      <c r="S3305" s="19" t="n">
        <v>0.12627526611703538</v>
      </c>
      <c r="T3305" s="19" t="n">
        <v>0.06270505270604618</v>
      </c>
      <c r="U3305" s="19" t="n">
        <v>0.052971713475202915</v>
      </c>
      <c r="V3305" s="19" t="n">
        <v>0.0506760348095203</v>
      </c>
      <c r="W3305" s="19" t="n">
        <v>0.25873763131683375</v>
      </c>
      <c r="X3305" s="19" t="n">
        <v>0.24476802328350133</v>
      </c>
      <c r="Y3305" s="19" t="n">
        <v>0.11425980717648955</v>
      </c>
      <c r="Z3305" s="19" t="n">
        <v>0.16773012540983892</v>
      </c>
      <c r="AA3305" s="19" t="n">
        <v>0.08422783876901273</v>
      </c>
      <c r="AB3305" s="19" t="n">
        <v>0.06698858004400321</v>
      </c>
      <c r="AC3305" s="19" t="n">
        <v>0.0663253594472265</v>
      </c>
      <c r="AD3305" s="19" t="n">
        <v>0.06457348421876921</v>
      </c>
      <c r="AE3305" s="19" t="n">
        <v>0.06272254737574469</v>
      </c>
      <c r="AF3305" s="19" t="n">
        <v>0.07430033379336413</v>
      </c>
      <c r="AG3305" s="19" t="n">
        <v>0.08918890618624391</v>
      </c>
      <c r="AH3305" s="19" t="n">
        <v>0.08388292896857966</v>
      </c>
      <c r="AI3305" s="19" t="n">
        <v>0.06313641686426302</v>
      </c>
      <c r="AJ3305" s="19" t="n">
        <v>0.08818402529263115</v>
      </c>
    </row>
    <row r="3306">
      <c r="B3306" s="8" t="s">
        <v>448</v>
      </c>
      <c r="C3306" s="15" t="n">
        <v>0.0916913982754232</v>
      </c>
      <c r="D3306" s="15" t="n">
        <v>0.09210270351326529</v>
      </c>
      <c r="E3306" s="15" t="n">
        <v>0.09857199663721436</v>
      </c>
      <c r="F3306" s="15" t="n">
        <v>0.09843630883973996</v>
      </c>
      <c r="G3306" s="15" t="n">
        <v>0.1013519070740859</v>
      </c>
      <c r="H3306" s="15" t="n">
        <v>0.17985413327155625</v>
      </c>
      <c r="I3306" s="15" t="n">
        <v>0.17356743843589376</v>
      </c>
      <c r="J3306" s="15" t="n">
        <v>0.1889884038935693</v>
      </c>
      <c r="K3306" s="15" t="n">
        <v>0.11159829940343226</v>
      </c>
      <c r="L3306" s="15" t="n">
        <v>0.11117103395286863</v>
      </c>
      <c r="M3306" s="15" t="n">
        <v>0.10313908914191779</v>
      </c>
      <c r="N3306" s="15" t="n">
        <v>0.2091772520061653</v>
      </c>
      <c r="O3306" s="15" t="n">
        <v>0.18991427336994843</v>
      </c>
      <c r="P3306" s="15" t="n">
        <v>0.19608486275869227</v>
      </c>
      <c r="Q3306" s="15" t="n">
        <v>0.09414916598951693</v>
      </c>
      <c r="R3306" s="15" t="n">
        <v>0.11449390808539926</v>
      </c>
      <c r="S3306" s="15" t="n">
        <v>0.11608800942746789</v>
      </c>
      <c r="T3306" s="15" t="n">
        <v>0.06299260789446687</v>
      </c>
      <c r="U3306" s="15" t="n">
        <v>0.05240904876041733</v>
      </c>
      <c r="V3306" s="15" t="n">
        <v>0.050064718018909195</v>
      </c>
      <c r="W3306" s="15" t="n">
        <v>0.24300179618400974</v>
      </c>
      <c r="X3306" s="15" t="n">
        <v>0.24229519780983796</v>
      </c>
      <c r="Y3306" s="15" t="n">
        <v>0.1343852553182577</v>
      </c>
      <c r="Z3306" s="15" t="n">
        <v>0.1578610272500147</v>
      </c>
      <c r="AA3306" s="15" t="n">
        <v>0.07240859427283082</v>
      </c>
      <c r="AB3306" s="15" t="n">
        <v>0.06052445999761379</v>
      </c>
      <c r="AC3306" s="15" t="n">
        <v>0.07010038827531379</v>
      </c>
      <c r="AD3306" s="15" t="n">
        <v>0.077307899459982</v>
      </c>
      <c r="AE3306" s="15" t="n">
        <v>0.059956680481472194</v>
      </c>
      <c r="AF3306" s="15" t="n">
        <v>0.07888039890331383</v>
      </c>
      <c r="AG3306" s="15" t="n">
        <v>0.08755233112148483</v>
      </c>
      <c r="AH3306" s="15" t="n">
        <v>0.086404610762625</v>
      </c>
      <c r="AI3306" s="15" t="n">
        <v>0.07274553319826292</v>
      </c>
      <c r="AJ3306" s="15" t="n">
        <v>0.09005410619682536</v>
      </c>
    </row>
    <row r="3307">
      <c r="B3307" s="8" t="s">
        <v>449</v>
      </c>
      <c r="C3307" s="19" t="n">
        <v>0.09328100524159924</v>
      </c>
      <c r="D3307" s="19" t="n">
        <v>0.09769917124973633</v>
      </c>
      <c r="E3307" s="19" t="n">
        <v>0.09969480481141549</v>
      </c>
      <c r="F3307" s="19" t="n">
        <v>0.10128135640354002</v>
      </c>
      <c r="G3307" s="19" t="n">
        <v>0.09969137921049592</v>
      </c>
      <c r="H3307" s="19" t="n">
        <v>0.1803677659230207</v>
      </c>
      <c r="I3307" s="19" t="n">
        <v>0.16818787934199622</v>
      </c>
      <c r="J3307" s="19" t="n">
        <v>0.1945557039126989</v>
      </c>
      <c r="K3307" s="19" t="n">
        <v>0.11008667443350566</v>
      </c>
      <c r="L3307" s="19" t="n">
        <v>0.11151148175300205</v>
      </c>
      <c r="M3307" s="19" t="n">
        <v>0.10361498581011275</v>
      </c>
      <c r="N3307" s="19" t="n">
        <v>0.20628079428098062</v>
      </c>
      <c r="O3307" s="19" t="n">
        <v>0.19293362106497042</v>
      </c>
      <c r="P3307" s="19" t="n">
        <v>0.20361769325446247</v>
      </c>
      <c r="Q3307" s="19" t="n">
        <v>0.103222360243363</v>
      </c>
      <c r="R3307" s="19" t="n">
        <v>0.1209398473651524</v>
      </c>
      <c r="S3307" s="19" t="n">
        <v>0.15813494298312938</v>
      </c>
      <c r="T3307" s="19" t="n">
        <v>0.06882605684737729</v>
      </c>
      <c r="U3307" s="19" t="n">
        <v>0.051433266777559064</v>
      </c>
      <c r="V3307" s="19" t="n">
        <v>0.05743352691700869</v>
      </c>
      <c r="W3307" s="19" t="n">
        <v>0.3051114962736662</v>
      </c>
      <c r="X3307" s="19" t="n">
        <v>0.2690311059412484</v>
      </c>
      <c r="Y3307" s="19" t="n">
        <v>0.14147313093125424</v>
      </c>
      <c r="Z3307" s="19" t="n">
        <v>0.16681430439189993</v>
      </c>
      <c r="AA3307" s="19" t="n">
        <v>0.05020719436263651</v>
      </c>
      <c r="AB3307" s="19" t="n">
        <v>0.05504265241314691</v>
      </c>
      <c r="AC3307" s="19" t="n">
        <v>0.03953102606543595</v>
      </c>
      <c r="AD3307" s="19" t="n">
        <v>0.05067509182352871</v>
      </c>
      <c r="AE3307" s="19" t="n">
        <v>0.025034233638385448</v>
      </c>
      <c r="AF3307" s="19" t="n">
        <v>0.07915541793290916</v>
      </c>
      <c r="AG3307" s="19" t="n">
        <v>0.08989726788778996</v>
      </c>
      <c r="AH3307" s="19" t="n">
        <v>0.08586849713373952</v>
      </c>
      <c r="AI3307" s="19" t="n">
        <v>0.06565894772803642</v>
      </c>
      <c r="AJ3307" s="19" t="n">
        <v>0.08036637700693486</v>
      </c>
    </row>
    <row r="3308">
      <c r="B3308" s="8" t="s">
        <v>450</v>
      </c>
      <c r="C3308" s="15" t="n">
        <v>0.09491666016660481</v>
      </c>
      <c r="D3308" s="15" t="n">
        <v>0.09457672264247764</v>
      </c>
      <c r="E3308" s="15" t="n">
        <v>0.09807460432647798</v>
      </c>
      <c r="F3308" s="15" t="n">
        <v>0.09662051454289111</v>
      </c>
      <c r="G3308" s="15" t="n">
        <v>0.09877598254059697</v>
      </c>
      <c r="H3308" s="15" t="n">
        <v>0.18027014795106483</v>
      </c>
      <c r="I3308" s="15" t="n">
        <v>0.172028308368395</v>
      </c>
      <c r="J3308" s="15" t="n">
        <v>0.1888121228718021</v>
      </c>
      <c r="K3308" s="15" t="n">
        <v>0.10874941301306015</v>
      </c>
      <c r="L3308" s="15" t="n">
        <v>0.11110098498004821</v>
      </c>
      <c r="M3308" s="15" t="n">
        <v>0.10030013030533641</v>
      </c>
      <c r="N3308" s="15" t="n">
        <v>0.21102096563392814</v>
      </c>
      <c r="O3308" s="15" t="n">
        <v>0.2002752656107834</v>
      </c>
      <c r="P3308" s="15" t="n">
        <v>0.20228749445085073</v>
      </c>
      <c r="Q3308" s="15" t="n">
        <v>0.10386276672902069</v>
      </c>
      <c r="R3308" s="15" t="n">
        <v>0.11415598560060948</v>
      </c>
      <c r="S3308" s="15" t="n">
        <v>0.10624987807897682</v>
      </c>
      <c r="T3308" s="15" t="n">
        <v>0.07251942275378767</v>
      </c>
      <c r="U3308" s="15" t="n">
        <v>0.05666928410020018</v>
      </c>
      <c r="V3308" s="15" t="n">
        <v>0.053877864806272185</v>
      </c>
      <c r="W3308" s="15" t="n">
        <v>0.23761555517217195</v>
      </c>
      <c r="X3308" s="15" t="n">
        <v>0.23051690110264367</v>
      </c>
      <c r="Y3308" s="15" t="n">
        <v>0.1575005403835746</v>
      </c>
      <c r="Z3308" s="15" t="n">
        <v>0.16081467988294204</v>
      </c>
      <c r="AA3308" s="15" t="n">
        <v>0.0874881775688109</v>
      </c>
      <c r="AB3308" s="15" t="n">
        <v>0.07454940942991718</v>
      </c>
      <c r="AC3308" s="15" t="n">
        <v>0.07518244038801093</v>
      </c>
      <c r="AD3308" s="15" t="n">
        <v>0.05312968156521023</v>
      </c>
      <c r="AE3308" s="15" t="n">
        <v>0.05602990435847856</v>
      </c>
      <c r="AF3308" s="15" t="n">
        <v>0.06888310402023047</v>
      </c>
      <c r="AG3308" s="15" t="n">
        <v>0.08589630510451643</v>
      </c>
      <c r="AH3308" s="15" t="n">
        <v>0.0844884101419476</v>
      </c>
      <c r="AI3308" s="15" t="n">
        <v>0.07171297864720275</v>
      </c>
      <c r="AJ3308" s="15" t="n">
        <v>0.08888610669535668</v>
      </c>
    </row>
    <row r="3309">
      <c r="B3309" s="8" t="s">
        <v>451</v>
      </c>
      <c r="C3309" s="19" t="n">
        <v>0.09557447739828578</v>
      </c>
      <c r="D3309" s="19" t="n">
        <v>0.09666876588334879</v>
      </c>
      <c r="E3309" s="19" t="n">
        <v>0.10160949685639205</v>
      </c>
      <c r="F3309" s="19" t="n">
        <v>0.09956539062113234</v>
      </c>
      <c r="G3309" s="19" t="n">
        <v>0.10451360847038518</v>
      </c>
      <c r="H3309" s="19" t="n">
        <v>0.18256518929086837</v>
      </c>
      <c r="I3309" s="19" t="n">
        <v>0.1749967754742179</v>
      </c>
      <c r="J3309" s="19" t="n">
        <v>0.19067002806485686</v>
      </c>
      <c r="K3309" s="19" t="n">
        <v>0.10940540286325558</v>
      </c>
      <c r="L3309" s="19" t="n">
        <v>0.1150066078402685</v>
      </c>
      <c r="M3309" s="19" t="n">
        <v>0.10560190000051725</v>
      </c>
      <c r="N3309" s="19" t="n">
        <v>0.20445139448648958</v>
      </c>
      <c r="O3309" s="19" t="n">
        <v>0.19716540847211467</v>
      </c>
      <c r="P3309" s="19" t="n">
        <v>0.1957690736146725</v>
      </c>
      <c r="Q3309" s="19" t="n">
        <v>0.09785680016471507</v>
      </c>
      <c r="R3309" s="19" t="n">
        <v>0.11242332106106108</v>
      </c>
      <c r="S3309" s="19" t="n">
        <v>0.105587478848059</v>
      </c>
      <c r="T3309" s="19" t="n">
        <v>0.07055962319658232</v>
      </c>
      <c r="U3309" s="19" t="n">
        <v>0.0523048758556677</v>
      </c>
      <c r="V3309" s="19" t="n">
        <v>0.05296130270852431</v>
      </c>
      <c r="W3309" s="19" t="n">
        <v>0.2475238976288964</v>
      </c>
      <c r="X3309" s="19" t="n">
        <v>0.23232293654796818</v>
      </c>
      <c r="Y3309" s="19" t="n">
        <v>0.14015762818181943</v>
      </c>
      <c r="Z3309" s="19" t="n">
        <v>0.18416408350017843</v>
      </c>
      <c r="AA3309" s="19" t="n">
        <v>0.09390582925771865</v>
      </c>
      <c r="AB3309" s="19" t="n">
        <v>0.07718483601841573</v>
      </c>
      <c r="AC3309" s="19" t="n">
        <v>0.07442561376028105</v>
      </c>
      <c r="AD3309" s="19" t="n">
        <v>0.055324863648943234</v>
      </c>
      <c r="AE3309" s="19" t="n">
        <v>0.054586392618168805</v>
      </c>
      <c r="AF3309" s="19" t="n">
        <v>0.0805778718429415</v>
      </c>
      <c r="AG3309" s="19" t="n">
        <v>0.08838994977773215</v>
      </c>
      <c r="AH3309" s="19" t="n">
        <v>0.08759027436677386</v>
      </c>
      <c r="AI3309" s="19" t="n">
        <v>0.06360988206945407</v>
      </c>
      <c r="AJ3309" s="19" t="n">
        <v>0.08548951222012709</v>
      </c>
    </row>
    <row r="3310">
      <c r="B3310" s="8" t="s">
        <v>452</v>
      </c>
      <c r="C3310" s="15" t="n">
        <v>0.09574716903642319</v>
      </c>
      <c r="D3310" s="15" t="n">
        <v>0.10099534900648463</v>
      </c>
      <c r="E3310" s="15" t="n">
        <v>0.10167808761165167</v>
      </c>
      <c r="F3310" s="15" t="n">
        <v>0.10509452992821292</v>
      </c>
      <c r="G3310" s="15" t="n">
        <v>0.10755540944736895</v>
      </c>
      <c r="H3310" s="15" t="n">
        <v>0.18668884676995987</v>
      </c>
      <c r="I3310" s="15" t="n">
        <v>0.16433281523637328</v>
      </c>
      <c r="J3310" s="15" t="n">
        <v>0.19086918618991203</v>
      </c>
      <c r="K3310" s="15" t="n">
        <v>0.11778287628264995</v>
      </c>
      <c r="L3310" s="15" t="n">
        <v>0.12044359911270804</v>
      </c>
      <c r="M3310" s="15" t="n">
        <v>0.11224012448620295</v>
      </c>
      <c r="N3310" s="15" t="n">
        <v>0.21488852764381258</v>
      </c>
      <c r="O3310" s="15" t="n">
        <v>0.2005402252352956</v>
      </c>
      <c r="P3310" s="15" t="n">
        <v>0.20323790662113198</v>
      </c>
      <c r="Q3310" s="15" t="n">
        <v>0.0790258528043062</v>
      </c>
      <c r="R3310" s="15" t="n">
        <v>0.1051752722734198</v>
      </c>
      <c r="S3310" s="15" t="n">
        <v>0.11144055053369559</v>
      </c>
      <c r="T3310" s="15" t="n">
        <v>0.04867507766898211</v>
      </c>
      <c r="U3310" s="15" t="n">
        <v>0.035896995531153914</v>
      </c>
      <c r="V3310" s="15" t="n">
        <v>0.03763691413886207</v>
      </c>
      <c r="W3310" s="15" t="n">
        <v>0.3189954066353894</v>
      </c>
      <c r="X3310" s="15" t="n">
        <v>0.3255081065158852</v>
      </c>
      <c r="Y3310" s="15" t="n">
        <v>0.1300762048843474</v>
      </c>
      <c r="Z3310" s="15" t="n">
        <v>0.20487792207796185</v>
      </c>
      <c r="AA3310" s="15" t="n">
        <v>0.0833810624930788</v>
      </c>
      <c r="AB3310" s="15" t="n">
        <v>0.04801399200412521</v>
      </c>
      <c r="AC3310" s="15" t="n">
        <v>0.05485081619384999</v>
      </c>
      <c r="AD3310" s="15" t="n">
        <v>0.034794043802904115</v>
      </c>
      <c r="AE3310" s="15" t="n">
        <v>0.04269937952490828</v>
      </c>
      <c r="AF3310" s="15" t="n">
        <v>0.06669755589370298</v>
      </c>
      <c r="AG3310" s="15" t="n">
        <v>0.09126437873566269</v>
      </c>
      <c r="AH3310" s="15" t="n">
        <v>0.08266577861580454</v>
      </c>
      <c r="AI3310" s="15" t="n">
        <v>0.0591984319974305</v>
      </c>
      <c r="AJ3310" s="15" t="n">
        <v>0.09513985019481759</v>
      </c>
    </row>
    <row r="3311">
      <c r="B3311" s="8" t="s">
        <v>453</v>
      </c>
      <c r="C3311" s="19" t="n">
        <v>0.09634512056129803</v>
      </c>
      <c r="D3311" s="19" t="n">
        <v>0.09688213147634217</v>
      </c>
      <c r="E3311" s="19" t="n">
        <v>0.09664311353296812</v>
      </c>
      <c r="F3311" s="19" t="n">
        <v>0.09891915154887225</v>
      </c>
      <c r="G3311" s="19" t="n">
        <v>0.1036028818056002</v>
      </c>
      <c r="H3311" s="19" t="n">
        <v>0.18777358687467827</v>
      </c>
      <c r="I3311" s="19" t="n">
        <v>0.17058481306334897</v>
      </c>
      <c r="J3311" s="19" t="n">
        <v>0.19776109069565187</v>
      </c>
      <c r="K3311" s="19" t="n">
        <v>0.10950565460241354</v>
      </c>
      <c r="L3311" s="19" t="n">
        <v>0.11162980241789167</v>
      </c>
      <c r="M3311" s="19" t="n">
        <v>0.10658317927672403</v>
      </c>
      <c r="N3311" s="19" t="n">
        <v>0.2015738189483356</v>
      </c>
      <c r="O3311" s="19" t="n">
        <v>0.18973988432766545</v>
      </c>
      <c r="P3311" s="19" t="n">
        <v>0.20035310220809094</v>
      </c>
      <c r="Q3311" s="19" t="n">
        <v>0.06805686844226723</v>
      </c>
      <c r="R3311" s="19" t="n">
        <v>0.07382115458589128</v>
      </c>
      <c r="S3311" s="19" t="n">
        <v>0.08592156313878412</v>
      </c>
      <c r="T3311" s="19" t="n">
        <v>0.049773913784025535</v>
      </c>
      <c r="U3311" s="19" t="n">
        <v>0.04161821156161707</v>
      </c>
      <c r="V3311" s="19" t="n">
        <v>0.042801517745311865</v>
      </c>
      <c r="W3311" s="19" t="n">
        <v>0.43571577204347967</v>
      </c>
      <c r="X3311" s="19" t="n">
        <v>0.40663145704159165</v>
      </c>
      <c r="Y3311" s="19" t="n">
        <v>0.14875525624411048</v>
      </c>
      <c r="Z3311" s="19" t="n">
        <v>0.2449259015380525</v>
      </c>
      <c r="AA3311" s="19" t="n">
        <v>-0.00942856504759562</v>
      </c>
      <c r="AB3311" s="19" t="n">
        <v>-0.03233760618114086</v>
      </c>
      <c r="AC3311" s="19" t="n">
        <v>-0.04390602834121718</v>
      </c>
      <c r="AD3311" s="19" t="n">
        <v>-0.04335709282446555</v>
      </c>
      <c r="AE3311" s="19" t="n">
        <v>-0.04836642896556799</v>
      </c>
      <c r="AF3311" s="19" t="n">
        <v>-0.04116460565554278</v>
      </c>
      <c r="AG3311" s="19" t="n">
        <v>0.08814485487014835</v>
      </c>
      <c r="AH3311" s="19" t="n">
        <v>0.08956423279488303</v>
      </c>
      <c r="AI3311" s="19" t="n">
        <v>0.07247306040545493</v>
      </c>
      <c r="AJ3311" s="19" t="n">
        <v>0.09030509520190434</v>
      </c>
    </row>
    <row r="3312">
      <c r="B3312" s="8" t="s">
        <v>454</v>
      </c>
      <c r="C3312" s="15" t="n">
        <v>0.09500455283831273</v>
      </c>
      <c r="D3312" s="15" t="n">
        <v>0.09632073979218918</v>
      </c>
      <c r="E3312" s="15" t="n">
        <v>0.10002657431523218</v>
      </c>
      <c r="F3312" s="15" t="n">
        <v>0.10457766131587344</v>
      </c>
      <c r="G3312" s="15" t="n">
        <v>0.1033574048796154</v>
      </c>
      <c r="H3312" s="15" t="n">
        <v>0.1752836200282326</v>
      </c>
      <c r="I3312" s="15" t="n">
        <v>0.16653434754323107</v>
      </c>
      <c r="J3312" s="15" t="n">
        <v>0.1883555783286563</v>
      </c>
      <c r="K3312" s="15" t="n">
        <v>0.11318741611556019</v>
      </c>
      <c r="L3312" s="15" t="n">
        <v>0.11570117605522116</v>
      </c>
      <c r="M3312" s="15" t="n">
        <v>0.11077173139735465</v>
      </c>
      <c r="N3312" s="15" t="n">
        <v>0.2104719856892603</v>
      </c>
      <c r="O3312" s="15" t="n">
        <v>0.20009569676676578</v>
      </c>
      <c r="P3312" s="15" t="n">
        <v>0.20245054650523356</v>
      </c>
      <c r="Q3312" s="15" t="n">
        <v>0.08703009880906992</v>
      </c>
      <c r="R3312" s="15" t="n">
        <v>0.10386012543969775</v>
      </c>
      <c r="S3312" s="15" t="n">
        <v>0.13507706182248652</v>
      </c>
      <c r="T3312" s="15" t="n">
        <v>0.059649897102306566</v>
      </c>
      <c r="U3312" s="15" t="n">
        <v>0.04048993543863769</v>
      </c>
      <c r="V3312" s="15" t="n">
        <v>0.04075975624152183</v>
      </c>
      <c r="W3312" s="15" t="n">
        <v>0.41018310320218176</v>
      </c>
      <c r="X3312" s="15" t="n">
        <v>0.38934776605674715</v>
      </c>
      <c r="Y3312" s="15" t="n">
        <v>0.1372790236479719</v>
      </c>
      <c r="Z3312" s="15" t="n">
        <v>0.17156292389065633</v>
      </c>
      <c r="AA3312" s="15" t="n">
        <v>0.014782035782815235</v>
      </c>
      <c r="AB3312" s="15" t="n">
        <v>-0.014733643025679994</v>
      </c>
      <c r="AC3312" s="15" t="n">
        <v>-0.00768897476413961</v>
      </c>
      <c r="AD3312" s="15" t="n">
        <v>0.016955354412976402</v>
      </c>
      <c r="AE3312" s="15" t="n">
        <v>0.0011135680041571639</v>
      </c>
      <c r="AF3312" s="15" t="n">
        <v>0.0360597538970737</v>
      </c>
      <c r="AG3312" s="15" t="n">
        <v>0.0916724807190879</v>
      </c>
      <c r="AH3312" s="15" t="n">
        <v>0.0860591380307476</v>
      </c>
      <c r="AI3312" s="15" t="n">
        <v>0.05826439135423475</v>
      </c>
      <c r="AJ3312" s="15" t="n">
        <v>0.09055744643336121</v>
      </c>
    </row>
    <row r="3313">
      <c r="B3313" s="8" t="s">
        <v>455</v>
      </c>
      <c r="C3313" s="19" t="n">
        <v>0.09834841958021377</v>
      </c>
      <c r="D3313" s="19" t="n">
        <v>0.10145819228087248</v>
      </c>
      <c r="E3313" s="19" t="n">
        <v>0.10416575086548797</v>
      </c>
      <c r="F3313" s="19" t="n">
        <v>0.10750714228803601</v>
      </c>
      <c r="G3313" s="19" t="n">
        <v>0.10633802456873759</v>
      </c>
      <c r="H3313" s="19" t="n">
        <v>0.18233618156717218</v>
      </c>
      <c r="I3313" s="19" t="n">
        <v>0.1747974716661251</v>
      </c>
      <c r="J3313" s="19" t="n">
        <v>0.19454272094486505</v>
      </c>
      <c r="K3313" s="19" t="n">
        <v>0.11261748309969101</v>
      </c>
      <c r="L3313" s="19" t="n">
        <v>0.11488928602578627</v>
      </c>
      <c r="M3313" s="19" t="n">
        <v>0.10599160435056433</v>
      </c>
      <c r="N3313" s="19" t="n">
        <v>0.2078364850626188</v>
      </c>
      <c r="O3313" s="19" t="n">
        <v>0.19341469246203288</v>
      </c>
      <c r="P3313" s="19" t="n">
        <v>0.2047405159335651</v>
      </c>
      <c r="Q3313" s="19" t="n">
        <v>0.12475467527450051</v>
      </c>
      <c r="R3313" s="19" t="n">
        <v>0.1232897693097873</v>
      </c>
      <c r="S3313" s="19" t="n">
        <v>0.1475922986744626</v>
      </c>
      <c r="T3313" s="19" t="n">
        <v>0.06628267507596605</v>
      </c>
      <c r="U3313" s="19" t="n">
        <v>0.049480471721517344</v>
      </c>
      <c r="V3313" s="19" t="n">
        <v>0.047169754711367355</v>
      </c>
      <c r="W3313" s="19" t="n">
        <v>0.246976767194927</v>
      </c>
      <c r="X3313" s="19" t="n">
        <v>0.25381534990558924</v>
      </c>
      <c r="Y3313" s="19" t="n">
        <v>0.13288079190353907</v>
      </c>
      <c r="Z3313" s="19" t="n">
        <v>0.1506784699246173</v>
      </c>
      <c r="AA3313" s="19" t="n">
        <v>0.08547980472749302</v>
      </c>
      <c r="AB3313" s="19" t="n">
        <v>0.06384336666062297</v>
      </c>
      <c r="AC3313" s="19" t="n">
        <v>0.07756317729346404</v>
      </c>
      <c r="AD3313" s="19" t="n">
        <v>0.046916231389524006</v>
      </c>
      <c r="AE3313" s="19" t="n">
        <v>0.05116963797808989</v>
      </c>
      <c r="AF3313" s="19" t="n">
        <v>0.060985777380794026</v>
      </c>
      <c r="AG3313" s="19" t="n">
        <v>0.0853882735270911</v>
      </c>
      <c r="AH3313" s="19" t="n">
        <v>0.08277957418782761</v>
      </c>
      <c r="AI3313" s="19" t="n">
        <v>0.06815630038169518</v>
      </c>
      <c r="AJ3313" s="19" t="n">
        <v>0.08588748226335906</v>
      </c>
    </row>
    <row r="3314">
      <c r="B3314" s="8" t="s">
        <v>456</v>
      </c>
      <c r="C3314" s="15" t="n">
        <v>0.09786571253993874</v>
      </c>
      <c r="D3314" s="15" t="n">
        <v>0.10116180332200643</v>
      </c>
      <c r="E3314" s="15" t="n">
        <v>0.09709299000865806</v>
      </c>
      <c r="F3314" s="15" t="n">
        <v>0.10482132068025922</v>
      </c>
      <c r="G3314" s="15" t="n">
        <v>0.10915398138444189</v>
      </c>
      <c r="H3314" s="15" t="n">
        <v>0.17380084750097022</v>
      </c>
      <c r="I3314" s="15" t="n">
        <v>0.1769941134537211</v>
      </c>
      <c r="J3314" s="15" t="n">
        <v>0.193407865746452</v>
      </c>
      <c r="K3314" s="15" t="n">
        <v>0.12156378882459505</v>
      </c>
      <c r="L3314" s="15" t="n">
        <v>0.1253657148488664</v>
      </c>
      <c r="M3314" s="15" t="n">
        <v>0.10868915635869233</v>
      </c>
      <c r="N3314" s="15" t="n">
        <v>0.21835247069474112</v>
      </c>
      <c r="O3314" s="15" t="n">
        <v>0.19818112984995379</v>
      </c>
      <c r="P3314" s="15" t="n">
        <v>0.20459028967997062</v>
      </c>
      <c r="Q3314" s="15" t="n">
        <v>0.059834533223792286</v>
      </c>
      <c r="R3314" s="15" t="n">
        <v>0.056766023961295424</v>
      </c>
      <c r="S3314" s="15" t="n">
        <v>0.09294978709000667</v>
      </c>
      <c r="T3314" s="15" t="n">
        <v>0.05375794587423066</v>
      </c>
      <c r="U3314" s="15" t="n">
        <v>0.04540867589863699</v>
      </c>
      <c r="V3314" s="15" t="n">
        <v>0.04116302907526456</v>
      </c>
      <c r="W3314" s="15" t="n">
        <v>0.3983904639376826</v>
      </c>
      <c r="X3314" s="15" t="n">
        <v>0.3716566772554149</v>
      </c>
      <c r="Y3314" s="15" t="n">
        <v>0.14550645491705247</v>
      </c>
      <c r="Z3314" s="15" t="n">
        <v>0.20089381932224695</v>
      </c>
      <c r="AA3314" s="15" t="n">
        <v>0.04700222478306222</v>
      </c>
      <c r="AB3314" s="15" t="n">
        <v>0.06054531986332481</v>
      </c>
      <c r="AC3314" s="15" t="n">
        <v>0.058444903976241414</v>
      </c>
      <c r="AD3314" s="15" t="n">
        <v>0.04543078857332103</v>
      </c>
      <c r="AE3314" s="15" t="n">
        <v>0.022323969528227454</v>
      </c>
      <c r="AF3314" s="15" t="n">
        <v>0.04157466775059992</v>
      </c>
      <c r="AG3314" s="15" t="n">
        <v>0.09311013985274873</v>
      </c>
      <c r="AH3314" s="15" t="n">
        <v>0.08940968645956587</v>
      </c>
      <c r="AI3314" s="15" t="n">
        <v>0.06543141864070653</v>
      </c>
      <c r="AJ3314" s="15" t="n">
        <v>0.09855060612573306</v>
      </c>
    </row>
    <row r="3315">
      <c r="B3315" s="8" t="s">
        <v>457</v>
      </c>
      <c r="C3315" s="19" t="n">
        <v>0.09918505089148436</v>
      </c>
      <c r="D3315" s="19" t="n">
        <v>0.09942874280103954</v>
      </c>
      <c r="E3315" s="19" t="n">
        <v>0.10882138316141611</v>
      </c>
      <c r="F3315" s="19" t="n">
        <v>0.10859278310150322</v>
      </c>
      <c r="G3315" s="19" t="n">
        <v>0.10962631594572039</v>
      </c>
      <c r="H3315" s="19" t="n">
        <v>0.1879498140391013</v>
      </c>
      <c r="I3315" s="19" t="n">
        <v>0.16754676729721044</v>
      </c>
      <c r="J3315" s="19" t="n">
        <v>0.20012187370769624</v>
      </c>
      <c r="K3315" s="19" t="n">
        <v>0.1123302762694711</v>
      </c>
      <c r="L3315" s="19" t="n">
        <v>0.11729282585935781</v>
      </c>
      <c r="M3315" s="19" t="n">
        <v>0.11061873761616837</v>
      </c>
      <c r="N3315" s="19" t="n">
        <v>0.20943512661564453</v>
      </c>
      <c r="O3315" s="19" t="n">
        <v>0.18616426709328635</v>
      </c>
      <c r="P3315" s="19" t="n">
        <v>0.2034777110496611</v>
      </c>
      <c r="Q3315" s="19" t="n">
        <v>0.08169325271751215</v>
      </c>
      <c r="R3315" s="19" t="n">
        <v>0.10621652939953323</v>
      </c>
      <c r="S3315" s="19" t="n">
        <v>0.10826608022767568</v>
      </c>
      <c r="T3315" s="19" t="n">
        <v>0.05027514005870943</v>
      </c>
      <c r="U3315" s="19" t="n">
        <v>0.03657930673580272</v>
      </c>
      <c r="V3315" s="19" t="n">
        <v>0.03404855892064195</v>
      </c>
      <c r="W3315" s="19" t="n">
        <v>0.3994338293757542</v>
      </c>
      <c r="X3315" s="19" t="n">
        <v>0.3929034677816457</v>
      </c>
      <c r="Y3315" s="19" t="n">
        <v>0.11024324233422551</v>
      </c>
      <c r="Z3315" s="19" t="n">
        <v>0.18711387228664025</v>
      </c>
      <c r="AA3315" s="19" t="n">
        <v>0.05839355350108466</v>
      </c>
      <c r="AB3315" s="19" t="n">
        <v>0.03565159190703685</v>
      </c>
      <c r="AC3315" s="19" t="n">
        <v>0.03588433168376287</v>
      </c>
      <c r="AD3315" s="19" t="n">
        <v>0.00976336151379914</v>
      </c>
      <c r="AE3315" s="19" t="n">
        <v>-0.01438117904820885</v>
      </c>
      <c r="AF3315" s="19" t="n">
        <v>0.039546590804944076</v>
      </c>
      <c r="AG3315" s="19" t="n">
        <v>0.08830283381445007</v>
      </c>
      <c r="AH3315" s="19" t="n">
        <v>0.0864840497160123</v>
      </c>
      <c r="AI3315" s="19" t="n">
        <v>0.061631797567888454</v>
      </c>
      <c r="AJ3315" s="19" t="n">
        <v>0.08986452763004148</v>
      </c>
    </row>
    <row r="3316">
      <c r="B3316" s="8" t="s">
        <v>458</v>
      </c>
      <c r="C3316" s="15" t="n">
        <v>0.09604847584197115</v>
      </c>
      <c r="D3316" s="15" t="n">
        <v>0.09903994754368975</v>
      </c>
      <c r="E3316" s="15" t="n">
        <v>0.09962635111603628</v>
      </c>
      <c r="F3316" s="15" t="n">
        <v>0.10416565750349321</v>
      </c>
      <c r="G3316" s="15" t="n">
        <v>0.11120592418283551</v>
      </c>
      <c r="H3316" s="15" t="n">
        <v>0.1853723872464269</v>
      </c>
      <c r="I3316" s="15" t="n">
        <v>0.17491038984129983</v>
      </c>
      <c r="J3316" s="15" t="n">
        <v>0.19553674310770172</v>
      </c>
      <c r="K3316" s="15" t="n">
        <v>0.1259731578442464</v>
      </c>
      <c r="L3316" s="15" t="n">
        <v>0.1271665777468199</v>
      </c>
      <c r="M3316" s="15" t="n">
        <v>0.11793404909361759</v>
      </c>
      <c r="N3316" s="15" t="n">
        <v>0.20394541383131645</v>
      </c>
      <c r="O3316" s="15" t="n">
        <v>0.19637243035511556</v>
      </c>
      <c r="P3316" s="15" t="n">
        <v>0.20605051369544256</v>
      </c>
      <c r="Q3316" s="15" t="n">
        <v>0.01734038733554926</v>
      </c>
      <c r="R3316" s="15" t="n">
        <v>0.028726352263590015</v>
      </c>
      <c r="S3316" s="15" t="n">
        <v>0.025054582582768724</v>
      </c>
      <c r="T3316" s="15" t="n">
        <v>0.04316093500529081</v>
      </c>
      <c r="U3316" s="15" t="n">
        <v>0.03760861539866375</v>
      </c>
      <c r="V3316" s="15" t="n">
        <v>0.03220276165538667</v>
      </c>
      <c r="W3316" s="15" t="n">
        <v>0.4785179901123722</v>
      </c>
      <c r="X3316" s="15" t="n">
        <v>0.4514631065540897</v>
      </c>
      <c r="Y3316" s="15" t="n">
        <v>0.11934933351824868</v>
      </c>
      <c r="Z3316" s="15" t="n">
        <v>0.23042962030821657</v>
      </c>
      <c r="AA3316" s="15" t="n">
        <v>-0.0015448167842077155</v>
      </c>
      <c r="AB3316" s="15" t="n">
        <v>-0.022676468914068156</v>
      </c>
      <c r="AC3316" s="15" t="n">
        <v>-0.004162491180238506</v>
      </c>
      <c r="AD3316" s="15" t="n">
        <v>-0.028286549727568135</v>
      </c>
      <c r="AE3316" s="15" t="n">
        <v>-0.06391610521813511</v>
      </c>
      <c r="AF3316" s="15" t="n">
        <v>-0.006956280684174666</v>
      </c>
      <c r="AG3316" s="15" t="n">
        <v>0.08346963349006845</v>
      </c>
      <c r="AH3316" s="15" t="n">
        <v>0.08940442748504107</v>
      </c>
      <c r="AI3316" s="15" t="n">
        <v>0.05993526765213453</v>
      </c>
      <c r="AJ3316" s="15" t="n">
        <v>0.10112261531686592</v>
      </c>
    </row>
    <row r="3317">
      <c r="B3317" s="8" t="s">
        <v>459</v>
      </c>
      <c r="C3317" s="19" t="n">
        <v>0.09581271692284617</v>
      </c>
      <c r="D3317" s="19" t="n">
        <v>0.09975620937272713</v>
      </c>
      <c r="E3317" s="19" t="n">
        <v>0.10373304263687823</v>
      </c>
      <c r="F3317" s="19" t="n">
        <v>0.10667163758786131</v>
      </c>
      <c r="G3317" s="19" t="n">
        <v>0.10931620624089543</v>
      </c>
      <c r="H3317" s="19" t="n">
        <v>0.1865876888244512</v>
      </c>
      <c r="I3317" s="19" t="n">
        <v>0.17420774595990635</v>
      </c>
      <c r="J3317" s="19" t="n">
        <v>0.19817730664467878</v>
      </c>
      <c r="K3317" s="19" t="n">
        <v>0.11548624496093908</v>
      </c>
      <c r="L3317" s="19" t="n">
        <v>0.12030158293715981</v>
      </c>
      <c r="M3317" s="19" t="n">
        <v>0.10933535246066119</v>
      </c>
      <c r="N3317" s="19" t="n">
        <v>0.20625677921817076</v>
      </c>
      <c r="O3317" s="19" t="n">
        <v>0.19880042927391792</v>
      </c>
      <c r="P3317" s="19" t="n">
        <v>0.19803643776315394</v>
      </c>
      <c r="Q3317" s="19" t="n">
        <v>0.03432966302207383</v>
      </c>
      <c r="R3317" s="19" t="n">
        <v>0.06004993893378195</v>
      </c>
      <c r="S3317" s="19" t="n">
        <v>0.07963357641163293</v>
      </c>
      <c r="T3317" s="19" t="n">
        <v>0.045702633316226655</v>
      </c>
      <c r="U3317" s="19" t="n">
        <v>0.0316205511388247</v>
      </c>
      <c r="V3317" s="19" t="n">
        <v>0.029043161826749694</v>
      </c>
      <c r="W3317" s="19" t="n">
        <v>0.4526032024979535</v>
      </c>
      <c r="X3317" s="19" t="n">
        <v>0.4116147610069652</v>
      </c>
      <c r="Y3317" s="19" t="n">
        <v>0.12442188148366139</v>
      </c>
      <c r="Z3317" s="19" t="n">
        <v>0.2557333886850964</v>
      </c>
      <c r="AA3317" s="19" t="n">
        <v>-0.004614667467706846</v>
      </c>
      <c r="AB3317" s="19" t="n">
        <v>-0.005452392884398863</v>
      </c>
      <c r="AC3317" s="19" t="n">
        <v>0.005807256823882894</v>
      </c>
      <c r="AD3317" s="19" t="n">
        <v>0.0022524502441688145</v>
      </c>
      <c r="AE3317" s="19" t="n">
        <v>-0.0062914706213546626</v>
      </c>
      <c r="AF3317" s="19" t="n">
        <v>-0.0015106768768003245</v>
      </c>
      <c r="AG3317" s="19" t="n">
        <v>0.08835263610456803</v>
      </c>
      <c r="AH3317" s="19" t="n">
        <v>0.08556178614043167</v>
      </c>
      <c r="AI3317" s="19" t="n">
        <v>0.06046644085335568</v>
      </c>
      <c r="AJ3317" s="19" t="n">
        <v>0.09915483680078042</v>
      </c>
    </row>
    <row r="3318">
      <c r="B3318" s="8" t="s">
        <v>460</v>
      </c>
      <c r="C3318" s="15" t="n">
        <v>0.09822640691543773</v>
      </c>
      <c r="D3318" s="15" t="n">
        <v>0.09886324191274877</v>
      </c>
      <c r="E3318" s="15" t="n">
        <v>0.1064828532270399</v>
      </c>
      <c r="F3318" s="15" t="n">
        <v>0.1070466271634184</v>
      </c>
      <c r="G3318" s="15" t="n">
        <v>0.1077263540295012</v>
      </c>
      <c r="H3318" s="15" t="n">
        <v>0.17972453153875972</v>
      </c>
      <c r="I3318" s="15" t="n">
        <v>0.18272329186232553</v>
      </c>
      <c r="J3318" s="15" t="n">
        <v>0.1987752628195735</v>
      </c>
      <c r="K3318" s="15" t="n">
        <v>0.11617190580860776</v>
      </c>
      <c r="L3318" s="15" t="n">
        <v>0.12385585519439744</v>
      </c>
      <c r="M3318" s="15" t="n">
        <v>0.11020502317244646</v>
      </c>
      <c r="N3318" s="15" t="n">
        <v>0.20821018539994102</v>
      </c>
      <c r="O3318" s="15" t="n">
        <v>0.19915015731621444</v>
      </c>
      <c r="P3318" s="15" t="n">
        <v>0.20612453114946197</v>
      </c>
      <c r="Q3318" s="15" t="n">
        <v>0.0815841176993773</v>
      </c>
      <c r="R3318" s="15" t="n">
        <v>0.11307285725107316</v>
      </c>
      <c r="S3318" s="15" t="n">
        <v>0.10773208096874791</v>
      </c>
      <c r="T3318" s="15" t="n">
        <v>0.05506032275602999</v>
      </c>
      <c r="U3318" s="15" t="n">
        <v>0.0500501214506715</v>
      </c>
      <c r="V3318" s="15" t="n">
        <v>0.0425069835952108</v>
      </c>
      <c r="W3318" s="15" t="n">
        <v>0.3855345077964718</v>
      </c>
      <c r="X3318" s="15" t="n">
        <v>0.3459165014779501</v>
      </c>
      <c r="Y3318" s="15" t="n">
        <v>0.13594309465388732</v>
      </c>
      <c r="Z3318" s="15" t="n">
        <v>0.2023363799648829</v>
      </c>
      <c r="AA3318" s="15" t="n">
        <v>0.04196153944623398</v>
      </c>
      <c r="AB3318" s="15" t="n">
        <v>0.020443078506952973</v>
      </c>
      <c r="AC3318" s="15" t="n">
        <v>0.04992184918797794</v>
      </c>
      <c r="AD3318" s="15" t="n">
        <v>0.05218010103213389</v>
      </c>
      <c r="AE3318" s="15" t="n">
        <v>0.024104886715576045</v>
      </c>
      <c r="AF3318" s="15" t="n">
        <v>0.046594990078213334</v>
      </c>
      <c r="AG3318" s="15" t="n">
        <v>0.09284438131908988</v>
      </c>
      <c r="AH3318" s="15" t="n">
        <v>0.09030390391145944</v>
      </c>
      <c r="AI3318" s="15" t="n">
        <v>0.07202640717372409</v>
      </c>
      <c r="AJ3318" s="15" t="n">
        <v>0.0900135110172296</v>
      </c>
    </row>
    <row r="3319">
      <c r="B3319" s="8" t="s">
        <v>461</v>
      </c>
      <c r="C3319" s="19" t="n">
        <v>0.0990522395769788</v>
      </c>
      <c r="D3319" s="19" t="n">
        <v>0.10109882735650066</v>
      </c>
      <c r="E3319" s="19" t="n">
        <v>0.09599514061067506</v>
      </c>
      <c r="F3319" s="19" t="n">
        <v>0.10570136598399285</v>
      </c>
      <c r="G3319" s="19" t="n">
        <v>0.10958991916759322</v>
      </c>
      <c r="H3319" s="19" t="n">
        <v>0.18559200831984332</v>
      </c>
      <c r="I3319" s="19" t="n">
        <v>0.15875153175094597</v>
      </c>
      <c r="J3319" s="19" t="n">
        <v>0.19160243430811502</v>
      </c>
      <c r="K3319" s="19" t="n">
        <v>0.11966395011016956</v>
      </c>
      <c r="L3319" s="19" t="n">
        <v>0.1238079579956293</v>
      </c>
      <c r="M3319" s="19" t="n">
        <v>0.11352413326966583</v>
      </c>
      <c r="N3319" s="19" t="n">
        <v>0.2073705338435975</v>
      </c>
      <c r="O3319" s="19" t="n">
        <v>0.20194031934704426</v>
      </c>
      <c r="P3319" s="19" t="n">
        <v>0.20326975238149086</v>
      </c>
      <c r="Q3319" s="19" t="n">
        <v>0.08019776288007079</v>
      </c>
      <c r="R3319" s="19" t="n">
        <v>0.114073175439599</v>
      </c>
      <c r="S3319" s="19" t="n">
        <v>0.08593515696838587</v>
      </c>
      <c r="T3319" s="19" t="n">
        <v>0.04868132078164005</v>
      </c>
      <c r="U3319" s="19" t="n">
        <v>0.03717436378880991</v>
      </c>
      <c r="V3319" s="19" t="n">
        <v>0.03853984868588629</v>
      </c>
      <c r="W3319" s="19" t="n">
        <v>0.3667162230304879</v>
      </c>
      <c r="X3319" s="19" t="n">
        <v>0.3352086312343126</v>
      </c>
      <c r="Y3319" s="19" t="n">
        <v>0.13645242154888695</v>
      </c>
      <c r="Z3319" s="19" t="n">
        <v>0.2649448749339766</v>
      </c>
      <c r="AA3319" s="19" t="n">
        <v>0.05528483471586147</v>
      </c>
      <c r="AB3319" s="19" t="n">
        <v>0.03520857242130238</v>
      </c>
      <c r="AC3319" s="19" t="n">
        <v>0.05201803132644879</v>
      </c>
      <c r="AD3319" s="19" t="n">
        <v>0.0012902885348954752</v>
      </c>
      <c r="AE3319" s="19" t="n">
        <v>-0.004630139107137314</v>
      </c>
      <c r="AF3319" s="19" t="n">
        <v>0.021268487780027708</v>
      </c>
      <c r="AG3319" s="19" t="n">
        <v>0.08887484972696726</v>
      </c>
      <c r="AH3319" s="19" t="n">
        <v>0.08845885581630293</v>
      </c>
      <c r="AI3319" s="19" t="n">
        <v>0.06138922804610907</v>
      </c>
      <c r="AJ3319" s="19" t="n">
        <v>0.08580665708497683</v>
      </c>
    </row>
    <row r="3320">
      <c r="B3320" s="8" t="s">
        <v>462</v>
      </c>
      <c r="C3320" s="15" t="n">
        <v>0.0978369229491849</v>
      </c>
      <c r="D3320" s="15" t="n">
        <v>0.09986888220196617</v>
      </c>
      <c r="E3320" s="15" t="n">
        <v>0.09947769277698207</v>
      </c>
      <c r="F3320" s="15" t="n">
        <v>0.10024405520946568</v>
      </c>
      <c r="G3320" s="15" t="n">
        <v>0.10565168069737295</v>
      </c>
      <c r="H3320" s="15" t="n">
        <v>0.18046281981263876</v>
      </c>
      <c r="I3320" s="15" t="n">
        <v>0.1725912668105166</v>
      </c>
      <c r="J3320" s="15" t="n">
        <v>0.19690487667924556</v>
      </c>
      <c r="K3320" s="15" t="n">
        <v>0.11007522133564018</v>
      </c>
      <c r="L3320" s="15" t="n">
        <v>0.11311818586597079</v>
      </c>
      <c r="M3320" s="15" t="n">
        <v>0.10793097557706945</v>
      </c>
      <c r="N3320" s="15" t="n">
        <v>0.204411622878447</v>
      </c>
      <c r="O3320" s="15" t="n">
        <v>0.19108532283172755</v>
      </c>
      <c r="P3320" s="15" t="n">
        <v>0.19735921604518442</v>
      </c>
      <c r="Q3320" s="15" t="n">
        <v>0.112255194077505</v>
      </c>
      <c r="R3320" s="15" t="n">
        <v>0.14193151683533817</v>
      </c>
      <c r="S3320" s="15" t="n">
        <v>0.1373796842395592</v>
      </c>
      <c r="T3320" s="15" t="n">
        <v>0.051255419081043745</v>
      </c>
      <c r="U3320" s="15" t="n">
        <v>0.04154055571144777</v>
      </c>
      <c r="V3320" s="15" t="n">
        <v>0.039883181115600845</v>
      </c>
      <c r="W3320" s="15" t="n">
        <v>0.3512736167682935</v>
      </c>
      <c r="X3320" s="15" t="n">
        <v>0.3016911689263708</v>
      </c>
      <c r="Y3320" s="15" t="n">
        <v>0.14692293039717966</v>
      </c>
      <c r="Z3320" s="15" t="n">
        <v>0.16631207498477266</v>
      </c>
      <c r="AA3320" s="15" t="n">
        <v>0.04713768052359666</v>
      </c>
      <c r="AB3320" s="15" t="n">
        <v>0.04675717351194504</v>
      </c>
      <c r="AC3320" s="15" t="n">
        <v>0.03823266624833695</v>
      </c>
      <c r="AD3320" s="15" t="n">
        <v>0.036734006404241654</v>
      </c>
      <c r="AE3320" s="15" t="n">
        <v>0.007464266354533471</v>
      </c>
      <c r="AF3320" s="15" t="n">
        <v>0.018330699587518626</v>
      </c>
      <c r="AG3320" s="15" t="n">
        <v>0.08393385166799099</v>
      </c>
      <c r="AH3320" s="15" t="n">
        <v>0.08137727226049737</v>
      </c>
      <c r="AI3320" s="15" t="n">
        <v>0.05957365194852569</v>
      </c>
      <c r="AJ3320" s="15" t="n">
        <v>0.0903098728317242</v>
      </c>
    </row>
    <row r="3321">
      <c r="B3321" s="8" t="s">
        <v>463</v>
      </c>
      <c r="C3321" s="19" t="n">
        <v>0.09664674796386728</v>
      </c>
      <c r="D3321" s="19" t="n">
        <v>0.10150069902855084</v>
      </c>
      <c r="E3321" s="19" t="n">
        <v>0.10159601278784047</v>
      </c>
      <c r="F3321" s="19" t="n">
        <v>0.10378674829669272</v>
      </c>
      <c r="G3321" s="19" t="n">
        <v>0.11091981727079328</v>
      </c>
      <c r="H3321" s="19" t="n">
        <v>0.18774106800242935</v>
      </c>
      <c r="I3321" s="19" t="n">
        <v>0.1670858973545133</v>
      </c>
      <c r="J3321" s="19" t="n">
        <v>0.19736493815840206</v>
      </c>
      <c r="K3321" s="19" t="n">
        <v>0.12000452099212147</v>
      </c>
      <c r="L3321" s="19" t="n">
        <v>0.12078641081118777</v>
      </c>
      <c r="M3321" s="19" t="n">
        <v>0.1104893714670662</v>
      </c>
      <c r="N3321" s="19" t="n">
        <v>0.21278126442258843</v>
      </c>
      <c r="O3321" s="19" t="n">
        <v>0.19421130078691476</v>
      </c>
      <c r="P3321" s="19" t="n">
        <v>0.1981040360907351</v>
      </c>
      <c r="Q3321" s="19" t="n">
        <v>0.10635100366564267</v>
      </c>
      <c r="R3321" s="19" t="n">
        <v>0.09958970769658192</v>
      </c>
      <c r="S3321" s="19" t="n">
        <v>0.13500273446275549</v>
      </c>
      <c r="T3321" s="19" t="n">
        <v>0.05718824994780456</v>
      </c>
      <c r="U3321" s="19" t="n">
        <v>0.04080630476836754</v>
      </c>
      <c r="V3321" s="19" t="n">
        <v>0.03384759023222276</v>
      </c>
      <c r="W3321" s="19" t="n">
        <v>0.3202536194444372</v>
      </c>
      <c r="X3321" s="19" t="n">
        <v>0.3145367645408963</v>
      </c>
      <c r="Y3321" s="19" t="n">
        <v>0.10398151559854106</v>
      </c>
      <c r="Z3321" s="19" t="n">
        <v>0.17285241523867956</v>
      </c>
      <c r="AA3321" s="19" t="n">
        <v>0.0793283362662514</v>
      </c>
      <c r="AB3321" s="19" t="n">
        <v>0.06156765185924157</v>
      </c>
      <c r="AC3321" s="19" t="n">
        <v>0.08307122813889113</v>
      </c>
      <c r="AD3321" s="19" t="n">
        <v>0.04955612394780492</v>
      </c>
      <c r="AE3321" s="19" t="n">
        <v>0.014908950427317713</v>
      </c>
      <c r="AF3321" s="19" t="n">
        <v>0.08849768479603626</v>
      </c>
      <c r="AG3321" s="19" t="n">
        <v>0.09527561177868643</v>
      </c>
      <c r="AH3321" s="19" t="n">
        <v>0.08944803178363843</v>
      </c>
      <c r="AI3321" s="19" t="n">
        <v>0.06410570857060194</v>
      </c>
      <c r="AJ3321" s="19" t="n">
        <v>0.08795028477184616</v>
      </c>
    </row>
    <row r="3322">
      <c r="B3322" s="8" t="s">
        <v>464</v>
      </c>
      <c r="C3322" s="15" t="n">
        <v>0.09592061081572696</v>
      </c>
      <c r="D3322" s="15" t="n">
        <v>0.0953927653986648</v>
      </c>
      <c r="E3322" s="15" t="n">
        <v>0.10181995102959086</v>
      </c>
      <c r="F3322" s="15" t="n">
        <v>0.10145708059381217</v>
      </c>
      <c r="G3322" s="15" t="n">
        <v>0.10299847574373736</v>
      </c>
      <c r="H3322" s="15" t="n">
        <v>0.1829855350328916</v>
      </c>
      <c r="I3322" s="15" t="n">
        <v>0.1688366327073006</v>
      </c>
      <c r="J3322" s="15" t="n">
        <v>0.189469096902196</v>
      </c>
      <c r="K3322" s="15" t="n">
        <v>0.10823299028644595</v>
      </c>
      <c r="L3322" s="15" t="n">
        <v>0.11324449256369269</v>
      </c>
      <c r="M3322" s="15" t="n">
        <v>0.10454183140385225</v>
      </c>
      <c r="N3322" s="15" t="n">
        <v>0.2082507942172137</v>
      </c>
      <c r="O3322" s="15" t="n">
        <v>0.19547438911618972</v>
      </c>
      <c r="P3322" s="15" t="n">
        <v>0.19719936012624836</v>
      </c>
      <c r="Q3322" s="15" t="n">
        <v>0.08556487283067467</v>
      </c>
      <c r="R3322" s="15" t="n">
        <v>0.12242327847531087</v>
      </c>
      <c r="S3322" s="15" t="n">
        <v>0.10830378168925109</v>
      </c>
      <c r="T3322" s="15" t="n">
        <v>0.07115781449364686</v>
      </c>
      <c r="U3322" s="15" t="n">
        <v>0.0504157614908549</v>
      </c>
      <c r="V3322" s="15" t="n">
        <v>0.05445984731897831</v>
      </c>
      <c r="W3322" s="15" t="n">
        <v>0.2686394122034663</v>
      </c>
      <c r="X3322" s="15" t="n">
        <v>0.2499572962620933</v>
      </c>
      <c r="Y3322" s="15" t="n">
        <v>0.16542628417311694</v>
      </c>
      <c r="Z3322" s="15" t="n">
        <v>0.1685781235131731</v>
      </c>
      <c r="AA3322" s="15" t="n">
        <v>0.09457114656868706</v>
      </c>
      <c r="AB3322" s="15" t="n">
        <v>0.08382199036945098</v>
      </c>
      <c r="AC3322" s="15" t="n">
        <v>0.0694486503949272</v>
      </c>
      <c r="AD3322" s="15" t="n">
        <v>0.06508410295114665</v>
      </c>
      <c r="AE3322" s="15" t="n">
        <v>0.04181892298273661</v>
      </c>
      <c r="AF3322" s="15" t="n">
        <v>0.07492110160682733</v>
      </c>
      <c r="AG3322" s="15" t="n">
        <v>0.08776890934478938</v>
      </c>
      <c r="AH3322" s="15" t="n">
        <v>0.08620042495988754</v>
      </c>
      <c r="AI3322" s="15" t="n">
        <v>0.06378666897985769</v>
      </c>
      <c r="AJ3322" s="15" t="n">
        <v>0.08701167062650761</v>
      </c>
    </row>
    <row r="3323">
      <c r="B3323" s="8" t="s">
        <v>465</v>
      </c>
      <c r="C3323" s="19" t="n">
        <v>0.09292738870230659</v>
      </c>
      <c r="D3323" s="19" t="n">
        <v>0.09467704318447939</v>
      </c>
      <c r="E3323" s="19" t="n">
        <v>0.09634915154749182</v>
      </c>
      <c r="F3323" s="19" t="n">
        <v>0.10025355574211822</v>
      </c>
      <c r="G3323" s="19" t="n">
        <v>0.10440166622346395</v>
      </c>
      <c r="H3323" s="19" t="n">
        <v>0.18814444134795774</v>
      </c>
      <c r="I3323" s="19" t="n">
        <v>0.162550174184127</v>
      </c>
      <c r="J3323" s="19" t="n">
        <v>0.194075286433228</v>
      </c>
      <c r="K3323" s="19" t="n">
        <v>0.11236080210196392</v>
      </c>
      <c r="L3323" s="19" t="n">
        <v>0.11193037585492047</v>
      </c>
      <c r="M3323" s="19" t="n">
        <v>0.1068088936004387</v>
      </c>
      <c r="N3323" s="19" t="n">
        <v>0.2064085335120166</v>
      </c>
      <c r="O3323" s="19" t="n">
        <v>0.18894653302714334</v>
      </c>
      <c r="P3323" s="19" t="n">
        <v>0.19919513105400122</v>
      </c>
      <c r="Q3323" s="19" t="n">
        <v>0.07810838439849298</v>
      </c>
      <c r="R3323" s="19" t="n">
        <v>0.08575978452414566</v>
      </c>
      <c r="S3323" s="19" t="n">
        <v>0.11252893230939066</v>
      </c>
      <c r="T3323" s="19" t="n">
        <v>0.06114121164333807</v>
      </c>
      <c r="U3323" s="19" t="n">
        <v>0.0472229112403392</v>
      </c>
      <c r="V3323" s="19" t="n">
        <v>0.046092888092354636</v>
      </c>
      <c r="W3323" s="19" t="n">
        <v>0.36956131894390254</v>
      </c>
      <c r="X3323" s="19" t="n">
        <v>0.36305711454552864</v>
      </c>
      <c r="Y3323" s="19" t="n">
        <v>0.13634367154920723</v>
      </c>
      <c r="Z3323" s="19" t="n">
        <v>0.19718207606277088</v>
      </c>
      <c r="AA3323" s="19" t="n">
        <v>0.04721872644221065</v>
      </c>
      <c r="AB3323" s="19" t="n">
        <v>0.04500373765846099</v>
      </c>
      <c r="AC3323" s="19" t="n">
        <v>0.042110547379532355</v>
      </c>
      <c r="AD3323" s="19" t="n">
        <v>0.027741078758228524</v>
      </c>
      <c r="AE3323" s="19" t="n">
        <v>0.006787662645423289</v>
      </c>
      <c r="AF3323" s="19" t="n">
        <v>0.032868550454775915</v>
      </c>
      <c r="AG3323" s="19" t="n">
        <v>0.0910859547258317</v>
      </c>
      <c r="AH3323" s="19" t="n">
        <v>0.08619411454325643</v>
      </c>
      <c r="AI3323" s="19" t="n">
        <v>0.0643731906094274</v>
      </c>
      <c r="AJ3323" s="19" t="n">
        <v>0.0907607759037373</v>
      </c>
    </row>
    <row r="3324">
      <c r="B3324" s="8" t="s">
        <v>466</v>
      </c>
      <c r="C3324" s="15" t="n">
        <v>0.0998918052918961</v>
      </c>
      <c r="D3324" s="15" t="n">
        <v>0.09631799508685904</v>
      </c>
      <c r="E3324" s="15" t="n">
        <v>0.09960808704800017</v>
      </c>
      <c r="F3324" s="15" t="n">
        <v>0.10562411547645977</v>
      </c>
      <c r="G3324" s="15" t="n">
        <v>0.10540441608149789</v>
      </c>
      <c r="H3324" s="15" t="n">
        <v>0.18651696190372233</v>
      </c>
      <c r="I3324" s="15" t="n">
        <v>0.163169065157389</v>
      </c>
      <c r="J3324" s="15" t="n">
        <v>0.19367799711754125</v>
      </c>
      <c r="K3324" s="15" t="n">
        <v>0.12144429682528418</v>
      </c>
      <c r="L3324" s="15" t="n">
        <v>0.12344249953396001</v>
      </c>
      <c r="M3324" s="15" t="n">
        <v>0.1130426955788548</v>
      </c>
      <c r="N3324" s="15" t="n">
        <v>0.22017675328067787</v>
      </c>
      <c r="O3324" s="15" t="n">
        <v>0.19662590268515795</v>
      </c>
      <c r="P3324" s="15" t="n">
        <v>0.2125758495473363</v>
      </c>
      <c r="Q3324" s="15" t="n">
        <v>0.03229446537340818</v>
      </c>
      <c r="R3324" s="15" t="n">
        <v>0.04856360886445492</v>
      </c>
      <c r="S3324" s="15" t="n">
        <v>0.0756563994066556</v>
      </c>
      <c r="T3324" s="15" t="n">
        <v>0.051870935382420866</v>
      </c>
      <c r="U3324" s="15" t="n">
        <v>0.05108847170800539</v>
      </c>
      <c r="V3324" s="15" t="n">
        <v>0.04478483100884697</v>
      </c>
      <c r="W3324" s="15" t="n">
        <v>0.43272672076155294</v>
      </c>
      <c r="X3324" s="15" t="n">
        <v>0.42586712292799267</v>
      </c>
      <c r="Y3324" s="15" t="n">
        <v>0.14180027711230384</v>
      </c>
      <c r="Z3324" s="15" t="n">
        <v>0.18549851969309192</v>
      </c>
      <c r="AA3324" s="15" t="n">
        <v>0.04147971897718369</v>
      </c>
      <c r="AB3324" s="15" t="n">
        <v>-0.004837673650911906</v>
      </c>
      <c r="AC3324" s="15" t="n">
        <v>0.03442119952907894</v>
      </c>
      <c r="AD3324" s="15" t="n">
        <v>0.03483732722122758</v>
      </c>
      <c r="AE3324" s="15" t="n">
        <v>0.02147492403098726</v>
      </c>
      <c r="AF3324" s="15" t="n">
        <v>0.05069212509229926</v>
      </c>
      <c r="AG3324" s="15" t="n">
        <v>0.0894422208633491</v>
      </c>
      <c r="AH3324" s="15" t="n">
        <v>0.08800420529117124</v>
      </c>
      <c r="AI3324" s="15" t="n">
        <v>0.07345871379515938</v>
      </c>
      <c r="AJ3324" s="15" t="n">
        <v>0.09554265508527743</v>
      </c>
    </row>
    <row r="3325">
      <c r="B3325" s="8" t="s">
        <v>467</v>
      </c>
      <c r="C3325" s="19" t="n">
        <v>0.09963996610866385</v>
      </c>
      <c r="D3325" s="19" t="n">
        <v>0.09926097620369277</v>
      </c>
      <c r="E3325" s="19" t="n">
        <v>0.09932264006243036</v>
      </c>
      <c r="F3325" s="19" t="n">
        <v>0.10504071296377718</v>
      </c>
      <c r="G3325" s="19" t="n">
        <v>0.10305409072083122</v>
      </c>
      <c r="H3325" s="19" t="n">
        <v>0.18540456396483004</v>
      </c>
      <c r="I3325" s="19" t="n">
        <v>0.16372743053585398</v>
      </c>
      <c r="J3325" s="19" t="n">
        <v>0.1965958739571493</v>
      </c>
      <c r="K3325" s="19" t="n">
        <v>0.1144482075673402</v>
      </c>
      <c r="L3325" s="19" t="n">
        <v>0.11759468237705407</v>
      </c>
      <c r="M3325" s="19" t="n">
        <v>0.1088159545655423</v>
      </c>
      <c r="N3325" s="19" t="n">
        <v>0.2081473664642685</v>
      </c>
      <c r="O3325" s="19" t="n">
        <v>0.18799484952700432</v>
      </c>
      <c r="P3325" s="19" t="n">
        <v>0.2028502901684094</v>
      </c>
      <c r="Q3325" s="19" t="n">
        <v>0.042217633960685966</v>
      </c>
      <c r="R3325" s="19" t="n">
        <v>0.06269978592071537</v>
      </c>
      <c r="S3325" s="19" t="n">
        <v>0.06501617686820822</v>
      </c>
      <c r="T3325" s="19" t="n">
        <v>0.04991864035947472</v>
      </c>
      <c r="U3325" s="19" t="n">
        <v>0.041960607266493734</v>
      </c>
      <c r="V3325" s="19" t="n">
        <v>0.03861474505984056</v>
      </c>
      <c r="W3325" s="19" t="n">
        <v>0.4509114511766404</v>
      </c>
      <c r="X3325" s="19" t="n">
        <v>0.4314387169445603</v>
      </c>
      <c r="Y3325" s="19" t="n">
        <v>0.14891657490103674</v>
      </c>
      <c r="Z3325" s="19" t="n">
        <v>0.210599320767823</v>
      </c>
      <c r="AA3325" s="19" t="n">
        <v>0.05529617694595677</v>
      </c>
      <c r="AB3325" s="19" t="n">
        <v>0.030003018614993028</v>
      </c>
      <c r="AC3325" s="19" t="n">
        <v>0.014336218917476221</v>
      </c>
      <c r="AD3325" s="19" t="n">
        <v>-0.012440728469327087</v>
      </c>
      <c r="AE3325" s="19" t="n">
        <v>-0.028812547393815377</v>
      </c>
      <c r="AF3325" s="19" t="n">
        <v>0.02969270724109098</v>
      </c>
      <c r="AG3325" s="19" t="n">
        <v>0.08719160924761395</v>
      </c>
      <c r="AH3325" s="19" t="n">
        <v>0.08474221663452804</v>
      </c>
      <c r="AI3325" s="19" t="n">
        <v>0.06614211564792316</v>
      </c>
      <c r="AJ3325" s="19" t="n">
        <v>0.09510910579807812</v>
      </c>
    </row>
    <row r="3326">
      <c r="B3326" s="8" t="s">
        <v>468</v>
      </c>
      <c r="C3326" s="15" t="n">
        <v>0.09828191486433975</v>
      </c>
      <c r="D3326" s="15" t="n">
        <v>0.09752645455221552</v>
      </c>
      <c r="E3326" s="15" t="n">
        <v>0.09851829834500773</v>
      </c>
      <c r="F3326" s="15" t="n">
        <v>0.10181966357180074</v>
      </c>
      <c r="G3326" s="15" t="n">
        <v>0.10416985322345498</v>
      </c>
      <c r="H3326" s="15" t="n">
        <v>0.17604967841556446</v>
      </c>
      <c r="I3326" s="15" t="n">
        <v>0.17584616233933398</v>
      </c>
      <c r="J3326" s="15" t="n">
        <v>0.20222196716188923</v>
      </c>
      <c r="K3326" s="15" t="n">
        <v>0.11305330040924642</v>
      </c>
      <c r="L3326" s="15" t="n">
        <v>0.11562165921119613</v>
      </c>
      <c r="M3326" s="15" t="n">
        <v>0.10766698442385363</v>
      </c>
      <c r="N3326" s="15" t="n">
        <v>0.19862803558172365</v>
      </c>
      <c r="O3326" s="15" t="n">
        <v>0.19140719915856438</v>
      </c>
      <c r="P3326" s="15" t="n">
        <v>0.2017557297035868</v>
      </c>
      <c r="Q3326" s="15" t="n">
        <v>0.08298250090480369</v>
      </c>
      <c r="R3326" s="15" t="n">
        <v>0.10533886616341966</v>
      </c>
      <c r="S3326" s="15" t="n">
        <v>0.11516722846997035</v>
      </c>
      <c r="T3326" s="15" t="n">
        <v>0.0595574625487243</v>
      </c>
      <c r="U3326" s="15" t="n">
        <v>0.05161105603767492</v>
      </c>
      <c r="V3326" s="15" t="n">
        <v>0.048926318588377704</v>
      </c>
      <c r="W3326" s="15" t="n">
        <v>0.388347666484812</v>
      </c>
      <c r="X3326" s="15" t="n">
        <v>0.3563297978513654</v>
      </c>
      <c r="Y3326" s="15" t="n">
        <v>0.1754788903846428</v>
      </c>
      <c r="Z3326" s="15" t="n">
        <v>0.2105916692451144</v>
      </c>
      <c r="AA3326" s="15" t="n">
        <v>0.0171969689103675</v>
      </c>
      <c r="AB3326" s="15" t="n">
        <v>-0.002764428441263915</v>
      </c>
      <c r="AC3326" s="15" t="n">
        <v>-0.00410813831140578</v>
      </c>
      <c r="AD3326" s="15" t="n">
        <v>0.015494792072568818</v>
      </c>
      <c r="AE3326" s="15" t="n">
        <v>-2.765839085638897E-4</v>
      </c>
      <c r="AF3326" s="15" t="n">
        <v>0.03226126059920038</v>
      </c>
      <c r="AG3326" s="15" t="n">
        <v>0.0825384288607893</v>
      </c>
      <c r="AH3326" s="15" t="n">
        <v>0.08376439867808869</v>
      </c>
      <c r="AI3326" s="15" t="n">
        <v>0.05997123064993203</v>
      </c>
      <c r="AJ3326" s="15" t="n">
        <v>0.0877369783105136</v>
      </c>
    </row>
    <row r="3327">
      <c r="B3327" s="8" t="s">
        <v>469</v>
      </c>
      <c r="C3327" s="19" t="n">
        <v>0.10352971127061472</v>
      </c>
      <c r="D3327" s="19" t="n">
        <v>0.10509736767725116</v>
      </c>
      <c r="E3327" s="19" t="n">
        <v>0.10234625322905258</v>
      </c>
      <c r="F3327" s="19" t="n">
        <v>0.10892764550695451</v>
      </c>
      <c r="G3327" s="19" t="n">
        <v>0.11342403623025121</v>
      </c>
      <c r="H3327" s="19" t="n">
        <v>0.17902850477085086</v>
      </c>
      <c r="I3327" s="19" t="n">
        <v>0.16401975664255242</v>
      </c>
      <c r="J3327" s="19" t="n">
        <v>0.19455733833644043</v>
      </c>
      <c r="K3327" s="19" t="n">
        <v>0.12177820343784605</v>
      </c>
      <c r="L3327" s="19" t="n">
        <v>0.12038821537697685</v>
      </c>
      <c r="M3327" s="19" t="n">
        <v>0.11657696929173711</v>
      </c>
      <c r="N3327" s="19" t="n">
        <v>0.21164447276120493</v>
      </c>
      <c r="O3327" s="19" t="n">
        <v>0.20446325866612794</v>
      </c>
      <c r="P3327" s="19" t="n">
        <v>0.2054045116230821</v>
      </c>
      <c r="Q3327" s="19" t="n">
        <v>0.0820814733396504</v>
      </c>
      <c r="R3327" s="19" t="n">
        <v>0.1274398297013518</v>
      </c>
      <c r="S3327" s="19" t="n">
        <v>0.1226587181546133</v>
      </c>
      <c r="T3327" s="19" t="n">
        <v>0.053970333946450066</v>
      </c>
      <c r="U3327" s="19" t="n">
        <v>0.03933979091334015</v>
      </c>
      <c r="V3327" s="19" t="n">
        <v>0.0421342302581727</v>
      </c>
      <c r="W3327" s="19" t="n">
        <v>0.37747120711565907</v>
      </c>
      <c r="X3327" s="19" t="n">
        <v>0.35434851981540233</v>
      </c>
      <c r="Y3327" s="19" t="n">
        <v>0.13294639328844354</v>
      </c>
      <c r="Z3327" s="19" t="n">
        <v>0.19730012907733513</v>
      </c>
      <c r="AA3327" s="19" t="n">
        <v>0.05751281269417062</v>
      </c>
      <c r="AB3327" s="19" t="n">
        <v>0.007491812014421206</v>
      </c>
      <c r="AC3327" s="19" t="n">
        <v>0.020900882880862035</v>
      </c>
      <c r="AD3327" s="19" t="n">
        <v>0.02137832499496983</v>
      </c>
      <c r="AE3327" s="19" t="n">
        <v>0.001903490244036135</v>
      </c>
      <c r="AF3327" s="19" t="n">
        <v>0.05336166003801845</v>
      </c>
      <c r="AG3327" s="19" t="n">
        <v>0.08253640222510235</v>
      </c>
      <c r="AH3327" s="19" t="n">
        <v>0.08704276576002465</v>
      </c>
      <c r="AI3327" s="19" t="n">
        <v>0.05473147086156241</v>
      </c>
      <c r="AJ3327" s="19" t="n">
        <v>0.09121481824860729</v>
      </c>
    </row>
    <row r="3328">
      <c r="B3328" s="8" t="s">
        <v>470</v>
      </c>
      <c r="C3328" s="15" t="n">
        <v>0.09765402809843388</v>
      </c>
      <c r="D3328" s="15" t="n">
        <v>0.09788927078152782</v>
      </c>
      <c r="E3328" s="15" t="n">
        <v>0.10141940975129651</v>
      </c>
      <c r="F3328" s="15" t="n">
        <v>0.10136750312850532</v>
      </c>
      <c r="G3328" s="15" t="n">
        <v>0.10552212058498682</v>
      </c>
      <c r="H3328" s="15" t="n">
        <v>0.18244425636147282</v>
      </c>
      <c r="I3328" s="15" t="n">
        <v>0.17351532379515255</v>
      </c>
      <c r="J3328" s="15" t="n">
        <v>0.19411206484936916</v>
      </c>
      <c r="K3328" s="15" t="n">
        <v>0.10896658028291652</v>
      </c>
      <c r="L3328" s="15" t="n">
        <v>0.11550455214641203</v>
      </c>
      <c r="M3328" s="15" t="n">
        <v>0.10680844709330796</v>
      </c>
      <c r="N3328" s="15" t="n">
        <v>0.20378412150197603</v>
      </c>
      <c r="O3328" s="15" t="n">
        <v>0.19302407227340776</v>
      </c>
      <c r="P3328" s="15" t="n">
        <v>0.19304952201708545</v>
      </c>
      <c r="Q3328" s="15" t="n">
        <v>0.04861251899313571</v>
      </c>
      <c r="R3328" s="15" t="n">
        <v>0.07204961741330101</v>
      </c>
      <c r="S3328" s="15" t="n">
        <v>0.08404467263772711</v>
      </c>
      <c r="T3328" s="15" t="n">
        <v>0.05298753658109107</v>
      </c>
      <c r="U3328" s="15" t="n">
        <v>0.04853772459299518</v>
      </c>
      <c r="V3328" s="15" t="n">
        <v>0.04578486820286609</v>
      </c>
      <c r="W3328" s="15" t="n">
        <v>0.4278172540967866</v>
      </c>
      <c r="X3328" s="15" t="n">
        <v>0.4031636051376051</v>
      </c>
      <c r="Y3328" s="15" t="n">
        <v>0.16693778882306395</v>
      </c>
      <c r="Z3328" s="15" t="n">
        <v>0.242541965926379</v>
      </c>
      <c r="AA3328" s="15" t="n">
        <v>0.022949295122433745</v>
      </c>
      <c r="AB3328" s="15" t="n">
        <v>-0.01071049406240837</v>
      </c>
      <c r="AC3328" s="15" t="n">
        <v>-0.0012143783947168847</v>
      </c>
      <c r="AD3328" s="15" t="n">
        <v>-0.023639511505596816</v>
      </c>
      <c r="AE3328" s="15" t="n">
        <v>-0.033165700516343426</v>
      </c>
      <c r="AF3328" s="15" t="n">
        <v>-0.014428198051941114</v>
      </c>
      <c r="AG3328" s="15" t="n">
        <v>0.09098463136786698</v>
      </c>
      <c r="AH3328" s="15" t="n">
        <v>0.08435070032593277</v>
      </c>
      <c r="AI3328" s="15" t="n">
        <v>0.06273491888034025</v>
      </c>
      <c r="AJ3328" s="15" t="n">
        <v>0.08919045649912544</v>
      </c>
    </row>
    <row r="3329">
      <c r="B3329" s="8" t="s">
        <v>471</v>
      </c>
      <c r="C3329" s="19" t="n">
        <v>0.10645163916097375</v>
      </c>
      <c r="D3329" s="19" t="n">
        <v>0.10917651180351928</v>
      </c>
      <c r="E3329" s="19" t="n">
        <v>0.1085043648395978</v>
      </c>
      <c r="F3329" s="19" t="n">
        <v>0.11001219169682987</v>
      </c>
      <c r="G3329" s="19" t="n">
        <v>0.11228416881881759</v>
      </c>
      <c r="H3329" s="19" t="n">
        <v>0.18624404108098547</v>
      </c>
      <c r="I3329" s="19" t="n">
        <v>0.17759444581345912</v>
      </c>
      <c r="J3329" s="19" t="n">
        <v>0.19850732612190883</v>
      </c>
      <c r="K3329" s="19" t="n">
        <v>0.12236331851365288</v>
      </c>
      <c r="L3329" s="19" t="n">
        <v>0.1237266037962355</v>
      </c>
      <c r="M3329" s="19" t="n">
        <v>0.11161607639894212</v>
      </c>
      <c r="N3329" s="19" t="n">
        <v>0.21086254131612356</v>
      </c>
      <c r="O3329" s="19" t="n">
        <v>0.1949868983957905</v>
      </c>
      <c r="P3329" s="19" t="n">
        <v>0.20641486684713628</v>
      </c>
      <c r="Q3329" s="19" t="n">
        <v>0.10741855125113664</v>
      </c>
      <c r="R3329" s="19" t="n">
        <v>0.12251382774737223</v>
      </c>
      <c r="S3329" s="19" t="n">
        <v>0.13616041285988398</v>
      </c>
      <c r="T3329" s="19" t="n">
        <v>0.06429977600272578</v>
      </c>
      <c r="U3329" s="19" t="n">
        <v>0.03916303354328807</v>
      </c>
      <c r="V3329" s="19" t="n">
        <v>0.04029362325717121</v>
      </c>
      <c r="W3329" s="19" t="n">
        <v>0.286392427313851</v>
      </c>
      <c r="X3329" s="19" t="n">
        <v>0.276862647961066</v>
      </c>
      <c r="Y3329" s="19" t="n">
        <v>0.1306902592655475</v>
      </c>
      <c r="Z3329" s="19" t="n">
        <v>0.1614694833184656</v>
      </c>
      <c r="AA3329" s="19" t="n">
        <v>0.10171596064779842</v>
      </c>
      <c r="AB3329" s="19" t="n">
        <v>0.07275900305520482</v>
      </c>
      <c r="AC3329" s="19" t="n">
        <v>0.07617449838797084</v>
      </c>
      <c r="AD3329" s="19" t="n">
        <v>0.05752587894602033</v>
      </c>
      <c r="AE3329" s="19" t="n">
        <v>0.024627263950385808</v>
      </c>
      <c r="AF3329" s="19" t="n">
        <v>0.06533868906754643</v>
      </c>
      <c r="AG3329" s="19" t="n">
        <v>0.08456462448839476</v>
      </c>
      <c r="AH3329" s="19" t="n">
        <v>0.07626242786530743</v>
      </c>
      <c r="AI3329" s="19" t="n">
        <v>0.06497330742204448</v>
      </c>
      <c r="AJ3329" s="19" t="n">
        <v>0.08282850487536483</v>
      </c>
    </row>
    <row r="3330">
      <c r="B3330" s="8" t="s">
        <v>472</v>
      </c>
      <c r="C3330" s="15" t="n">
        <v>0.09140922959779567</v>
      </c>
      <c r="D3330" s="15" t="n">
        <v>0.09881134485943781</v>
      </c>
      <c r="E3330" s="15" t="n">
        <v>0.1010244678191713</v>
      </c>
      <c r="F3330" s="15" t="n">
        <v>0.10285545071088742</v>
      </c>
      <c r="G3330" s="15" t="n">
        <v>0.11161064961546074</v>
      </c>
      <c r="H3330" s="15" t="n">
        <v>0.17951597843194325</v>
      </c>
      <c r="I3330" s="15" t="n">
        <v>0.16806129847306817</v>
      </c>
      <c r="J3330" s="15" t="n">
        <v>0.19147307613565373</v>
      </c>
      <c r="K3330" s="15" t="n">
        <v>0.12487114511060213</v>
      </c>
      <c r="L3330" s="15" t="n">
        <v>0.12766651294894513</v>
      </c>
      <c r="M3330" s="15" t="n">
        <v>0.11556228945127779</v>
      </c>
      <c r="N3330" s="15" t="n">
        <v>0.21289797770530994</v>
      </c>
      <c r="O3330" s="15" t="n">
        <v>0.2005239299278859</v>
      </c>
      <c r="P3330" s="15" t="n">
        <v>0.2059453241988701</v>
      </c>
      <c r="Q3330" s="15" t="n">
        <v>0.06772410462044202</v>
      </c>
      <c r="R3330" s="15" t="n">
        <v>0.09513147929648198</v>
      </c>
      <c r="S3330" s="15" t="n">
        <v>0.09428285523794314</v>
      </c>
      <c r="T3330" s="15" t="n">
        <v>0.05667620277320242</v>
      </c>
      <c r="U3330" s="15" t="n">
        <v>0.03787584269192381</v>
      </c>
      <c r="V3330" s="15" t="n">
        <v>0.03950752594265268</v>
      </c>
      <c r="W3330" s="15" t="n">
        <v>0.2734469589087755</v>
      </c>
      <c r="X3330" s="15" t="n">
        <v>0.25579623010817076</v>
      </c>
      <c r="Y3330" s="15" t="n">
        <v>0.13955219678050518</v>
      </c>
      <c r="Z3330" s="15" t="n">
        <v>0.19860690644033432</v>
      </c>
      <c r="AA3330" s="15" t="n">
        <v>0.08751589319137801</v>
      </c>
      <c r="AB3330" s="15" t="n">
        <v>0.0747395568001901</v>
      </c>
      <c r="AC3330" s="15" t="n">
        <v>0.0758856231646881</v>
      </c>
      <c r="AD3330" s="15" t="n">
        <v>0.08880105269858293</v>
      </c>
      <c r="AE3330" s="15" t="n">
        <v>0.06018942740589304</v>
      </c>
      <c r="AF3330" s="15" t="n">
        <v>0.07124019782966845</v>
      </c>
      <c r="AG3330" s="15" t="n">
        <v>0.09662795793625523</v>
      </c>
      <c r="AH3330" s="15" t="n">
        <v>0.09049161051733623</v>
      </c>
      <c r="AI3330" s="15" t="n">
        <v>0.06937408313553103</v>
      </c>
      <c r="AJ3330" s="15" t="n">
        <v>0.09200813036178286</v>
      </c>
    </row>
    <row r="3331">
      <c r="B3331" s="8" t="s">
        <v>473</v>
      </c>
      <c r="C3331" s="19" t="n">
        <v>0.0975622015620945</v>
      </c>
      <c r="D3331" s="19" t="n">
        <v>0.10027540115110194</v>
      </c>
      <c r="E3331" s="19" t="n">
        <v>0.10140793863357056</v>
      </c>
      <c r="F3331" s="19" t="n">
        <v>0.10390125139683482</v>
      </c>
      <c r="G3331" s="19" t="n">
        <v>0.10827856227894003</v>
      </c>
      <c r="H3331" s="19" t="n">
        <v>0.1893963425987405</v>
      </c>
      <c r="I3331" s="19" t="n">
        <v>0.1697178104665041</v>
      </c>
      <c r="J3331" s="19" t="n">
        <v>0.19959967451638067</v>
      </c>
      <c r="K3331" s="19" t="n">
        <v>0.1144960469199473</v>
      </c>
      <c r="L3331" s="19" t="n">
        <v>0.11117102517930798</v>
      </c>
      <c r="M3331" s="19" t="n">
        <v>0.10569959300819086</v>
      </c>
      <c r="N3331" s="19" t="n">
        <v>0.2116785034328246</v>
      </c>
      <c r="O3331" s="19" t="n">
        <v>0.1966674798062003</v>
      </c>
      <c r="P3331" s="19" t="n">
        <v>0.20190248026971244</v>
      </c>
      <c r="Q3331" s="19" t="n">
        <v>0.08906257106662799</v>
      </c>
      <c r="R3331" s="19" t="n">
        <v>0.10272406391983407</v>
      </c>
      <c r="S3331" s="19" t="n">
        <v>0.13453565477965185</v>
      </c>
      <c r="T3331" s="19" t="n">
        <v>0.059007331454499753</v>
      </c>
      <c r="U3331" s="19" t="n">
        <v>0.04077645739385201</v>
      </c>
      <c r="V3331" s="19" t="n">
        <v>0.03868961681094342</v>
      </c>
      <c r="W3331" s="19" t="n">
        <v>0.3322627335207322</v>
      </c>
      <c r="X3331" s="19" t="n">
        <v>0.3392500090765256</v>
      </c>
      <c r="Y3331" s="19" t="n">
        <v>0.16417745771419276</v>
      </c>
      <c r="Z3331" s="19" t="n">
        <v>0.19346738074750777</v>
      </c>
      <c r="AA3331" s="19" t="n">
        <v>0.05742124460654921</v>
      </c>
      <c r="AB3331" s="19" t="n">
        <v>0.04378379006051656</v>
      </c>
      <c r="AC3331" s="19" t="n">
        <v>0.04496694679888984</v>
      </c>
      <c r="AD3331" s="19" t="n">
        <v>0.04431040257329145</v>
      </c>
      <c r="AE3331" s="19" t="n">
        <v>0.02063794696496916</v>
      </c>
      <c r="AF3331" s="19" t="n">
        <v>0.038708579347667</v>
      </c>
      <c r="AG3331" s="19" t="n">
        <v>0.08427783929274928</v>
      </c>
      <c r="AH3331" s="19" t="n">
        <v>0.08396247114514221</v>
      </c>
      <c r="AI3331" s="19" t="n">
        <v>0.0641672341920401</v>
      </c>
      <c r="AJ3331" s="19" t="n">
        <v>0.08409431372115438</v>
      </c>
    </row>
    <row r="3332">
      <c r="B3332" s="8" t="s">
        <v>474</v>
      </c>
      <c r="C3332" s="15" t="n">
        <v>0.09972819176486393</v>
      </c>
      <c r="D3332" s="15" t="n">
        <v>0.10408857772053559</v>
      </c>
      <c r="E3332" s="15" t="n">
        <v>0.10525415081778237</v>
      </c>
      <c r="F3332" s="15" t="n">
        <v>0.10387947410474432</v>
      </c>
      <c r="G3332" s="15" t="n">
        <v>0.10851851163336604</v>
      </c>
      <c r="H3332" s="15" t="n">
        <v>0.18438298322143526</v>
      </c>
      <c r="I3332" s="15" t="n">
        <v>0.17257595643528548</v>
      </c>
      <c r="J3332" s="15" t="n">
        <v>0.19398122820513378</v>
      </c>
      <c r="K3332" s="15" t="n">
        <v>0.11915145918219527</v>
      </c>
      <c r="L3332" s="15" t="n">
        <v>0.11949242465753353</v>
      </c>
      <c r="M3332" s="15" t="n">
        <v>0.11362169377728726</v>
      </c>
      <c r="N3332" s="15" t="n">
        <v>0.20731107221109663</v>
      </c>
      <c r="O3332" s="15" t="n">
        <v>0.18520964869263276</v>
      </c>
      <c r="P3332" s="15" t="n">
        <v>0.2016954212732818</v>
      </c>
      <c r="Q3332" s="15" t="n">
        <v>0.09159388198732488</v>
      </c>
      <c r="R3332" s="15" t="n">
        <v>0.07714152717862363</v>
      </c>
      <c r="S3332" s="15" t="n">
        <v>0.08941698053246976</v>
      </c>
      <c r="T3332" s="15" t="n">
        <v>0.05605224062396633</v>
      </c>
      <c r="U3332" s="15" t="n">
        <v>0.045194773568449594</v>
      </c>
      <c r="V3332" s="15" t="n">
        <v>0.03942628313133879</v>
      </c>
      <c r="W3332" s="15" t="n">
        <v>0.38700655658431343</v>
      </c>
      <c r="X3332" s="15" t="n">
        <v>0.38675417820503405</v>
      </c>
      <c r="Y3332" s="15" t="n">
        <v>0.10944984488339839</v>
      </c>
      <c r="Z3332" s="15" t="n">
        <v>0.19036191290426607</v>
      </c>
      <c r="AA3332" s="15" t="n">
        <v>0.056634408732262324</v>
      </c>
      <c r="AB3332" s="15" t="n">
        <v>0.03633043555442172</v>
      </c>
      <c r="AC3332" s="15" t="n">
        <v>0.046840332164187724</v>
      </c>
      <c r="AD3332" s="15" t="n">
        <v>0.022372303074545453</v>
      </c>
      <c r="AE3332" s="15" t="n">
        <v>0.0350968597836183</v>
      </c>
      <c r="AF3332" s="15" t="n">
        <v>0.039307728968818685</v>
      </c>
      <c r="AG3332" s="15" t="n">
        <v>0.08475343371083299</v>
      </c>
      <c r="AH3332" s="15" t="n">
        <v>0.0882640215406015</v>
      </c>
      <c r="AI3332" s="15" t="n">
        <v>0.06640267105915483</v>
      </c>
      <c r="AJ3332" s="15" t="n">
        <v>0.08919174938184246</v>
      </c>
    </row>
    <row r="3333">
      <c r="B3333" s="8" t="s">
        <v>475</v>
      </c>
      <c r="C3333" s="19" t="n">
        <v>0.09315506674332096</v>
      </c>
      <c r="D3333" s="19" t="n">
        <v>0.10049834443784647</v>
      </c>
      <c r="E3333" s="19" t="n">
        <v>0.10439985499289259</v>
      </c>
      <c r="F3333" s="19" t="n">
        <v>0.10443258514643623</v>
      </c>
      <c r="G3333" s="19" t="n">
        <v>0.10644956474087826</v>
      </c>
      <c r="H3333" s="19" t="n">
        <v>0.18611720065265025</v>
      </c>
      <c r="I3333" s="19" t="n">
        <v>0.1723045386515588</v>
      </c>
      <c r="J3333" s="19" t="n">
        <v>0.1957630266106449</v>
      </c>
      <c r="K3333" s="19" t="n">
        <v>0.11262329327388677</v>
      </c>
      <c r="L3333" s="19" t="n">
        <v>0.11592300547671869</v>
      </c>
      <c r="M3333" s="19" t="n">
        <v>0.10640923214512216</v>
      </c>
      <c r="N3333" s="19" t="n">
        <v>0.20806220548864404</v>
      </c>
      <c r="O3333" s="19" t="n">
        <v>0.18689292477236835</v>
      </c>
      <c r="P3333" s="19" t="n">
        <v>0.20179152227481822</v>
      </c>
      <c r="Q3333" s="19" t="n">
        <v>0.11158466561519245</v>
      </c>
      <c r="R3333" s="19" t="n">
        <v>0.10505481439151225</v>
      </c>
      <c r="S3333" s="19" t="n">
        <v>0.121265810763269</v>
      </c>
      <c r="T3333" s="19" t="n">
        <v>0.04886917902264337</v>
      </c>
      <c r="U3333" s="19" t="n">
        <v>0.04242517601448746</v>
      </c>
      <c r="V3333" s="19" t="n">
        <v>0.037855932627124875</v>
      </c>
      <c r="W3333" s="19" t="n">
        <v>0.39069564181094935</v>
      </c>
      <c r="X3333" s="19" t="n">
        <v>0.33334216253149285</v>
      </c>
      <c r="Y3333" s="19" t="n">
        <v>0.16930557638115057</v>
      </c>
      <c r="Z3333" s="19" t="n">
        <v>0.22983759204434226</v>
      </c>
      <c r="AA3333" s="19" t="n">
        <v>0.013793853725376962</v>
      </c>
      <c r="AB3333" s="19" t="n">
        <v>0.01513148853306773</v>
      </c>
      <c r="AC3333" s="19" t="n">
        <v>-0.01240690230835504</v>
      </c>
      <c r="AD3333" s="19" t="n">
        <v>0.019205201325292905</v>
      </c>
      <c r="AE3333" s="19" t="n">
        <v>-0.011453793842226142</v>
      </c>
      <c r="AF3333" s="19" t="n">
        <v>-0.007459726065539247</v>
      </c>
      <c r="AG3333" s="19" t="n">
        <v>0.09150846928357032</v>
      </c>
      <c r="AH3333" s="19" t="n">
        <v>0.09015697337077795</v>
      </c>
      <c r="AI3333" s="19" t="n">
        <v>0.06925156255802485</v>
      </c>
      <c r="AJ3333" s="19" t="n">
        <v>0.08749195258667719</v>
      </c>
    </row>
    <row r="3334">
      <c r="B3334" s="8" t="s">
        <v>476</v>
      </c>
      <c r="C3334" s="15" t="n">
        <v>0.09727878730287631</v>
      </c>
      <c r="D3334" s="15" t="n">
        <v>0.10459029056105425</v>
      </c>
      <c r="E3334" s="15" t="n">
        <v>0.09461914002865712</v>
      </c>
      <c r="F3334" s="15" t="n">
        <v>0.10500776336861019</v>
      </c>
      <c r="G3334" s="15" t="n">
        <v>0.11084982181628915</v>
      </c>
      <c r="H3334" s="15" t="n">
        <v>0.18130493995817173</v>
      </c>
      <c r="I3334" s="15" t="n">
        <v>0.17311870549819713</v>
      </c>
      <c r="J3334" s="15" t="n">
        <v>0.1902731174845293</v>
      </c>
      <c r="K3334" s="15" t="n">
        <v>0.11102729141737847</v>
      </c>
      <c r="L3334" s="15" t="n">
        <v>0.11653383826635677</v>
      </c>
      <c r="M3334" s="15" t="n">
        <v>0.10353997745255065</v>
      </c>
      <c r="N3334" s="15" t="n">
        <v>0.21477916865537813</v>
      </c>
      <c r="O3334" s="15" t="n">
        <v>0.19628044460378533</v>
      </c>
      <c r="P3334" s="15" t="n">
        <v>0.19837648366959112</v>
      </c>
      <c r="Q3334" s="15" t="n">
        <v>0.11728267916817041</v>
      </c>
      <c r="R3334" s="15" t="n">
        <v>0.12045222479827136</v>
      </c>
      <c r="S3334" s="15" t="n">
        <v>0.10661297631724102</v>
      </c>
      <c r="T3334" s="15" t="n">
        <v>0.06930249770551969</v>
      </c>
      <c r="U3334" s="15" t="n">
        <v>0.05599916142732874</v>
      </c>
      <c r="V3334" s="15" t="n">
        <v>0.05457805642600298</v>
      </c>
      <c r="W3334" s="15" t="n">
        <v>0.31076955535791734</v>
      </c>
      <c r="X3334" s="15" t="n">
        <v>0.27815388136389846</v>
      </c>
      <c r="Y3334" s="15" t="n">
        <v>0.15379892192863154</v>
      </c>
      <c r="Z3334" s="15" t="n">
        <v>0.16921234597490084</v>
      </c>
      <c r="AA3334" s="15" t="n">
        <v>0.07068750450290749</v>
      </c>
      <c r="AB3334" s="15" t="n">
        <v>0.06780446594017342</v>
      </c>
      <c r="AC3334" s="15" t="n">
        <v>0.05680383323974126</v>
      </c>
      <c r="AD3334" s="15" t="n">
        <v>0.05444638623163123</v>
      </c>
      <c r="AE3334" s="15" t="n">
        <v>0.041108610328075314</v>
      </c>
      <c r="AF3334" s="15" t="n">
        <v>0.070943863505429</v>
      </c>
      <c r="AG3334" s="15" t="n">
        <v>0.08902962073827717</v>
      </c>
      <c r="AH3334" s="15" t="n">
        <v>0.08419994817139972</v>
      </c>
      <c r="AI3334" s="15" t="n">
        <v>0.07466070643708331</v>
      </c>
      <c r="AJ3334" s="15" t="n">
        <v>0.09306141989699616</v>
      </c>
    </row>
    <row r="3335">
      <c r="B3335" s="8" t="s">
        <v>477</v>
      </c>
      <c r="C3335" s="19" t="n">
        <v>0.09820966137008608</v>
      </c>
      <c r="D3335" s="19" t="n">
        <v>0.09891046035630076</v>
      </c>
      <c r="E3335" s="19" t="n">
        <v>0.10023119428190334</v>
      </c>
      <c r="F3335" s="19" t="n">
        <v>0.10447339176582433</v>
      </c>
      <c r="G3335" s="19" t="n">
        <v>0.10699757208474897</v>
      </c>
      <c r="H3335" s="19" t="n">
        <v>0.1744269887141545</v>
      </c>
      <c r="I3335" s="19" t="n">
        <v>0.1777327806855765</v>
      </c>
      <c r="J3335" s="19" t="n">
        <v>0.1883104149634239</v>
      </c>
      <c r="K3335" s="19" t="n">
        <v>0.11451482479220022</v>
      </c>
      <c r="L3335" s="19" t="n">
        <v>0.12121717819587083</v>
      </c>
      <c r="M3335" s="19" t="n">
        <v>0.1043862459131752</v>
      </c>
      <c r="N3335" s="19" t="n">
        <v>0.2017756005119376</v>
      </c>
      <c r="O3335" s="19" t="n">
        <v>0.19274475145031122</v>
      </c>
      <c r="P3335" s="19" t="n">
        <v>0.19378017692087984</v>
      </c>
      <c r="Q3335" s="19" t="n">
        <v>0.09395827788106959</v>
      </c>
      <c r="R3335" s="19" t="n">
        <v>0.09935384312911825</v>
      </c>
      <c r="S3335" s="19" t="n">
        <v>0.09493861782334045</v>
      </c>
      <c r="T3335" s="19" t="n">
        <v>0.05877766107035402</v>
      </c>
      <c r="U3335" s="19" t="n">
        <v>0.05082198761131009</v>
      </c>
      <c r="V3335" s="19" t="n">
        <v>0.050975038465045586</v>
      </c>
      <c r="W3335" s="19" t="n">
        <v>0.2723201428675531</v>
      </c>
      <c r="X3335" s="19" t="n">
        <v>0.22023292622107957</v>
      </c>
      <c r="Y3335" s="19" t="n">
        <v>0.13796415537506254</v>
      </c>
      <c r="Z3335" s="19" t="n">
        <v>0.19561043888151775</v>
      </c>
      <c r="AA3335" s="19" t="n">
        <v>0.08053677412739876</v>
      </c>
      <c r="AB3335" s="19" t="n">
        <v>0.07067207240712006</v>
      </c>
      <c r="AC3335" s="19" t="n">
        <v>0.08889509376690115</v>
      </c>
      <c r="AD3335" s="19" t="n">
        <v>0.0747515891949848</v>
      </c>
      <c r="AE3335" s="19" t="n">
        <v>0.05446064174521549</v>
      </c>
      <c r="AF3335" s="19" t="n">
        <v>0.05222751459863284</v>
      </c>
      <c r="AG3335" s="19" t="n">
        <v>0.08406393060854815</v>
      </c>
      <c r="AH3335" s="19" t="n">
        <v>0.08442537920772021</v>
      </c>
      <c r="AI3335" s="19" t="n">
        <v>0.07206959666958719</v>
      </c>
      <c r="AJ3335" s="19" t="n">
        <v>0.08751088543089677</v>
      </c>
    </row>
    <row r="3336">
      <c r="B3336" s="8" t="s">
        <v>478</v>
      </c>
      <c r="C3336" s="15" t="n">
        <v>0.09336333252972788</v>
      </c>
      <c r="D3336" s="15" t="n">
        <v>0.09836366638594389</v>
      </c>
      <c r="E3336" s="15" t="n">
        <v>0.09718425689623164</v>
      </c>
      <c r="F3336" s="15" t="n">
        <v>0.10120956502553438</v>
      </c>
      <c r="G3336" s="15" t="n">
        <v>0.10392503592241396</v>
      </c>
      <c r="H3336" s="15" t="n">
        <v>0.18160702069751297</v>
      </c>
      <c r="I3336" s="15" t="n">
        <v>0.17233202917949506</v>
      </c>
      <c r="J3336" s="15" t="n">
        <v>0.1892069660965488</v>
      </c>
      <c r="K3336" s="15" t="n">
        <v>0.10607537875678409</v>
      </c>
      <c r="L3336" s="15" t="n">
        <v>0.1072369053369706</v>
      </c>
      <c r="M3336" s="15" t="n">
        <v>0.10339752735042322</v>
      </c>
      <c r="N3336" s="15" t="n">
        <v>0.2016148473482357</v>
      </c>
      <c r="O3336" s="15" t="n">
        <v>0.1877137019733258</v>
      </c>
      <c r="P3336" s="15" t="n">
        <v>0.19119772650995576</v>
      </c>
      <c r="Q3336" s="15" t="n">
        <v>0.07683813451667715</v>
      </c>
      <c r="R3336" s="15" t="n">
        <v>0.11766671779950703</v>
      </c>
      <c r="S3336" s="15" t="n">
        <v>0.11456235002331877</v>
      </c>
      <c r="T3336" s="15" t="n">
        <v>0.052775888592850734</v>
      </c>
      <c r="U3336" s="15" t="n">
        <v>0.04641319689846534</v>
      </c>
      <c r="V3336" s="15" t="n">
        <v>0.04568630571195652</v>
      </c>
      <c r="W3336" s="15" t="n">
        <v>0.2853174734170489</v>
      </c>
      <c r="X3336" s="15" t="n">
        <v>0.2730862558451157</v>
      </c>
      <c r="Y3336" s="15" t="n">
        <v>0.14990770158959973</v>
      </c>
      <c r="Z3336" s="15" t="n">
        <v>0.20279819602388505</v>
      </c>
      <c r="AA3336" s="15" t="n">
        <v>0.07553364905909078</v>
      </c>
      <c r="AB3336" s="15" t="n">
        <v>0.05659223345604315</v>
      </c>
      <c r="AC3336" s="15" t="n">
        <v>0.0666403335044181</v>
      </c>
      <c r="AD3336" s="15" t="n">
        <v>0.044979802903994</v>
      </c>
      <c r="AE3336" s="15" t="n">
        <v>0.035764797685234585</v>
      </c>
      <c r="AF3336" s="15" t="n">
        <v>0.04690664372800506</v>
      </c>
      <c r="AG3336" s="15" t="n">
        <v>0.0893869576089016</v>
      </c>
      <c r="AH3336" s="15" t="n">
        <v>0.0878988076867545</v>
      </c>
      <c r="AI3336" s="15" t="n">
        <v>0.061463244278712185</v>
      </c>
      <c r="AJ3336" s="15" t="n">
        <v>0.09065442931568563</v>
      </c>
    </row>
    <row r="3337">
      <c r="B3337" s="8" t="s">
        <v>479</v>
      </c>
      <c r="C3337" s="19" t="n">
        <v>0.09685401890795008</v>
      </c>
      <c r="D3337" s="19" t="n">
        <v>0.10209669030514894</v>
      </c>
      <c r="E3337" s="19" t="n">
        <v>0.10117893721039624</v>
      </c>
      <c r="F3337" s="19" t="n">
        <v>0.10391945540819347</v>
      </c>
      <c r="G3337" s="19" t="n">
        <v>0.10976038669379427</v>
      </c>
      <c r="H3337" s="19" t="n">
        <v>0.18193610917195335</v>
      </c>
      <c r="I3337" s="19" t="n">
        <v>0.17249906731952797</v>
      </c>
      <c r="J3337" s="19" t="n">
        <v>0.19318365250346914</v>
      </c>
      <c r="K3337" s="19" t="n">
        <v>0.11340170923575306</v>
      </c>
      <c r="L3337" s="19" t="n">
        <v>0.11563808042947195</v>
      </c>
      <c r="M3337" s="19" t="n">
        <v>0.10399564968705159</v>
      </c>
      <c r="N3337" s="19" t="n">
        <v>0.20356575717910358</v>
      </c>
      <c r="O3337" s="19" t="n">
        <v>0.18718880855737027</v>
      </c>
      <c r="P3337" s="19" t="n">
        <v>0.19612816133970992</v>
      </c>
      <c r="Q3337" s="19" t="n">
        <v>0.03930075046936405</v>
      </c>
      <c r="R3337" s="19" t="n">
        <v>0.07103659777933838</v>
      </c>
      <c r="S3337" s="19" t="n">
        <v>0.05870573468864984</v>
      </c>
      <c r="T3337" s="19" t="n">
        <v>0.052867423653678254</v>
      </c>
      <c r="U3337" s="19" t="n">
        <v>0.051570147095178875</v>
      </c>
      <c r="V3337" s="19" t="n">
        <v>0.04768093293465519</v>
      </c>
      <c r="W3337" s="19" t="n">
        <v>0.3441208544146135</v>
      </c>
      <c r="X3337" s="19" t="n">
        <v>0.32066996716785956</v>
      </c>
      <c r="Y3337" s="19" t="n">
        <v>0.1644861433747122</v>
      </c>
      <c r="Z3337" s="19" t="n">
        <v>0.23355394530584173</v>
      </c>
      <c r="AA3337" s="19" t="n">
        <v>0.11081545454505767</v>
      </c>
      <c r="AB3337" s="19" t="n">
        <v>0.07744881299799075</v>
      </c>
      <c r="AC3337" s="19" t="n">
        <v>0.05920439493900642</v>
      </c>
      <c r="AD3337" s="19" t="n">
        <v>0.03470790686600058</v>
      </c>
      <c r="AE3337" s="19" t="n">
        <v>0.021484485002366015</v>
      </c>
      <c r="AF3337" s="19" t="n">
        <v>0.05918435065800509</v>
      </c>
      <c r="AG3337" s="19" t="n">
        <v>0.09116037328219813</v>
      </c>
      <c r="AH3337" s="19" t="n">
        <v>0.08714867994147006</v>
      </c>
      <c r="AI3337" s="19" t="n">
        <v>0.06795562443997469</v>
      </c>
      <c r="AJ3337" s="19" t="n">
        <v>0.08992109134569866</v>
      </c>
    </row>
    <row r="3338">
      <c r="B3338" s="8" t="s">
        <v>480</v>
      </c>
      <c r="C3338" s="15" t="n">
        <v>0.09029425335381133</v>
      </c>
      <c r="D3338" s="15" t="n">
        <v>0.09333535683808493</v>
      </c>
      <c r="E3338" s="15" t="n">
        <v>0.09270943211137411</v>
      </c>
      <c r="F3338" s="15" t="n">
        <v>0.09909438203112729</v>
      </c>
      <c r="G3338" s="15" t="n">
        <v>0.10575160332392407</v>
      </c>
      <c r="H3338" s="15" t="n">
        <v>0.17803604823660266</v>
      </c>
      <c r="I3338" s="15" t="n">
        <v>0.17262581227669194</v>
      </c>
      <c r="J3338" s="15" t="n">
        <v>0.19337048632879075</v>
      </c>
      <c r="K3338" s="15" t="n">
        <v>0.10468609423094034</v>
      </c>
      <c r="L3338" s="15" t="n">
        <v>0.11260441663812953</v>
      </c>
      <c r="M3338" s="15" t="n">
        <v>0.10278592658484759</v>
      </c>
      <c r="N3338" s="15" t="n">
        <v>0.20572516179775857</v>
      </c>
      <c r="O3338" s="15" t="n">
        <v>0.19124080115683456</v>
      </c>
      <c r="P3338" s="15" t="n">
        <v>0.20189118318029525</v>
      </c>
      <c r="Q3338" s="15" t="n">
        <v>0.08829465430702606</v>
      </c>
      <c r="R3338" s="15" t="n">
        <v>0.12566740361871467</v>
      </c>
      <c r="S3338" s="15" t="n">
        <v>0.1184639478761266</v>
      </c>
      <c r="T3338" s="15" t="n">
        <v>0.06308837467539337</v>
      </c>
      <c r="U3338" s="15" t="n">
        <v>0.04820356340425579</v>
      </c>
      <c r="V3338" s="15" t="n">
        <v>0.04870231638881184</v>
      </c>
      <c r="W3338" s="15" t="n">
        <v>0.24915004076742223</v>
      </c>
      <c r="X3338" s="15" t="n">
        <v>0.23159932965872082</v>
      </c>
      <c r="Y3338" s="15" t="n">
        <v>0.13976276311284708</v>
      </c>
      <c r="Z3338" s="15" t="n">
        <v>0.15897707356094273</v>
      </c>
      <c r="AA3338" s="15" t="n">
        <v>0.08209226553129358</v>
      </c>
      <c r="AB3338" s="15" t="n">
        <v>0.07045818338956822</v>
      </c>
      <c r="AC3338" s="15" t="n">
        <v>0.06065889078805287</v>
      </c>
      <c r="AD3338" s="15" t="n">
        <v>0.0681648425410948</v>
      </c>
      <c r="AE3338" s="15" t="n">
        <v>0.055601053022845105</v>
      </c>
      <c r="AF3338" s="15" t="n">
        <v>0.08017487790899283</v>
      </c>
      <c r="AG3338" s="15" t="n">
        <v>0.09189178238917255</v>
      </c>
      <c r="AH3338" s="15" t="n">
        <v>0.0921798633631537</v>
      </c>
      <c r="AI3338" s="15" t="n">
        <v>0.06331924831925055</v>
      </c>
      <c r="AJ3338" s="15" t="n">
        <v>0.08842026733735682</v>
      </c>
    </row>
    <row r="3339">
      <c r="B3339" s="8" t="s">
        <v>481</v>
      </c>
      <c r="C3339" s="19" t="n">
        <v>0.10128684143052133</v>
      </c>
      <c r="D3339" s="19" t="n">
        <v>0.10152768814236077</v>
      </c>
      <c r="E3339" s="19" t="n">
        <v>0.10454436657982866</v>
      </c>
      <c r="F3339" s="19" t="n">
        <v>0.10798183668463354</v>
      </c>
      <c r="G3339" s="19" t="n">
        <v>0.10873459088134566</v>
      </c>
      <c r="H3339" s="19" t="n">
        <v>0.1865380862808602</v>
      </c>
      <c r="I3339" s="19" t="n">
        <v>0.1688527539080157</v>
      </c>
      <c r="J3339" s="19" t="n">
        <v>0.19262331474681263</v>
      </c>
      <c r="K3339" s="19" t="n">
        <v>0.11596018602531975</v>
      </c>
      <c r="L3339" s="19" t="n">
        <v>0.12015080189017044</v>
      </c>
      <c r="M3339" s="19" t="n">
        <v>0.10911682508822035</v>
      </c>
      <c r="N3339" s="19" t="n">
        <v>0.1998505665145531</v>
      </c>
      <c r="O3339" s="19" t="n">
        <v>0.1924550422826404</v>
      </c>
      <c r="P3339" s="19" t="n">
        <v>0.19478194261512516</v>
      </c>
      <c r="Q3339" s="19" t="n">
        <v>0.03447589898041668</v>
      </c>
      <c r="R3339" s="19" t="n">
        <v>0.09749299769154184</v>
      </c>
      <c r="S3339" s="19" t="n">
        <v>0.09329491511320306</v>
      </c>
      <c r="T3339" s="19" t="n">
        <v>0.046559736216130354</v>
      </c>
      <c r="U3339" s="19" t="n">
        <v>0.03925300508892957</v>
      </c>
      <c r="V3339" s="19" t="n">
        <v>0.0464031324218398</v>
      </c>
      <c r="W3339" s="19" t="n">
        <v>0.41786771879906504</v>
      </c>
      <c r="X3339" s="19" t="n">
        <v>0.39591216845867433</v>
      </c>
      <c r="Y3339" s="19" t="n">
        <v>0.13057438953241407</v>
      </c>
      <c r="Z3339" s="19" t="n">
        <v>0.21271032941822618</v>
      </c>
      <c r="AA3339" s="19" t="n">
        <v>0.05835791877065588</v>
      </c>
      <c r="AB3339" s="19" t="n">
        <v>0.006912011358913158</v>
      </c>
      <c r="AC3339" s="19" t="n">
        <v>0.01861487586491273</v>
      </c>
      <c r="AD3339" s="19" t="n">
        <v>0.0061907716558589655</v>
      </c>
      <c r="AE3339" s="19" t="n">
        <v>0.011546580443321169</v>
      </c>
      <c r="AF3339" s="19" t="n">
        <v>0.049168159307893054</v>
      </c>
      <c r="AG3339" s="19" t="n">
        <v>0.08511238189355015</v>
      </c>
      <c r="AH3339" s="19" t="n">
        <v>0.0835300604296243</v>
      </c>
      <c r="AI3339" s="19" t="n">
        <v>0.0645411453534076</v>
      </c>
      <c r="AJ3339" s="19" t="n">
        <v>0.08542711614409003</v>
      </c>
    </row>
    <row r="3340">
      <c r="B3340" s="8" t="s">
        <v>482</v>
      </c>
      <c r="C3340" s="15" t="n">
        <v>0.09688324436952084</v>
      </c>
      <c r="D3340" s="15" t="n">
        <v>0.09780950750175234</v>
      </c>
      <c r="E3340" s="15" t="n">
        <v>0.10137182625697179</v>
      </c>
      <c r="F3340" s="15" t="n">
        <v>0.10394907425573867</v>
      </c>
      <c r="G3340" s="15" t="n">
        <v>0.10303960513250755</v>
      </c>
      <c r="H3340" s="15" t="n">
        <v>0.18770257438738874</v>
      </c>
      <c r="I3340" s="15" t="n">
        <v>0.16585341006265736</v>
      </c>
      <c r="J3340" s="15" t="n">
        <v>0.18857550279010576</v>
      </c>
      <c r="K3340" s="15" t="n">
        <v>0.1123540592084812</v>
      </c>
      <c r="L3340" s="15" t="n">
        <v>0.11328451528277719</v>
      </c>
      <c r="M3340" s="15" t="n">
        <v>0.10577090314572715</v>
      </c>
      <c r="N3340" s="15" t="n">
        <v>0.20877783869693115</v>
      </c>
      <c r="O3340" s="15" t="n">
        <v>0.19380929091981886</v>
      </c>
      <c r="P3340" s="15" t="n">
        <v>0.20770263394999555</v>
      </c>
      <c r="Q3340" s="15" t="n">
        <v>0.07410925262905226</v>
      </c>
      <c r="R3340" s="15" t="n">
        <v>0.11289343151173359</v>
      </c>
      <c r="S3340" s="15" t="n">
        <v>0.12392608842231187</v>
      </c>
      <c r="T3340" s="15" t="n">
        <v>0.05989429289129042</v>
      </c>
      <c r="U3340" s="15" t="n">
        <v>0.048447002859101404</v>
      </c>
      <c r="V3340" s="15" t="n">
        <v>0.043560728001582824</v>
      </c>
      <c r="W3340" s="15" t="n">
        <v>0.33112420073565685</v>
      </c>
      <c r="X3340" s="15" t="n">
        <v>0.34520837631078316</v>
      </c>
      <c r="Y3340" s="15" t="n">
        <v>0.1410361069769509</v>
      </c>
      <c r="Z3340" s="15" t="n">
        <v>0.19375879700107085</v>
      </c>
      <c r="AA3340" s="15" t="n">
        <v>0.05869620837038094</v>
      </c>
      <c r="AB3340" s="15" t="n">
        <v>0.052101680976274885</v>
      </c>
      <c r="AC3340" s="15" t="n">
        <v>0.038767441327758445</v>
      </c>
      <c r="AD3340" s="15" t="n">
        <v>0.04103126377605902</v>
      </c>
      <c r="AE3340" s="15" t="n">
        <v>0.03176079957039369</v>
      </c>
      <c r="AF3340" s="15" t="n">
        <v>0.026108294988893537</v>
      </c>
      <c r="AG3340" s="15" t="n">
        <v>0.08605672975534241</v>
      </c>
      <c r="AH3340" s="15" t="n">
        <v>0.08413550652055975</v>
      </c>
      <c r="AI3340" s="15" t="n">
        <v>0.057153454194500165</v>
      </c>
      <c r="AJ3340" s="15" t="n">
        <v>0.0839289690340698</v>
      </c>
    </row>
    <row r="3341">
      <c r="B3341" s="8" t="s">
        <v>483</v>
      </c>
      <c r="C3341" s="19" t="n">
        <v>0.09382291941134115</v>
      </c>
      <c r="D3341" s="19" t="n">
        <v>0.09611319739004283</v>
      </c>
      <c r="E3341" s="19" t="n">
        <v>0.10470277965253191</v>
      </c>
      <c r="F3341" s="19" t="n">
        <v>0.10096263717711142</v>
      </c>
      <c r="G3341" s="19" t="n">
        <v>0.1061736701662122</v>
      </c>
      <c r="H3341" s="19" t="n">
        <v>0.18490485202125567</v>
      </c>
      <c r="I3341" s="19" t="n">
        <v>0.1902271363844373</v>
      </c>
      <c r="J3341" s="19" t="n">
        <v>0.19277259826408527</v>
      </c>
      <c r="K3341" s="19" t="n">
        <v>0.11290222290825125</v>
      </c>
      <c r="L3341" s="19" t="n">
        <v>0.11813744398726858</v>
      </c>
      <c r="M3341" s="19" t="n">
        <v>0.10561347154301014</v>
      </c>
      <c r="N3341" s="19" t="n">
        <v>0.21436030124657346</v>
      </c>
      <c r="O3341" s="19" t="n">
        <v>0.18988601191940246</v>
      </c>
      <c r="P3341" s="19" t="n">
        <v>0.1930359958183724</v>
      </c>
      <c r="Q3341" s="19" t="n">
        <v>0.06989651848777184</v>
      </c>
      <c r="R3341" s="19" t="n">
        <v>0.0885818706324101</v>
      </c>
      <c r="S3341" s="19" t="n">
        <v>0.09495785250413388</v>
      </c>
      <c r="T3341" s="19" t="n">
        <v>0.056979917263154704</v>
      </c>
      <c r="U3341" s="19" t="n">
        <v>0.04322369434070175</v>
      </c>
      <c r="V3341" s="19" t="n">
        <v>0.03692405359220716</v>
      </c>
      <c r="W3341" s="19" t="n">
        <v>0.31839054376994624</v>
      </c>
      <c r="X3341" s="19" t="n">
        <v>0.31751644705906096</v>
      </c>
      <c r="Y3341" s="19" t="n">
        <v>0.12515969292163417</v>
      </c>
      <c r="Z3341" s="19" t="n">
        <v>0.20004408385596348</v>
      </c>
      <c r="AA3341" s="19" t="n">
        <v>0.06580727576215904</v>
      </c>
      <c r="AB3341" s="19" t="n">
        <v>0.06002574141595614</v>
      </c>
      <c r="AC3341" s="19" t="n">
        <v>0.06710779285751119</v>
      </c>
      <c r="AD3341" s="19" t="n">
        <v>0.06932523120849803</v>
      </c>
      <c r="AE3341" s="19" t="n">
        <v>0.04123536080396596</v>
      </c>
      <c r="AF3341" s="19" t="n">
        <v>0.050277203048569925</v>
      </c>
      <c r="AG3341" s="19" t="n">
        <v>0.09486460664705011</v>
      </c>
      <c r="AH3341" s="19" t="n">
        <v>0.08710132122930735</v>
      </c>
      <c r="AI3341" s="19" t="n">
        <v>0.06637330280748402</v>
      </c>
      <c r="AJ3341" s="19" t="n">
        <v>0.09379827476091543</v>
      </c>
    </row>
    <row r="3342">
      <c r="B3342" s="8" t="s">
        <v>484</v>
      </c>
      <c r="C3342" s="15" t="n">
        <v>0.09567135902340591</v>
      </c>
      <c r="D3342" s="15" t="n">
        <v>0.09526826071624336</v>
      </c>
      <c r="E3342" s="15" t="n">
        <v>0.10355098093114658</v>
      </c>
      <c r="F3342" s="15" t="n">
        <v>0.10174530224702104</v>
      </c>
      <c r="G3342" s="15" t="n">
        <v>0.10532830894139561</v>
      </c>
      <c r="H3342" s="15" t="n">
        <v>0.18200087474614365</v>
      </c>
      <c r="I3342" s="15" t="n">
        <v>0.17665733783995974</v>
      </c>
      <c r="J3342" s="15" t="n">
        <v>0.19457755915713443</v>
      </c>
      <c r="K3342" s="15" t="n">
        <v>0.1171281058874299</v>
      </c>
      <c r="L3342" s="15" t="n">
        <v>0.11830485823619373</v>
      </c>
      <c r="M3342" s="15" t="n">
        <v>0.1118690769378559</v>
      </c>
      <c r="N3342" s="15" t="n">
        <v>0.21394810033574682</v>
      </c>
      <c r="O3342" s="15" t="n">
        <v>0.19367367867656843</v>
      </c>
      <c r="P3342" s="15" t="n">
        <v>0.1967982353772192</v>
      </c>
      <c r="Q3342" s="15" t="n">
        <v>0.09224263469928025</v>
      </c>
      <c r="R3342" s="15" t="n">
        <v>0.12864827994698516</v>
      </c>
      <c r="S3342" s="15" t="n">
        <v>0.13395707572881557</v>
      </c>
      <c r="T3342" s="15" t="n">
        <v>0.058258590224801995</v>
      </c>
      <c r="U3342" s="15" t="n">
        <v>0.04880340891550172</v>
      </c>
      <c r="V3342" s="15" t="n">
        <v>0.05308795268240901</v>
      </c>
      <c r="W3342" s="15" t="n">
        <v>0.24975965461136854</v>
      </c>
      <c r="X3342" s="15" t="n">
        <v>0.21738259581193486</v>
      </c>
      <c r="Y3342" s="15" t="n">
        <v>0.12217574208115398</v>
      </c>
      <c r="Z3342" s="15" t="n">
        <v>0.14387564206605682</v>
      </c>
      <c r="AA3342" s="15" t="n">
        <v>0.07790740588986442</v>
      </c>
      <c r="AB3342" s="15" t="n">
        <v>0.06317718181050809</v>
      </c>
      <c r="AC3342" s="15" t="n">
        <v>0.07321061592338488</v>
      </c>
      <c r="AD3342" s="15" t="n">
        <v>0.0874157984816942</v>
      </c>
      <c r="AE3342" s="15" t="n">
        <v>0.07317525830414964</v>
      </c>
      <c r="AF3342" s="15" t="n">
        <v>0.07973449818296847</v>
      </c>
      <c r="AG3342" s="15" t="n">
        <v>0.09370279052183197</v>
      </c>
      <c r="AH3342" s="15" t="n">
        <v>0.09924459303340831</v>
      </c>
      <c r="AI3342" s="15" t="n">
        <v>0.07122370908098823</v>
      </c>
      <c r="AJ3342" s="15" t="n">
        <v>0.08067359512557144</v>
      </c>
    </row>
    <row r="3343">
      <c r="B3343" s="8" t="s">
        <v>485</v>
      </c>
      <c r="C3343" s="19" t="n">
        <v>0.09540178531197664</v>
      </c>
      <c r="D3343" s="19" t="n">
        <v>0.09996326892926422</v>
      </c>
      <c r="E3343" s="19" t="n">
        <v>0.09821856499659326</v>
      </c>
      <c r="F3343" s="19" t="n">
        <v>0.10026513711605463</v>
      </c>
      <c r="G3343" s="19" t="n">
        <v>0.10985225816482147</v>
      </c>
      <c r="H3343" s="19" t="n">
        <v>0.1780122992500787</v>
      </c>
      <c r="I3343" s="19" t="n">
        <v>0.18132965730287057</v>
      </c>
      <c r="J3343" s="19" t="n">
        <v>0.19594837830341388</v>
      </c>
      <c r="K3343" s="19" t="n">
        <v>0.11715910080538745</v>
      </c>
      <c r="L3343" s="19" t="n">
        <v>0.12169520857236181</v>
      </c>
      <c r="M3343" s="19" t="n">
        <v>0.11190284079339097</v>
      </c>
      <c r="N3343" s="19" t="n">
        <v>0.21252648201598767</v>
      </c>
      <c r="O3343" s="19" t="n">
        <v>0.193477413306793</v>
      </c>
      <c r="P3343" s="19" t="n">
        <v>0.20744098778159795</v>
      </c>
      <c r="Q3343" s="19" t="n">
        <v>0.052073679815203264</v>
      </c>
      <c r="R3343" s="19" t="n">
        <v>0.08607632242134781</v>
      </c>
      <c r="S3343" s="19" t="n">
        <v>0.08557090483357511</v>
      </c>
      <c r="T3343" s="19" t="n">
        <v>0.04654635611173426</v>
      </c>
      <c r="U3343" s="19" t="n">
        <v>0.04308686103889361</v>
      </c>
      <c r="V3343" s="19" t="n">
        <v>0.04141553560999623</v>
      </c>
      <c r="W3343" s="19" t="n">
        <v>0.3943973641572115</v>
      </c>
      <c r="X3343" s="19" t="n">
        <v>0.38349353310901174</v>
      </c>
      <c r="Y3343" s="19" t="n">
        <v>0.1436033290910451</v>
      </c>
      <c r="Z3343" s="19" t="n">
        <v>0.22661872055539733</v>
      </c>
      <c r="AA3343" s="19" t="n">
        <v>0.03977204081187995</v>
      </c>
      <c r="AB3343" s="19" t="n">
        <v>0.011444618181605717</v>
      </c>
      <c r="AC3343" s="19" t="n">
        <v>0.01602104751621706</v>
      </c>
      <c r="AD3343" s="19" t="n">
        <v>0.04226253568051001</v>
      </c>
      <c r="AE3343" s="19" t="n">
        <v>0.03145405354654912</v>
      </c>
      <c r="AF3343" s="19" t="n">
        <v>0.04798763415552048</v>
      </c>
      <c r="AG3343" s="19" t="n">
        <v>0.09158021985262892</v>
      </c>
      <c r="AH3343" s="19" t="n">
        <v>0.08444013241839593</v>
      </c>
      <c r="AI3343" s="19" t="n">
        <v>0.06812548703612906</v>
      </c>
      <c r="AJ3343" s="19" t="n">
        <v>0.09958599400230837</v>
      </c>
    </row>
    <row r="3344">
      <c r="B3344" s="8" t="s">
        <v>486</v>
      </c>
      <c r="C3344" s="15" t="n">
        <v>0.09913841655237744</v>
      </c>
      <c r="D3344" s="15" t="n">
        <v>0.10361628894628937</v>
      </c>
      <c r="E3344" s="15" t="n">
        <v>0.10236078276564456</v>
      </c>
      <c r="F3344" s="15" t="n">
        <v>0.1036725405679792</v>
      </c>
      <c r="G3344" s="15" t="n">
        <v>0.10826309571702972</v>
      </c>
      <c r="H3344" s="15" t="n">
        <v>0.18186714607267077</v>
      </c>
      <c r="I3344" s="15" t="n">
        <v>0.1774461281980696</v>
      </c>
      <c r="J3344" s="15" t="n">
        <v>0.18815985271611965</v>
      </c>
      <c r="K3344" s="15" t="n">
        <v>0.11639332049513636</v>
      </c>
      <c r="L3344" s="15" t="n">
        <v>0.11889891536549747</v>
      </c>
      <c r="M3344" s="15" t="n">
        <v>0.10835515639714452</v>
      </c>
      <c r="N3344" s="15" t="n">
        <v>0.20536717522989376</v>
      </c>
      <c r="O3344" s="15" t="n">
        <v>0.1977384298183885</v>
      </c>
      <c r="P3344" s="15" t="n">
        <v>0.19836162476291658</v>
      </c>
      <c r="Q3344" s="15" t="n">
        <v>0.04748602187737873</v>
      </c>
      <c r="R3344" s="15" t="n">
        <v>0.0566324392502144</v>
      </c>
      <c r="S3344" s="15" t="n">
        <v>0.07905064687343336</v>
      </c>
      <c r="T3344" s="15" t="n">
        <v>0.05343295831746793</v>
      </c>
      <c r="U3344" s="15" t="n">
        <v>0.04864481723843909</v>
      </c>
      <c r="V3344" s="15" t="n">
        <v>0.04340549431031959</v>
      </c>
      <c r="W3344" s="15" t="n">
        <v>0.363464022285994</v>
      </c>
      <c r="X3344" s="15" t="n">
        <v>0.3580421168592969</v>
      </c>
      <c r="Y3344" s="15" t="n">
        <v>0.16602232396726316</v>
      </c>
      <c r="Z3344" s="15" t="n">
        <v>0.2111637332316441</v>
      </c>
      <c r="AA3344" s="15" t="n">
        <v>0.06666804525460814</v>
      </c>
      <c r="AB3344" s="15" t="n">
        <v>0.044564706699910035</v>
      </c>
      <c r="AC3344" s="15" t="n">
        <v>0.06149580713773643</v>
      </c>
      <c r="AD3344" s="15" t="n">
        <v>0.02614109141180794</v>
      </c>
      <c r="AE3344" s="15" t="n">
        <v>0.04714228364982773</v>
      </c>
      <c r="AF3344" s="15" t="n">
        <v>0.07047844161777227</v>
      </c>
      <c r="AG3344" s="15" t="n">
        <v>0.08746465322238423</v>
      </c>
      <c r="AH3344" s="15" t="n">
        <v>0.08474359138541324</v>
      </c>
      <c r="AI3344" s="15" t="n">
        <v>0.055066859946336956</v>
      </c>
      <c r="AJ3344" s="15" t="n">
        <v>0.08390582650990969</v>
      </c>
    </row>
    <row r="3345">
      <c r="B3345" s="8" t="s">
        <v>487</v>
      </c>
      <c r="C3345" s="19" t="n">
        <v>0.09819476794213154</v>
      </c>
      <c r="D3345" s="19" t="n">
        <v>0.09882789321017214</v>
      </c>
      <c r="E3345" s="19" t="n">
        <v>0.09822638153939184</v>
      </c>
      <c r="F3345" s="19" t="n">
        <v>0.09802507456600619</v>
      </c>
      <c r="G3345" s="19" t="n">
        <v>0.10535114336628253</v>
      </c>
      <c r="H3345" s="19" t="n">
        <v>0.187245080994735</v>
      </c>
      <c r="I3345" s="19" t="n">
        <v>0.17644307233705134</v>
      </c>
      <c r="J3345" s="19" t="n">
        <v>0.19356658378310412</v>
      </c>
      <c r="K3345" s="19" t="n">
        <v>0.11287596482618605</v>
      </c>
      <c r="L3345" s="19" t="n">
        <v>0.11681770531378233</v>
      </c>
      <c r="M3345" s="19" t="n">
        <v>0.10493065600881814</v>
      </c>
      <c r="N3345" s="19" t="n">
        <v>0.21519697986106198</v>
      </c>
      <c r="O3345" s="19" t="n">
        <v>0.19669109185006653</v>
      </c>
      <c r="P3345" s="19" t="n">
        <v>0.18837702239595167</v>
      </c>
      <c r="Q3345" s="19" t="n">
        <v>0.08808333386072889</v>
      </c>
      <c r="R3345" s="19" t="n">
        <v>0.1152373315460111</v>
      </c>
      <c r="S3345" s="19" t="n">
        <v>0.10255030901750058</v>
      </c>
      <c r="T3345" s="19" t="n">
        <v>0.06584287641063782</v>
      </c>
      <c r="U3345" s="19" t="n">
        <v>0.05599429722241104</v>
      </c>
      <c r="V3345" s="19" t="n">
        <v>0.056081104124954116</v>
      </c>
      <c r="W3345" s="19" t="n">
        <v>0.27939058897089053</v>
      </c>
      <c r="X3345" s="19" t="n">
        <v>0.24767314540495095</v>
      </c>
      <c r="Y3345" s="19" t="n">
        <v>0.157141365046739</v>
      </c>
      <c r="Z3345" s="19" t="n">
        <v>0.19205206490236557</v>
      </c>
      <c r="AA3345" s="19" t="n">
        <v>0.08123346164315802</v>
      </c>
      <c r="AB3345" s="19" t="n">
        <v>0.06399158686824805</v>
      </c>
      <c r="AC3345" s="19" t="n">
        <v>0.06124950430181987</v>
      </c>
      <c r="AD3345" s="19" t="n">
        <v>0.04336785902009562</v>
      </c>
      <c r="AE3345" s="19" t="n">
        <v>0.060474421523027934</v>
      </c>
      <c r="AF3345" s="19" t="n">
        <v>0.07645613282978633</v>
      </c>
      <c r="AG3345" s="19" t="n">
        <v>0.08812298206208885</v>
      </c>
      <c r="AH3345" s="19" t="n">
        <v>0.08696036797553681</v>
      </c>
      <c r="AI3345" s="19" t="n">
        <v>0.06712308790963989</v>
      </c>
      <c r="AJ3345" s="19" t="n">
        <v>0.08982641688841704</v>
      </c>
    </row>
    <row r="3346">
      <c r="B3346" s="8" t="s">
        <v>488</v>
      </c>
      <c r="C3346" s="15" t="n">
        <v>0.08938224195155604</v>
      </c>
      <c r="D3346" s="15" t="n">
        <v>0.08981231509239222</v>
      </c>
      <c r="E3346" s="15" t="n">
        <v>0.0945697817219283</v>
      </c>
      <c r="F3346" s="15" t="n">
        <v>0.09768741078432787</v>
      </c>
      <c r="G3346" s="15" t="n">
        <v>0.1006057478660575</v>
      </c>
      <c r="H3346" s="15" t="n">
        <v>0.18520944904617914</v>
      </c>
      <c r="I3346" s="15" t="n">
        <v>0.1672256935353797</v>
      </c>
      <c r="J3346" s="15" t="n">
        <v>0.2012659464081947</v>
      </c>
      <c r="K3346" s="15" t="n">
        <v>0.10397216349468949</v>
      </c>
      <c r="L3346" s="15" t="n">
        <v>0.11068980879990709</v>
      </c>
      <c r="M3346" s="15" t="n">
        <v>0.09737477945995911</v>
      </c>
      <c r="N3346" s="15" t="n">
        <v>0.20290807840350966</v>
      </c>
      <c r="O3346" s="15" t="n">
        <v>0.18841069805076163</v>
      </c>
      <c r="P3346" s="15" t="n">
        <v>0.20128846763122885</v>
      </c>
      <c r="Q3346" s="15" t="n">
        <v>0.10113579985907538</v>
      </c>
      <c r="R3346" s="15" t="n">
        <v>0.09838371696559481</v>
      </c>
      <c r="S3346" s="15" t="n">
        <v>0.09679731172097088</v>
      </c>
      <c r="T3346" s="15" t="n">
        <v>0.0710475584024747</v>
      </c>
      <c r="U3346" s="15" t="n">
        <v>0.0546538010426277</v>
      </c>
      <c r="V3346" s="15" t="n">
        <v>0.0560131252387677</v>
      </c>
      <c r="W3346" s="15" t="n">
        <v>0.2586305126217517</v>
      </c>
      <c r="X3346" s="15" t="n">
        <v>0.22476808905794754</v>
      </c>
      <c r="Y3346" s="15" t="n">
        <v>0.1384761182326801</v>
      </c>
      <c r="Z3346" s="15" t="n">
        <v>0.1822676115369747</v>
      </c>
      <c r="AA3346" s="15" t="n">
        <v>0.08800719329045024</v>
      </c>
      <c r="AB3346" s="15" t="n">
        <v>0.07836875835741783</v>
      </c>
      <c r="AC3346" s="15" t="n">
        <v>0.07961179745265914</v>
      </c>
      <c r="AD3346" s="15" t="n">
        <v>0.0692283156946241</v>
      </c>
      <c r="AE3346" s="15" t="n">
        <v>0.05543438998628076</v>
      </c>
      <c r="AF3346" s="15" t="n">
        <v>0.05818355401541478</v>
      </c>
      <c r="AG3346" s="15" t="n">
        <v>0.08949101560711642</v>
      </c>
      <c r="AH3346" s="15" t="n">
        <v>0.08752504231279742</v>
      </c>
      <c r="AI3346" s="15" t="n">
        <v>0.07086279024714463</v>
      </c>
      <c r="AJ3346" s="15" t="n">
        <v>0.09400810096957911</v>
      </c>
    </row>
    <row r="3347">
      <c r="B3347" s="8" t="s">
        <v>489</v>
      </c>
      <c r="C3347" s="19" t="n">
        <v>0.10047378767810916</v>
      </c>
      <c r="D3347" s="19" t="n">
        <v>0.10215743087730789</v>
      </c>
      <c r="E3347" s="19" t="n">
        <v>0.10993183449192513</v>
      </c>
      <c r="F3347" s="19" t="n">
        <v>0.10905690377706674</v>
      </c>
      <c r="G3347" s="19" t="n">
        <v>0.11125456921087028</v>
      </c>
      <c r="H3347" s="19" t="n">
        <v>0.1899561019680236</v>
      </c>
      <c r="I3347" s="19" t="n">
        <v>0.17738332333185952</v>
      </c>
      <c r="J3347" s="19" t="n">
        <v>0.18727548022423235</v>
      </c>
      <c r="K3347" s="19" t="n">
        <v>0.11305150182030435</v>
      </c>
      <c r="L3347" s="19" t="n">
        <v>0.11772152590791883</v>
      </c>
      <c r="M3347" s="19" t="n">
        <v>0.11051136241683374</v>
      </c>
      <c r="N3347" s="19" t="n">
        <v>0.20460896303231865</v>
      </c>
      <c r="O3347" s="19" t="n">
        <v>0.19107883270509582</v>
      </c>
      <c r="P3347" s="19" t="n">
        <v>0.1991294505346997</v>
      </c>
      <c r="Q3347" s="19" t="n">
        <v>0.052608693074389985</v>
      </c>
      <c r="R3347" s="19" t="n">
        <v>0.10538454401020231</v>
      </c>
      <c r="S3347" s="19" t="n">
        <v>0.10642972366163857</v>
      </c>
      <c r="T3347" s="19" t="n">
        <v>0.0512709318217965</v>
      </c>
      <c r="U3347" s="19" t="n">
        <v>0.04132506279601439</v>
      </c>
      <c r="V3347" s="19" t="n">
        <v>0.04479196924679768</v>
      </c>
      <c r="W3347" s="19" t="n">
        <v>0.3215573168896969</v>
      </c>
      <c r="X3347" s="19" t="n">
        <v>0.3010360311780664</v>
      </c>
      <c r="Y3347" s="19" t="n">
        <v>0.12891716380682364</v>
      </c>
      <c r="Z3347" s="19" t="n">
        <v>0.15116084760885562</v>
      </c>
      <c r="AA3347" s="19" t="n">
        <v>0.10467379136945948</v>
      </c>
      <c r="AB3347" s="19" t="n">
        <v>0.07398690090813712</v>
      </c>
      <c r="AC3347" s="19" t="n">
        <v>0.07897255204892745</v>
      </c>
      <c r="AD3347" s="19" t="n">
        <v>0.08381934017393118</v>
      </c>
      <c r="AE3347" s="19" t="n">
        <v>0.03845211321978578</v>
      </c>
      <c r="AF3347" s="19" t="n">
        <v>0.07265932058084291</v>
      </c>
      <c r="AG3347" s="19" t="n">
        <v>0.08871592753862596</v>
      </c>
      <c r="AH3347" s="19" t="n">
        <v>0.08752662399491233</v>
      </c>
      <c r="AI3347" s="19" t="n">
        <v>0.07082239985395448</v>
      </c>
      <c r="AJ3347" s="19" t="n">
        <v>0.08215738023020518</v>
      </c>
    </row>
    <row r="3348">
      <c r="B3348" s="8" t="s">
        <v>490</v>
      </c>
      <c r="C3348" s="15" t="n">
        <v>0.09405036202890286</v>
      </c>
      <c r="D3348" s="15" t="n">
        <v>0.0957045544549232</v>
      </c>
      <c r="E3348" s="15" t="n">
        <v>0.10440058821472044</v>
      </c>
      <c r="F3348" s="15" t="n">
        <v>0.10716335607217117</v>
      </c>
      <c r="G3348" s="15" t="n">
        <v>0.10840277606890378</v>
      </c>
      <c r="H3348" s="15" t="n">
        <v>0.18477907152710968</v>
      </c>
      <c r="I3348" s="15" t="n">
        <v>0.1767066643778722</v>
      </c>
      <c r="J3348" s="15" t="n">
        <v>0.19055018012530858</v>
      </c>
      <c r="K3348" s="15" t="n">
        <v>0.11886515564261557</v>
      </c>
      <c r="L3348" s="15" t="n">
        <v>0.1216984300114787</v>
      </c>
      <c r="M3348" s="15" t="n">
        <v>0.1113369432542932</v>
      </c>
      <c r="N3348" s="15" t="n">
        <v>0.21200731504141493</v>
      </c>
      <c r="O3348" s="15" t="n">
        <v>0.19630996898829825</v>
      </c>
      <c r="P3348" s="15" t="n">
        <v>0.20070470557507689</v>
      </c>
      <c r="Q3348" s="15" t="n">
        <v>0.06370900701298415</v>
      </c>
      <c r="R3348" s="15" t="n">
        <v>0.08648481519693446</v>
      </c>
      <c r="S3348" s="15" t="n">
        <v>0.08497635654676249</v>
      </c>
      <c r="T3348" s="15" t="n">
        <v>0.058742023189913374</v>
      </c>
      <c r="U3348" s="15" t="n">
        <v>0.04665538114369163</v>
      </c>
      <c r="V3348" s="15" t="n">
        <v>0.04428788363538258</v>
      </c>
      <c r="W3348" s="15" t="n">
        <v>0.3477981113754037</v>
      </c>
      <c r="X3348" s="15" t="n">
        <v>0.3313954879017859</v>
      </c>
      <c r="Y3348" s="15" t="n">
        <v>0.1281929454930722</v>
      </c>
      <c r="Z3348" s="15" t="n">
        <v>0.216672618981776</v>
      </c>
      <c r="AA3348" s="15" t="n">
        <v>0.07559210928149396</v>
      </c>
      <c r="AB3348" s="15" t="n">
        <v>0.061206759631365786</v>
      </c>
      <c r="AC3348" s="15" t="n">
        <v>0.06307770185780183</v>
      </c>
      <c r="AD3348" s="15" t="n">
        <v>0.057425376519275616</v>
      </c>
      <c r="AE3348" s="15" t="n">
        <v>0.03712555703367825</v>
      </c>
      <c r="AF3348" s="15" t="n">
        <v>0.06155537469847741</v>
      </c>
      <c r="AG3348" s="15" t="n">
        <v>0.09284697824495634</v>
      </c>
      <c r="AH3348" s="15" t="n">
        <v>0.09032334946900249</v>
      </c>
      <c r="AI3348" s="15" t="n">
        <v>0.0646809952171719</v>
      </c>
      <c r="AJ3348" s="15" t="n">
        <v>0.09966077854138859</v>
      </c>
    </row>
    <row r="3349">
      <c r="B3349" s="8" t="s">
        <v>491</v>
      </c>
      <c r="C3349" s="19" t="n">
        <v>0.10209314664327547</v>
      </c>
      <c r="D3349" s="19" t="n">
        <v>0.10396134277883651</v>
      </c>
      <c r="E3349" s="19" t="n">
        <v>0.10223509912828538</v>
      </c>
      <c r="F3349" s="19" t="n">
        <v>0.10714833519393786</v>
      </c>
      <c r="G3349" s="19" t="n">
        <v>0.11061311889380919</v>
      </c>
      <c r="H3349" s="19" t="n">
        <v>0.1902126604117379</v>
      </c>
      <c r="I3349" s="19" t="n">
        <v>0.1731028775931221</v>
      </c>
      <c r="J3349" s="19" t="n">
        <v>0.19696880652921134</v>
      </c>
      <c r="K3349" s="19" t="n">
        <v>0.11679487971516377</v>
      </c>
      <c r="L3349" s="19" t="n">
        <v>0.11968942444439916</v>
      </c>
      <c r="M3349" s="19" t="n">
        <v>0.11225328806202106</v>
      </c>
      <c r="N3349" s="19" t="n">
        <v>0.2049121409437705</v>
      </c>
      <c r="O3349" s="19" t="n">
        <v>0.1853705532601689</v>
      </c>
      <c r="P3349" s="19" t="n">
        <v>0.20006553205036406</v>
      </c>
      <c r="Q3349" s="19" t="n">
        <v>0.09751421951945426</v>
      </c>
      <c r="R3349" s="19" t="n">
        <v>0.09315735600275195</v>
      </c>
      <c r="S3349" s="19" t="n">
        <v>0.09701946164676735</v>
      </c>
      <c r="T3349" s="19" t="n">
        <v>0.049300058340176145</v>
      </c>
      <c r="U3349" s="19" t="n">
        <v>0.03971156264555217</v>
      </c>
      <c r="V3349" s="19" t="n">
        <v>0.03739472625532386</v>
      </c>
      <c r="W3349" s="19" t="n">
        <v>0.3835096933417802</v>
      </c>
      <c r="X3349" s="19" t="n">
        <v>0.37434006884664006</v>
      </c>
      <c r="Y3349" s="19" t="n">
        <v>0.1044291298554632</v>
      </c>
      <c r="Z3349" s="19" t="n">
        <v>0.21032571902069278</v>
      </c>
      <c r="AA3349" s="19" t="n">
        <v>0.060313409590025485</v>
      </c>
      <c r="AB3349" s="19" t="n">
        <v>0.054472439883987915</v>
      </c>
      <c r="AC3349" s="19" t="n">
        <v>0.03470572179402755</v>
      </c>
      <c r="AD3349" s="19" t="n">
        <v>0.0034955379208279533</v>
      </c>
      <c r="AE3349" s="19" t="n">
        <v>0.011041961700376106</v>
      </c>
      <c r="AF3349" s="19" t="n">
        <v>0.04191217316617192</v>
      </c>
      <c r="AG3349" s="19" t="n">
        <v>0.08460298618140967</v>
      </c>
      <c r="AH3349" s="19" t="n">
        <v>0.0870709398980763</v>
      </c>
      <c r="AI3349" s="19" t="n">
        <v>0.05964249863684981</v>
      </c>
      <c r="AJ3349" s="19" t="n">
        <v>0.08200323328489374</v>
      </c>
    </row>
    <row r="3350">
      <c r="B3350" s="8" t="s">
        <v>492</v>
      </c>
      <c r="C3350" s="15" t="n">
        <v>0.0944825577847885</v>
      </c>
      <c r="D3350" s="15" t="n">
        <v>0.0972773452983302</v>
      </c>
      <c r="E3350" s="15" t="n">
        <v>0.09645549678796196</v>
      </c>
      <c r="F3350" s="15" t="n">
        <v>0.10151100201893554</v>
      </c>
      <c r="G3350" s="15" t="n">
        <v>0.10356842851743155</v>
      </c>
      <c r="H3350" s="15" t="n">
        <v>0.17902405019454667</v>
      </c>
      <c r="I3350" s="15" t="n">
        <v>0.17189033120651365</v>
      </c>
      <c r="J3350" s="15" t="n">
        <v>0.19215579431598667</v>
      </c>
      <c r="K3350" s="15" t="n">
        <v>0.10838102752035988</v>
      </c>
      <c r="L3350" s="15" t="n">
        <v>0.11135697574827094</v>
      </c>
      <c r="M3350" s="15" t="n">
        <v>0.10297332646060414</v>
      </c>
      <c r="N3350" s="15" t="n">
        <v>0.20400919467882356</v>
      </c>
      <c r="O3350" s="15" t="n">
        <v>0.19485766076317784</v>
      </c>
      <c r="P3350" s="15" t="n">
        <v>0.20236115866756899</v>
      </c>
      <c r="Q3350" s="15" t="n">
        <v>0.1167484680119</v>
      </c>
      <c r="R3350" s="15" t="n">
        <v>0.13000404876110339</v>
      </c>
      <c r="S3350" s="15" t="n">
        <v>0.10257242637596399</v>
      </c>
      <c r="T3350" s="15" t="n">
        <v>0.06701558508987994</v>
      </c>
      <c r="U3350" s="15" t="n">
        <v>0.05924376623999348</v>
      </c>
      <c r="V3350" s="15" t="n">
        <v>0.056096946652353326</v>
      </c>
      <c r="W3350" s="15" t="n">
        <v>0.2785439795640647</v>
      </c>
      <c r="X3350" s="15" t="n">
        <v>0.24250677096739193</v>
      </c>
      <c r="Y3350" s="15" t="n">
        <v>0.13913571917718007</v>
      </c>
      <c r="Z3350" s="15" t="n">
        <v>0.2090081358509357</v>
      </c>
      <c r="AA3350" s="15" t="n">
        <v>0.08643739910519993</v>
      </c>
      <c r="AB3350" s="15" t="n">
        <v>0.07716222892684955</v>
      </c>
      <c r="AC3350" s="15" t="n">
        <v>0.0803792363374116</v>
      </c>
      <c r="AD3350" s="15" t="n">
        <v>0.038587383820507117</v>
      </c>
      <c r="AE3350" s="15" t="n">
        <v>0.029496281165407222</v>
      </c>
      <c r="AF3350" s="15" t="n">
        <v>0.05654796687278547</v>
      </c>
      <c r="AG3350" s="15" t="n">
        <v>0.08673149787108472</v>
      </c>
      <c r="AH3350" s="15" t="n">
        <v>0.0912128943982343</v>
      </c>
      <c r="AI3350" s="15" t="n">
        <v>0.06610655062249955</v>
      </c>
      <c r="AJ3350" s="15" t="n">
        <v>0.08624644106014145</v>
      </c>
    </row>
    <row r="3351">
      <c r="B3351" s="8" t="s">
        <v>493</v>
      </c>
      <c r="C3351" s="19" t="n">
        <v>0.10379806344132271</v>
      </c>
      <c r="D3351" s="19" t="n">
        <v>0.1026261287553998</v>
      </c>
      <c r="E3351" s="19" t="n">
        <v>0.0953319597564806</v>
      </c>
      <c r="F3351" s="19" t="n">
        <v>0.10081362807289007</v>
      </c>
      <c r="G3351" s="19" t="n">
        <v>0.10770137933443794</v>
      </c>
      <c r="H3351" s="19" t="n">
        <v>0.16952554164965375</v>
      </c>
      <c r="I3351" s="19" t="n">
        <v>0.1613653060429363</v>
      </c>
      <c r="J3351" s="19" t="n">
        <v>0.18672758875265746</v>
      </c>
      <c r="K3351" s="19" t="n">
        <v>0.11342106092532454</v>
      </c>
      <c r="L3351" s="19" t="n">
        <v>0.11691184169201471</v>
      </c>
      <c r="M3351" s="19" t="n">
        <v>0.10357804819819257</v>
      </c>
      <c r="N3351" s="19" t="n">
        <v>0.22219056230304782</v>
      </c>
      <c r="O3351" s="19" t="n">
        <v>0.20914504372932474</v>
      </c>
      <c r="P3351" s="19" t="n">
        <v>0.21367659950535342</v>
      </c>
      <c r="Q3351" s="19" t="n">
        <v>0.11294756650481168</v>
      </c>
      <c r="R3351" s="19" t="n">
        <v>0.11062225939678993</v>
      </c>
      <c r="S3351" s="19" t="n">
        <v>0.1137528853634354</v>
      </c>
      <c r="T3351" s="19" t="n">
        <v>0.05824363902239383</v>
      </c>
      <c r="U3351" s="19" t="n">
        <v>0.04896017609848191</v>
      </c>
      <c r="V3351" s="19" t="n">
        <v>0.043981745485075725</v>
      </c>
      <c r="W3351" s="19" t="n">
        <v>0.2650055186851708</v>
      </c>
      <c r="X3351" s="19" t="n">
        <v>0.2304172820747821</v>
      </c>
      <c r="Y3351" s="19" t="n">
        <v>0.11768769700450178</v>
      </c>
      <c r="Z3351" s="19" t="n">
        <v>0.18063230081699863</v>
      </c>
      <c r="AA3351" s="19" t="n">
        <v>0.09069122006773701</v>
      </c>
      <c r="AB3351" s="19" t="n">
        <v>0.08710011582841963</v>
      </c>
      <c r="AC3351" s="19" t="n">
        <v>0.08450954674590098</v>
      </c>
      <c r="AD3351" s="19" t="n">
        <v>0.04935953182970851</v>
      </c>
      <c r="AE3351" s="19" t="n">
        <v>0.04909161810245032</v>
      </c>
      <c r="AF3351" s="19" t="n">
        <v>0.074616152403795</v>
      </c>
      <c r="AG3351" s="19" t="n">
        <v>0.09460174333861567</v>
      </c>
      <c r="AH3351" s="19" t="n">
        <v>0.09211019158002004</v>
      </c>
      <c r="AI3351" s="19" t="n">
        <v>0.07176344248906175</v>
      </c>
      <c r="AJ3351" s="19" t="n">
        <v>0.09390308808832934</v>
      </c>
    </row>
    <row r="3352">
      <c r="B3352" s="8" t="s">
        <v>494</v>
      </c>
      <c r="C3352" s="15" t="n">
        <v>0.09648930222689</v>
      </c>
      <c r="D3352" s="15" t="n">
        <v>0.09775294534485097</v>
      </c>
      <c r="E3352" s="15" t="n">
        <v>0.09549123968444777</v>
      </c>
      <c r="F3352" s="15" t="n">
        <v>0.09873616705451635</v>
      </c>
      <c r="G3352" s="15" t="n">
        <v>0.10144746158761307</v>
      </c>
      <c r="H3352" s="15" t="n">
        <v>0.18525628084819226</v>
      </c>
      <c r="I3352" s="15" t="n">
        <v>0.17115464902129762</v>
      </c>
      <c r="J3352" s="15" t="n">
        <v>0.19425721976347515</v>
      </c>
      <c r="K3352" s="15" t="n">
        <v>0.10745895894273733</v>
      </c>
      <c r="L3352" s="15" t="n">
        <v>0.1068944478635106</v>
      </c>
      <c r="M3352" s="15" t="n">
        <v>0.10489101451711941</v>
      </c>
      <c r="N3352" s="15" t="n">
        <v>0.2089762039802949</v>
      </c>
      <c r="O3352" s="15" t="n">
        <v>0.19485716987438617</v>
      </c>
      <c r="P3352" s="15" t="n">
        <v>0.20163764431005152</v>
      </c>
      <c r="Q3352" s="15" t="n">
        <v>0.08094263933225479</v>
      </c>
      <c r="R3352" s="15" t="n">
        <v>0.13095838033026433</v>
      </c>
      <c r="S3352" s="15" t="n">
        <v>0.1357233461985922</v>
      </c>
      <c r="T3352" s="15" t="n">
        <v>0.06369643863439008</v>
      </c>
      <c r="U3352" s="15" t="n">
        <v>0.047589587631465514</v>
      </c>
      <c r="V3352" s="15" t="n">
        <v>0.04968740815332742</v>
      </c>
      <c r="W3352" s="15" t="n">
        <v>0.3214960633731394</v>
      </c>
      <c r="X3352" s="15" t="n">
        <v>0.2849391134783099</v>
      </c>
      <c r="Y3352" s="15" t="n">
        <v>0.14329899093704934</v>
      </c>
      <c r="Z3352" s="15" t="n">
        <v>0.1779055908218978</v>
      </c>
      <c r="AA3352" s="15" t="n">
        <v>0.07199467190308732</v>
      </c>
      <c r="AB3352" s="15" t="n">
        <v>0.045732828045239024</v>
      </c>
      <c r="AC3352" s="15" t="n">
        <v>0.04742543300737033</v>
      </c>
      <c r="AD3352" s="15" t="n">
        <v>0.055891584917581213</v>
      </c>
      <c r="AE3352" s="15" t="n">
        <v>0.023386864743359975</v>
      </c>
      <c r="AF3352" s="15" t="n">
        <v>0.08750303431851571</v>
      </c>
      <c r="AG3352" s="15" t="n">
        <v>0.09052145482708396</v>
      </c>
      <c r="AH3352" s="15" t="n">
        <v>0.0903771064417337</v>
      </c>
      <c r="AI3352" s="15" t="n">
        <v>0.06985896213037814</v>
      </c>
      <c r="AJ3352" s="15" t="n">
        <v>0.08897413000253672</v>
      </c>
    </row>
    <row r="3353">
      <c r="B3353" s="8" t="s">
        <v>495</v>
      </c>
      <c r="C3353" s="19" t="n">
        <v>0.0897886272463055</v>
      </c>
      <c r="D3353" s="19" t="n">
        <v>0.09244697189121438</v>
      </c>
      <c r="E3353" s="19" t="n">
        <v>0.09652762862564207</v>
      </c>
      <c r="F3353" s="19" t="n">
        <v>0.09533814921786567</v>
      </c>
      <c r="G3353" s="19" t="n">
        <v>0.10243462582675358</v>
      </c>
      <c r="H3353" s="19" t="n">
        <v>0.17490263143164675</v>
      </c>
      <c r="I3353" s="19" t="n">
        <v>0.1633324346247103</v>
      </c>
      <c r="J3353" s="19" t="n">
        <v>0.18879271738168882</v>
      </c>
      <c r="K3353" s="19" t="n">
        <v>0.11213242437756586</v>
      </c>
      <c r="L3353" s="19" t="n">
        <v>0.11590297872110182</v>
      </c>
      <c r="M3353" s="19" t="n">
        <v>0.1077927316443485</v>
      </c>
      <c r="N3353" s="19" t="n">
        <v>0.20255252337306046</v>
      </c>
      <c r="O3353" s="19" t="n">
        <v>0.19667539736333858</v>
      </c>
      <c r="P3353" s="19" t="n">
        <v>0.20213364389326877</v>
      </c>
      <c r="Q3353" s="19" t="n">
        <v>0.09456966252334727</v>
      </c>
      <c r="R3353" s="19" t="n">
        <v>0.09798897654119924</v>
      </c>
      <c r="S3353" s="19" t="n">
        <v>0.09423770722622561</v>
      </c>
      <c r="T3353" s="19" t="n">
        <v>0.060258100009009566</v>
      </c>
      <c r="U3353" s="19" t="n">
        <v>0.05164581045806196</v>
      </c>
      <c r="V3353" s="19" t="n">
        <v>0.05264256963189036</v>
      </c>
      <c r="W3353" s="19" t="n">
        <v>0.2377368100526148</v>
      </c>
      <c r="X3353" s="19" t="n">
        <v>0.23696723600227396</v>
      </c>
      <c r="Y3353" s="19" t="n">
        <v>0.13138308259411657</v>
      </c>
      <c r="Z3353" s="19" t="n">
        <v>0.17154106365307673</v>
      </c>
      <c r="AA3353" s="19" t="n">
        <v>0.08495517680372498</v>
      </c>
      <c r="AB3353" s="19" t="n">
        <v>0.07835470558220171</v>
      </c>
      <c r="AC3353" s="19" t="n">
        <v>0.08611259938860825</v>
      </c>
      <c r="AD3353" s="19" t="n">
        <v>0.06145745896605966</v>
      </c>
      <c r="AE3353" s="19" t="n">
        <v>0.05856080253418247</v>
      </c>
      <c r="AF3353" s="19" t="n">
        <v>0.08361777879889734</v>
      </c>
      <c r="AG3353" s="19" t="n">
        <v>0.08839638758063283</v>
      </c>
      <c r="AH3353" s="19" t="n">
        <v>0.08826525558666</v>
      </c>
      <c r="AI3353" s="19" t="n">
        <v>0.06155102023724513</v>
      </c>
      <c r="AJ3353" s="19" t="n">
        <v>0.08679345872484523</v>
      </c>
    </row>
    <row r="3354">
      <c r="B3354" s="8" t="s">
        <v>496</v>
      </c>
      <c r="C3354" s="15" t="n">
        <v>0.09867383734223553</v>
      </c>
      <c r="D3354" s="15" t="n">
        <v>0.09994042803869653</v>
      </c>
      <c r="E3354" s="15" t="n">
        <v>0.09972858884718634</v>
      </c>
      <c r="F3354" s="15" t="n">
        <v>0.10500402051464314</v>
      </c>
      <c r="G3354" s="15" t="n">
        <v>0.10825105963892881</v>
      </c>
      <c r="H3354" s="15" t="n">
        <v>0.1832821456816265</v>
      </c>
      <c r="I3354" s="15" t="n">
        <v>0.17630516200765928</v>
      </c>
      <c r="J3354" s="15" t="n">
        <v>0.1937685022509306</v>
      </c>
      <c r="K3354" s="15" t="n">
        <v>0.11286471350174263</v>
      </c>
      <c r="L3354" s="15" t="n">
        <v>0.11989342936600711</v>
      </c>
      <c r="M3354" s="15" t="n">
        <v>0.10531470806962176</v>
      </c>
      <c r="N3354" s="15" t="n">
        <v>0.20569896022946493</v>
      </c>
      <c r="O3354" s="15" t="n">
        <v>0.1925555735640744</v>
      </c>
      <c r="P3354" s="15" t="n">
        <v>0.20356876008929678</v>
      </c>
      <c r="Q3354" s="15" t="n">
        <v>0.08161473732883745</v>
      </c>
      <c r="R3354" s="15" t="n">
        <v>0.1038413133956877</v>
      </c>
      <c r="S3354" s="15" t="n">
        <v>0.10047923317591671</v>
      </c>
      <c r="T3354" s="15" t="n">
        <v>0.0690363767207748</v>
      </c>
      <c r="U3354" s="15" t="n">
        <v>0.04439430929415961</v>
      </c>
      <c r="V3354" s="15" t="n">
        <v>0.04848889693129615</v>
      </c>
      <c r="W3354" s="15" t="n">
        <v>0.35593215544817497</v>
      </c>
      <c r="X3354" s="15" t="n">
        <v>0.30985497048538485</v>
      </c>
      <c r="Y3354" s="15" t="n">
        <v>0.12977687143994315</v>
      </c>
      <c r="Z3354" s="15" t="n">
        <v>0.2152449995509805</v>
      </c>
      <c r="AA3354" s="15" t="n">
        <v>0.0864004394408684</v>
      </c>
      <c r="AB3354" s="15" t="n">
        <v>0.06756241653018966</v>
      </c>
      <c r="AC3354" s="15" t="n">
        <v>0.07129606722992543</v>
      </c>
      <c r="AD3354" s="15" t="n">
        <v>0.01812000093891076</v>
      </c>
      <c r="AE3354" s="15" t="n">
        <v>0.01785505410837412</v>
      </c>
      <c r="AF3354" s="15" t="n">
        <v>0.026252455058568304</v>
      </c>
      <c r="AG3354" s="15" t="n">
        <v>0.09066482430620922</v>
      </c>
      <c r="AH3354" s="15" t="n">
        <v>0.09398119564104167</v>
      </c>
      <c r="AI3354" s="15" t="n">
        <v>0.06645221192156378</v>
      </c>
      <c r="AJ3354" s="15" t="n">
        <v>0.08660774286977597</v>
      </c>
    </row>
    <row r="3355">
      <c r="B3355" s="8" t="s">
        <v>497</v>
      </c>
      <c r="C3355" s="19" t="n">
        <v>0.08964899018152266</v>
      </c>
      <c r="D3355" s="19" t="n">
        <v>0.10007252801427388</v>
      </c>
      <c r="E3355" s="19" t="n">
        <v>0.10327871549844798</v>
      </c>
      <c r="F3355" s="19" t="n">
        <v>0.10262344777230518</v>
      </c>
      <c r="G3355" s="19" t="n">
        <v>0.10383104353819704</v>
      </c>
      <c r="H3355" s="19" t="n">
        <v>0.18678573437947307</v>
      </c>
      <c r="I3355" s="19" t="n">
        <v>0.17863458701383025</v>
      </c>
      <c r="J3355" s="19" t="n">
        <v>0.1931051764873042</v>
      </c>
      <c r="K3355" s="19" t="n">
        <v>0.11463930199965233</v>
      </c>
      <c r="L3355" s="19" t="n">
        <v>0.1160221918235548</v>
      </c>
      <c r="M3355" s="19" t="n">
        <v>0.10605085759164024</v>
      </c>
      <c r="N3355" s="19" t="n">
        <v>0.2038445076363394</v>
      </c>
      <c r="O3355" s="19" t="n">
        <v>0.19315525477589784</v>
      </c>
      <c r="P3355" s="19" t="n">
        <v>0.20057065102347313</v>
      </c>
      <c r="Q3355" s="19" t="n">
        <v>0.07656996167556396</v>
      </c>
      <c r="R3355" s="19" t="n">
        <v>0.09005403915024536</v>
      </c>
      <c r="S3355" s="19" t="n">
        <v>0.07618371700641666</v>
      </c>
      <c r="T3355" s="19" t="n">
        <v>0.06753995274235758</v>
      </c>
      <c r="U3355" s="19" t="n">
        <v>0.055206133723634955</v>
      </c>
      <c r="V3355" s="19" t="n">
        <v>0.058902934003256704</v>
      </c>
      <c r="W3355" s="19" t="n">
        <v>0.34026141935861076</v>
      </c>
      <c r="X3355" s="19" t="n">
        <v>0.28840125629134983</v>
      </c>
      <c r="Y3355" s="19" t="n">
        <v>0.15666013319613328</v>
      </c>
      <c r="Z3355" s="19" t="n">
        <v>0.1605041483231474</v>
      </c>
      <c r="AA3355" s="19" t="n">
        <v>0.0857669878095752</v>
      </c>
      <c r="AB3355" s="19" t="n">
        <v>0.07825252050763036</v>
      </c>
      <c r="AC3355" s="19" t="n">
        <v>0.07640686888274469</v>
      </c>
      <c r="AD3355" s="19" t="n">
        <v>0.059514077339597855</v>
      </c>
      <c r="AE3355" s="19" t="n">
        <v>0.028536128094666775</v>
      </c>
      <c r="AF3355" s="19" t="n">
        <v>0.08085377661506075</v>
      </c>
      <c r="AG3355" s="19" t="n">
        <v>0.09030533364377745</v>
      </c>
      <c r="AH3355" s="19" t="n">
        <v>0.09112679378899449</v>
      </c>
      <c r="AI3355" s="19" t="n">
        <v>0.07244358239132982</v>
      </c>
      <c r="AJ3355" s="19" t="n">
        <v>0.07513289404550431</v>
      </c>
    </row>
    <row r="3356">
      <c r="B3356" s="8" t="s">
        <v>498</v>
      </c>
      <c r="C3356" s="15" t="n">
        <v>0.09915762391080489</v>
      </c>
      <c r="D3356" s="15" t="n">
        <v>0.10257110531140112</v>
      </c>
      <c r="E3356" s="15" t="n">
        <v>0.09885739226716894</v>
      </c>
      <c r="F3356" s="15" t="n">
        <v>0.10422661663026869</v>
      </c>
      <c r="G3356" s="15" t="n">
        <v>0.11003870927115493</v>
      </c>
      <c r="H3356" s="15" t="n">
        <v>0.17406512648316186</v>
      </c>
      <c r="I3356" s="15" t="n">
        <v>0.17796700815178654</v>
      </c>
      <c r="J3356" s="15" t="n">
        <v>0.18192941266741033</v>
      </c>
      <c r="K3356" s="15" t="n">
        <v>0.10889683275618119</v>
      </c>
      <c r="L3356" s="15" t="n">
        <v>0.11735743834019456</v>
      </c>
      <c r="M3356" s="15" t="n">
        <v>0.10270992065696295</v>
      </c>
      <c r="N3356" s="15" t="n">
        <v>0.216773257480396</v>
      </c>
      <c r="O3356" s="15" t="n">
        <v>0.2019761589276777</v>
      </c>
      <c r="P3356" s="15" t="n">
        <v>0.2037979552399925</v>
      </c>
      <c r="Q3356" s="15" t="n">
        <v>0.11625598656844674</v>
      </c>
      <c r="R3356" s="15" t="n">
        <v>0.11287495097027916</v>
      </c>
      <c r="S3356" s="15" t="n">
        <v>0.09465178080852427</v>
      </c>
      <c r="T3356" s="15" t="n">
        <v>0.06302949515639834</v>
      </c>
      <c r="U3356" s="15" t="n">
        <v>0.054824668330571834</v>
      </c>
      <c r="V3356" s="15" t="n">
        <v>0.045447691112898786</v>
      </c>
      <c r="W3356" s="15" t="n">
        <v>0.31417475304585296</v>
      </c>
      <c r="X3356" s="15" t="n">
        <v>0.2591066958197411</v>
      </c>
      <c r="Y3356" s="15" t="n">
        <v>0.12970775690952005</v>
      </c>
      <c r="Z3356" s="15" t="n">
        <v>0.20928362808345297</v>
      </c>
      <c r="AA3356" s="15" t="n">
        <v>0.07902632918281062</v>
      </c>
      <c r="AB3356" s="15" t="n">
        <v>0.07109910747190668</v>
      </c>
      <c r="AC3356" s="15" t="n">
        <v>0.06788527821409994</v>
      </c>
      <c r="AD3356" s="15" t="n">
        <v>0.038449731076726175</v>
      </c>
      <c r="AE3356" s="15" t="n">
        <v>0.034752822236982624</v>
      </c>
      <c r="AF3356" s="15" t="n">
        <v>0.06131219213798674</v>
      </c>
      <c r="AG3356" s="15" t="n">
        <v>0.0914062058755169</v>
      </c>
      <c r="AH3356" s="15" t="n">
        <v>0.0909849138645465</v>
      </c>
      <c r="AI3356" s="15" t="n">
        <v>0.06774528218191903</v>
      </c>
      <c r="AJ3356" s="15" t="n">
        <v>0.08709610565418827</v>
      </c>
    </row>
    <row r="3357">
      <c r="B3357" s="8" t="s">
        <v>499</v>
      </c>
      <c r="C3357" s="19" t="n">
        <v>0.09666704419319233</v>
      </c>
      <c r="D3357" s="19" t="n">
        <v>0.09933300022240736</v>
      </c>
      <c r="E3357" s="19" t="n">
        <v>0.10417123684169723</v>
      </c>
      <c r="F3357" s="19" t="n">
        <v>0.09991850917777763</v>
      </c>
      <c r="G3357" s="19" t="n">
        <v>0.10592214755677941</v>
      </c>
      <c r="H3357" s="19" t="n">
        <v>0.17552542331707732</v>
      </c>
      <c r="I3357" s="19" t="n">
        <v>0.17164972528183642</v>
      </c>
      <c r="J3357" s="19" t="n">
        <v>0.1935085208826413</v>
      </c>
      <c r="K3357" s="19" t="n">
        <v>0.12028698429498053</v>
      </c>
      <c r="L3357" s="19" t="n">
        <v>0.12183178615410643</v>
      </c>
      <c r="M3357" s="19" t="n">
        <v>0.1107845165198042</v>
      </c>
      <c r="N3357" s="19" t="n">
        <v>0.2150441330359397</v>
      </c>
      <c r="O3357" s="19" t="n">
        <v>0.2080488783311179</v>
      </c>
      <c r="P3357" s="19" t="n">
        <v>0.20704684770626453</v>
      </c>
      <c r="Q3357" s="19" t="n">
        <v>0.07098046996057929</v>
      </c>
      <c r="R3357" s="19" t="n">
        <v>0.0711126490630238</v>
      </c>
      <c r="S3357" s="19" t="n">
        <v>0.0830894324336697</v>
      </c>
      <c r="T3357" s="19" t="n">
        <v>0.05248881768788731</v>
      </c>
      <c r="U3357" s="19" t="n">
        <v>0.04494765859630578</v>
      </c>
      <c r="V3357" s="19" t="n">
        <v>0.04474962492762559</v>
      </c>
      <c r="W3357" s="19" t="n">
        <v>0.33006978559818606</v>
      </c>
      <c r="X3357" s="19" t="n">
        <v>0.3273421233479716</v>
      </c>
      <c r="Y3357" s="19" t="n">
        <v>0.12229924100801443</v>
      </c>
      <c r="Z3357" s="19" t="n">
        <v>0.20095114640394157</v>
      </c>
      <c r="AA3357" s="19" t="n">
        <v>0.09325104901587908</v>
      </c>
      <c r="AB3357" s="19" t="n">
        <v>0.0667642307901441</v>
      </c>
      <c r="AC3357" s="19" t="n">
        <v>0.09093168359189245</v>
      </c>
      <c r="AD3357" s="19" t="n">
        <v>0.05865539743099451</v>
      </c>
      <c r="AE3357" s="19" t="n">
        <v>0.04957711031538611</v>
      </c>
      <c r="AF3357" s="19" t="n">
        <v>0.0844161798515559</v>
      </c>
      <c r="AG3357" s="19" t="n">
        <v>0.08613218852489793</v>
      </c>
      <c r="AH3357" s="19" t="n">
        <v>0.08998841024393829</v>
      </c>
      <c r="AI3357" s="19" t="n">
        <v>0.0727569422514464</v>
      </c>
      <c r="AJ3357" s="19" t="n">
        <v>0.09073585435148347</v>
      </c>
    </row>
    <row r="3358">
      <c r="B3358" s="8" t="s">
        <v>500</v>
      </c>
      <c r="C3358" s="15" t="n">
        <v>0.10016011659880568</v>
      </c>
      <c r="D3358" s="15" t="n">
        <v>0.10037815849288524</v>
      </c>
      <c r="E3358" s="15" t="n">
        <v>0.10321604995656151</v>
      </c>
      <c r="F3358" s="15" t="n">
        <v>0.10371750758429145</v>
      </c>
      <c r="G3358" s="15" t="n">
        <v>0.10856137849618641</v>
      </c>
      <c r="H3358" s="15" t="n">
        <v>0.18183895457459576</v>
      </c>
      <c r="I3358" s="15" t="n">
        <v>0.18044842309036135</v>
      </c>
      <c r="J3358" s="15" t="n">
        <v>0.19435731197693107</v>
      </c>
      <c r="K3358" s="15" t="n">
        <v>0.11186892404880647</v>
      </c>
      <c r="L3358" s="15" t="n">
        <v>0.11931785417341087</v>
      </c>
      <c r="M3358" s="15" t="n">
        <v>0.10400356615243439</v>
      </c>
      <c r="N3358" s="15" t="n">
        <v>0.20670266977122795</v>
      </c>
      <c r="O3358" s="15" t="n">
        <v>0.18640109843941527</v>
      </c>
      <c r="P3358" s="15" t="n">
        <v>0.20024606752269716</v>
      </c>
      <c r="Q3358" s="15" t="n">
        <v>0.08522444306024826</v>
      </c>
      <c r="R3358" s="15" t="n">
        <v>0.11903414659728002</v>
      </c>
      <c r="S3358" s="15" t="n">
        <v>0.10878647599669998</v>
      </c>
      <c r="T3358" s="15" t="n">
        <v>0.05291659343316299</v>
      </c>
      <c r="U3358" s="15" t="n">
        <v>0.04309540324976909</v>
      </c>
      <c r="V3358" s="15" t="n">
        <v>0.03373990011204464</v>
      </c>
      <c r="W3358" s="15" t="n">
        <v>0.3143968690602096</v>
      </c>
      <c r="X3358" s="15" t="n">
        <v>0.29697579149435244</v>
      </c>
      <c r="Y3358" s="15" t="n">
        <v>0.13213796056984098</v>
      </c>
      <c r="Z3358" s="15" t="n">
        <v>0.2094074448026827</v>
      </c>
      <c r="AA3358" s="15" t="n">
        <v>0.06522237861514331</v>
      </c>
      <c r="AB3358" s="15" t="n">
        <v>0.054790469207082616</v>
      </c>
      <c r="AC3358" s="15" t="n">
        <v>0.056799634886927595</v>
      </c>
      <c r="AD3358" s="15" t="n">
        <v>0.05394101235866558</v>
      </c>
      <c r="AE3358" s="15" t="n">
        <v>0.03152441208554304</v>
      </c>
      <c r="AF3358" s="15" t="n">
        <v>0.07503034210229707</v>
      </c>
      <c r="AG3358" s="15" t="n">
        <v>0.08799701596049343</v>
      </c>
      <c r="AH3358" s="15" t="n">
        <v>0.0866417657806252</v>
      </c>
      <c r="AI3358" s="15" t="n">
        <v>0.06729086608613331</v>
      </c>
      <c r="AJ3358" s="15" t="n">
        <v>0.08671411414246667</v>
      </c>
    </row>
    <row r="3359">
      <c r="B3359" s="8" t="s">
        <v>501</v>
      </c>
      <c r="C3359" s="19" t="n">
        <v>0.10250239605445047</v>
      </c>
      <c r="D3359" s="19" t="n">
        <v>0.09943675388228088</v>
      </c>
      <c r="E3359" s="19" t="n">
        <v>0.10124810367941685</v>
      </c>
      <c r="F3359" s="19" t="n">
        <v>0.10385837471755104</v>
      </c>
      <c r="G3359" s="19" t="n">
        <v>0.10675495981330681</v>
      </c>
      <c r="H3359" s="19" t="n">
        <v>0.18776052313870967</v>
      </c>
      <c r="I3359" s="19" t="n">
        <v>0.16940150838818585</v>
      </c>
      <c r="J3359" s="19" t="n">
        <v>0.1896518964688149</v>
      </c>
      <c r="K3359" s="19" t="n">
        <v>0.1202032891429848</v>
      </c>
      <c r="L3359" s="19" t="n">
        <v>0.12127765074021596</v>
      </c>
      <c r="M3359" s="19" t="n">
        <v>0.11019466951285886</v>
      </c>
      <c r="N3359" s="19" t="n">
        <v>0.21440641466718116</v>
      </c>
      <c r="O3359" s="19" t="n">
        <v>0.1934905565518026</v>
      </c>
      <c r="P3359" s="19" t="n">
        <v>0.20884746206137783</v>
      </c>
      <c r="Q3359" s="19" t="n">
        <v>0.05082531611739159</v>
      </c>
      <c r="R3359" s="19" t="n">
        <v>0.03387324912126461</v>
      </c>
      <c r="S3359" s="19" t="n">
        <v>0.04369689563521952</v>
      </c>
      <c r="T3359" s="19" t="n">
        <v>0.05016405034099863</v>
      </c>
      <c r="U3359" s="19" t="n">
        <v>0.03394651522640816</v>
      </c>
      <c r="V3359" s="19" t="n">
        <v>0.03442484220740371</v>
      </c>
      <c r="W3359" s="19" t="n">
        <v>0.417021897710457</v>
      </c>
      <c r="X3359" s="19" t="n">
        <v>0.40731418592088586</v>
      </c>
      <c r="Y3359" s="19" t="n">
        <v>0.15942686972046893</v>
      </c>
      <c r="Z3359" s="19" t="n">
        <v>0.2478833680826851</v>
      </c>
      <c r="AA3359" s="19" t="n">
        <v>0.037652367716734574</v>
      </c>
      <c r="AB3359" s="19" t="n">
        <v>0.005310218767256074</v>
      </c>
      <c r="AC3359" s="19" t="n">
        <v>0.05001949799115632</v>
      </c>
      <c r="AD3359" s="19" t="n">
        <v>-0.008251768854614563</v>
      </c>
      <c r="AE3359" s="19" t="n">
        <v>-0.018675276772860912</v>
      </c>
      <c r="AF3359" s="19" t="n">
        <v>0.030401653978099224</v>
      </c>
      <c r="AG3359" s="19" t="n">
        <v>0.08742424514072204</v>
      </c>
      <c r="AH3359" s="19" t="n">
        <v>0.0881446724970255</v>
      </c>
      <c r="AI3359" s="19" t="n">
        <v>0.06953012430004088</v>
      </c>
      <c r="AJ3359" s="19" t="n">
        <v>0.09250355584202576</v>
      </c>
    </row>
    <row r="3360">
      <c r="B3360" s="8" t="s">
        <v>502</v>
      </c>
      <c r="C3360" s="15" t="n">
        <v>0.09917269525390318</v>
      </c>
      <c r="D3360" s="15" t="n">
        <v>0.10111601067676465</v>
      </c>
      <c r="E3360" s="15" t="n">
        <v>0.09989240943939573</v>
      </c>
      <c r="F3360" s="15" t="n">
        <v>0.10181030423089822</v>
      </c>
      <c r="G3360" s="15" t="n">
        <v>0.10737871351023398</v>
      </c>
      <c r="H3360" s="15" t="n">
        <v>0.1777192762361346</v>
      </c>
      <c r="I3360" s="15" t="n">
        <v>0.16614339592512165</v>
      </c>
      <c r="J3360" s="15" t="n">
        <v>0.19229471663551734</v>
      </c>
      <c r="K3360" s="15" t="n">
        <v>0.11415923654883364</v>
      </c>
      <c r="L3360" s="15" t="n">
        <v>0.1195796602824779</v>
      </c>
      <c r="M3360" s="15" t="n">
        <v>0.11150422236431068</v>
      </c>
      <c r="N3360" s="15" t="n">
        <v>0.21070145702295795</v>
      </c>
      <c r="O3360" s="15" t="n">
        <v>0.19099459078041947</v>
      </c>
      <c r="P3360" s="15" t="n">
        <v>0.1953960704098652</v>
      </c>
      <c r="Q3360" s="15" t="n">
        <v>0.0426791874648395</v>
      </c>
      <c r="R3360" s="15" t="n">
        <v>0.08971944036723425</v>
      </c>
      <c r="S3360" s="15" t="n">
        <v>0.10619843270200756</v>
      </c>
      <c r="T3360" s="15" t="n">
        <v>0.057808325249558395</v>
      </c>
      <c r="U3360" s="15" t="n">
        <v>0.04214510541511362</v>
      </c>
      <c r="V3360" s="15" t="n">
        <v>0.03494833793387414</v>
      </c>
      <c r="W3360" s="15" t="n">
        <v>0.3884770849782556</v>
      </c>
      <c r="X3360" s="15" t="n">
        <v>0.3563795420624463</v>
      </c>
      <c r="Y3360" s="15" t="n">
        <v>0.11607924276115905</v>
      </c>
      <c r="Z3360" s="15" t="n">
        <v>0.20422832437601482</v>
      </c>
      <c r="AA3360" s="15" t="n">
        <v>0.06362400029902913</v>
      </c>
      <c r="AB3360" s="15" t="n">
        <v>0.03912792694218402</v>
      </c>
      <c r="AC3360" s="15" t="n">
        <v>0.045145391070004606</v>
      </c>
      <c r="AD3360" s="15" t="n">
        <v>0.0050666087537636715</v>
      </c>
      <c r="AE3360" s="15" t="n">
        <v>0.01645828174015122</v>
      </c>
      <c r="AF3360" s="15" t="n">
        <v>0.0483418506193526</v>
      </c>
      <c r="AG3360" s="15" t="n">
        <v>0.08570721924503201</v>
      </c>
      <c r="AH3360" s="15" t="n">
        <v>0.08967058654801377</v>
      </c>
      <c r="AI3360" s="15" t="n">
        <v>0.0528997295713618</v>
      </c>
      <c r="AJ3360" s="15" t="n">
        <v>0.08610516678445806</v>
      </c>
    </row>
    <row r="3361">
      <c r="B3361" s="8" t="s">
        <v>503</v>
      </c>
      <c r="C3361" s="19" t="n">
        <v>0.09623685205687395</v>
      </c>
      <c r="D3361" s="19" t="n">
        <v>0.09825327577821709</v>
      </c>
      <c r="E3361" s="19" t="n">
        <v>0.10131984508780721</v>
      </c>
      <c r="F3361" s="19" t="n">
        <v>0.1027724265019165</v>
      </c>
      <c r="G3361" s="19" t="n">
        <v>0.10605840072581134</v>
      </c>
      <c r="H3361" s="19" t="n">
        <v>0.17680210531641255</v>
      </c>
      <c r="I3361" s="19" t="n">
        <v>0.16514342984681282</v>
      </c>
      <c r="J3361" s="19" t="n">
        <v>0.1911087823897071</v>
      </c>
      <c r="K3361" s="19" t="n">
        <v>0.11259390346110633</v>
      </c>
      <c r="L3361" s="19" t="n">
        <v>0.11368021553258054</v>
      </c>
      <c r="M3361" s="19" t="n">
        <v>0.10840659418164264</v>
      </c>
      <c r="N3361" s="19" t="n">
        <v>0.21169293131108866</v>
      </c>
      <c r="O3361" s="19" t="n">
        <v>0.19723879077159484</v>
      </c>
      <c r="P3361" s="19" t="n">
        <v>0.21355877017099684</v>
      </c>
      <c r="Q3361" s="19" t="n">
        <v>0.07646987556665426</v>
      </c>
      <c r="R3361" s="19" t="n">
        <v>0.10458405755560417</v>
      </c>
      <c r="S3361" s="19" t="n">
        <v>0.10837612478207984</v>
      </c>
      <c r="T3361" s="19" t="n">
        <v>0.06018830941952317</v>
      </c>
      <c r="U3361" s="19" t="n">
        <v>0.036683295508023</v>
      </c>
      <c r="V3361" s="19" t="n">
        <v>0.04129204095162265</v>
      </c>
      <c r="W3361" s="19" t="n">
        <v>0.3195212464534133</v>
      </c>
      <c r="X3361" s="19" t="n">
        <v>0.3305465413522451</v>
      </c>
      <c r="Y3361" s="19" t="n">
        <v>0.17710796247276991</v>
      </c>
      <c r="Z3361" s="19" t="n">
        <v>0.18798353283785213</v>
      </c>
      <c r="AA3361" s="19" t="n">
        <v>0.05573895984508546</v>
      </c>
      <c r="AB3361" s="19" t="n">
        <v>0.046077017420893845</v>
      </c>
      <c r="AC3361" s="19" t="n">
        <v>0.03737862474222495</v>
      </c>
      <c r="AD3361" s="19" t="n">
        <v>0.02834398878915695</v>
      </c>
      <c r="AE3361" s="19" t="n">
        <v>0.003909365201884249</v>
      </c>
      <c r="AF3361" s="19" t="n">
        <v>0.06190261339236872</v>
      </c>
      <c r="AG3361" s="19" t="n">
        <v>0.08966620019177197</v>
      </c>
      <c r="AH3361" s="19" t="n">
        <v>0.0873557798002329</v>
      </c>
      <c r="AI3361" s="19" t="n">
        <v>0.05980011250040747</v>
      </c>
      <c r="AJ3361" s="19" t="n">
        <v>0.08143235710146529</v>
      </c>
    </row>
    <row r="3362">
      <c r="B3362" s="8" t="s">
        <v>504</v>
      </c>
      <c r="C3362" s="15" t="n">
        <v>0.09306002606190383</v>
      </c>
      <c r="D3362" s="15" t="n">
        <v>0.09918889051503171</v>
      </c>
      <c r="E3362" s="15" t="n">
        <v>0.10053052880384543</v>
      </c>
      <c r="F3362" s="15" t="n">
        <v>0.10194287598532702</v>
      </c>
      <c r="G3362" s="15" t="n">
        <v>0.10312399440329513</v>
      </c>
      <c r="H3362" s="15" t="n">
        <v>0.1803079772105496</v>
      </c>
      <c r="I3362" s="15" t="n">
        <v>0.1748272802886348</v>
      </c>
      <c r="J3362" s="15" t="n">
        <v>0.18950205356748231</v>
      </c>
      <c r="K3362" s="15" t="n">
        <v>0.11551235535067066</v>
      </c>
      <c r="L3362" s="15" t="n">
        <v>0.11723555780789793</v>
      </c>
      <c r="M3362" s="15" t="n">
        <v>0.10836785854768165</v>
      </c>
      <c r="N3362" s="15" t="n">
        <v>0.2137228171522326</v>
      </c>
      <c r="O3362" s="15" t="n">
        <v>0.20142573779488585</v>
      </c>
      <c r="P3362" s="15" t="n">
        <v>0.20597940093488892</v>
      </c>
      <c r="Q3362" s="15" t="n">
        <v>0.06426026532672424</v>
      </c>
      <c r="R3362" s="15" t="n">
        <v>0.07327485536779323</v>
      </c>
      <c r="S3362" s="15" t="n">
        <v>0.07481039159759113</v>
      </c>
      <c r="T3362" s="15" t="n">
        <v>0.061568330671661016</v>
      </c>
      <c r="U3362" s="15" t="n">
        <v>0.05306789751080402</v>
      </c>
      <c r="V3362" s="15" t="n">
        <v>0.051735203177310174</v>
      </c>
      <c r="W3362" s="15" t="n">
        <v>0.3655080712711673</v>
      </c>
      <c r="X3362" s="15" t="n">
        <v>0.33721402236977166</v>
      </c>
      <c r="Y3362" s="15" t="n">
        <v>0.16529536435098519</v>
      </c>
      <c r="Z3362" s="15" t="n">
        <v>0.20184338110964437</v>
      </c>
      <c r="AA3362" s="15" t="n">
        <v>0.06890526799908105</v>
      </c>
      <c r="AB3362" s="15" t="n">
        <v>0.04530195847105986</v>
      </c>
      <c r="AC3362" s="15" t="n">
        <v>0.057770181425828515</v>
      </c>
      <c r="AD3362" s="15" t="n">
        <v>0.034298271059045704</v>
      </c>
      <c r="AE3362" s="15" t="n">
        <v>0.028444435702136558</v>
      </c>
      <c r="AF3362" s="15" t="n">
        <v>0.03814308591986993</v>
      </c>
      <c r="AG3362" s="15" t="n">
        <v>0.0864602010856042</v>
      </c>
      <c r="AH3362" s="15" t="n">
        <v>0.08295567980019658</v>
      </c>
      <c r="AI3362" s="15" t="n">
        <v>0.063181626332688</v>
      </c>
      <c r="AJ3362" s="15" t="n">
        <v>0.08635103345340996</v>
      </c>
    </row>
    <row r="3363">
      <c r="B3363" s="8" t="s">
        <v>505</v>
      </c>
      <c r="C3363" s="19" t="n">
        <v>0.09801017942695328</v>
      </c>
      <c r="D3363" s="19" t="n">
        <v>0.09751453401089993</v>
      </c>
      <c r="E3363" s="19" t="n">
        <v>0.0970073133904222</v>
      </c>
      <c r="F3363" s="19" t="n">
        <v>0.0993671275151773</v>
      </c>
      <c r="G3363" s="19" t="n">
        <v>0.10185629423416392</v>
      </c>
      <c r="H3363" s="19" t="n">
        <v>0.1745697071082142</v>
      </c>
      <c r="I3363" s="19" t="n">
        <v>0.17517454460329762</v>
      </c>
      <c r="J3363" s="19" t="n">
        <v>0.19509398172039707</v>
      </c>
      <c r="K3363" s="19" t="n">
        <v>0.10711376667203952</v>
      </c>
      <c r="L3363" s="19" t="n">
        <v>0.11313447573128378</v>
      </c>
      <c r="M3363" s="19" t="n">
        <v>0.10137518587404477</v>
      </c>
      <c r="N3363" s="19" t="n">
        <v>0.2110143574022169</v>
      </c>
      <c r="O3363" s="19" t="n">
        <v>0.19502007173483452</v>
      </c>
      <c r="P3363" s="19" t="n">
        <v>0.20364226365375407</v>
      </c>
      <c r="Q3363" s="19" t="n">
        <v>0.08753147845717714</v>
      </c>
      <c r="R3363" s="19" t="n">
        <v>0.0987003197411705</v>
      </c>
      <c r="S3363" s="19" t="n">
        <v>0.10822075697608562</v>
      </c>
      <c r="T3363" s="19" t="n">
        <v>0.05539390677120866</v>
      </c>
      <c r="U3363" s="19" t="n">
        <v>0.04578568982229667</v>
      </c>
      <c r="V3363" s="19" t="n">
        <v>0.04365685033124164</v>
      </c>
      <c r="W3363" s="19" t="n">
        <v>0.3201272484994403</v>
      </c>
      <c r="X3363" s="19" t="n">
        <v>0.2923081531726689</v>
      </c>
      <c r="Y3363" s="19" t="n">
        <v>0.11795704921678726</v>
      </c>
      <c r="Z3363" s="19" t="n">
        <v>0.18257783031698155</v>
      </c>
      <c r="AA3363" s="19" t="n">
        <v>0.06897673250835254</v>
      </c>
      <c r="AB3363" s="19" t="n">
        <v>0.046175543287785135</v>
      </c>
      <c r="AC3363" s="19" t="n">
        <v>0.07332375067148707</v>
      </c>
      <c r="AD3363" s="19" t="n">
        <v>0.0509146890341095</v>
      </c>
      <c r="AE3363" s="19" t="n">
        <v>0.0469693661623496</v>
      </c>
      <c r="AF3363" s="19" t="n">
        <v>0.06264245287358518</v>
      </c>
      <c r="AG3363" s="19" t="n">
        <v>0.09245565769175171</v>
      </c>
      <c r="AH3363" s="19" t="n">
        <v>0.0910116167894334</v>
      </c>
      <c r="AI3363" s="19" t="n">
        <v>0.06706607194599024</v>
      </c>
      <c r="AJ3363" s="19" t="n">
        <v>0.09006404368521115</v>
      </c>
    </row>
    <row r="3364">
      <c r="B3364" s="8" t="s">
        <v>506</v>
      </c>
      <c r="C3364" s="15" t="n">
        <v>0.08920955564050506</v>
      </c>
      <c r="D3364" s="15" t="n">
        <v>0.0914871536023924</v>
      </c>
      <c r="E3364" s="15" t="n">
        <v>0.090157107758565</v>
      </c>
      <c r="F3364" s="15" t="n">
        <v>0.09451182662834337</v>
      </c>
      <c r="G3364" s="15" t="n">
        <v>0.09735107487088987</v>
      </c>
      <c r="H3364" s="15" t="n">
        <v>0.1813862004096377</v>
      </c>
      <c r="I3364" s="15" t="n">
        <v>0.17599224698850172</v>
      </c>
      <c r="J3364" s="15" t="n">
        <v>0.1943257211282142</v>
      </c>
      <c r="K3364" s="15" t="n">
        <v>0.10446459977113001</v>
      </c>
      <c r="L3364" s="15" t="n">
        <v>0.10413682672475197</v>
      </c>
      <c r="M3364" s="15" t="n">
        <v>0.09901926447217858</v>
      </c>
      <c r="N3364" s="15" t="n">
        <v>0.200086696866198</v>
      </c>
      <c r="O3364" s="15" t="n">
        <v>0.18840252155463624</v>
      </c>
      <c r="P3364" s="15" t="n">
        <v>0.18994890905455727</v>
      </c>
      <c r="Q3364" s="15" t="n">
        <v>0.10785018143802026</v>
      </c>
      <c r="R3364" s="15" t="n">
        <v>0.1071304519871672</v>
      </c>
      <c r="S3364" s="15" t="n">
        <v>0.13052153574078132</v>
      </c>
      <c r="T3364" s="15" t="n">
        <v>0.06409623406129587</v>
      </c>
      <c r="U3364" s="15" t="n">
        <v>0.056383578635161746</v>
      </c>
      <c r="V3364" s="15" t="n">
        <v>0.054396327055452574</v>
      </c>
      <c r="W3364" s="15" t="n">
        <v>0.27479512983297727</v>
      </c>
      <c r="X3364" s="15" t="n">
        <v>0.2659910775987553</v>
      </c>
      <c r="Y3364" s="15" t="n">
        <v>0.1616015560058831</v>
      </c>
      <c r="Z3364" s="15" t="n">
        <v>0.17809677915263342</v>
      </c>
      <c r="AA3364" s="15" t="n">
        <v>0.06310546956730359</v>
      </c>
      <c r="AB3364" s="15" t="n">
        <v>0.05312770090802108</v>
      </c>
      <c r="AC3364" s="15" t="n">
        <v>0.06009750701367456</v>
      </c>
      <c r="AD3364" s="15" t="n">
        <v>0.03864412985287158</v>
      </c>
      <c r="AE3364" s="15" t="n">
        <v>0.04406087234234657</v>
      </c>
      <c r="AF3364" s="15" t="n">
        <v>0.04604982202368989</v>
      </c>
      <c r="AG3364" s="15" t="n">
        <v>0.088277812183395</v>
      </c>
      <c r="AH3364" s="15" t="n">
        <v>0.08799011316357334</v>
      </c>
      <c r="AI3364" s="15" t="n">
        <v>0.06185335065586419</v>
      </c>
      <c r="AJ3364" s="15" t="n">
        <v>0.08388044581398191</v>
      </c>
    </row>
    <row r="3365">
      <c r="B3365" s="8" t="s">
        <v>507</v>
      </c>
      <c r="C3365" s="19" t="n">
        <v>0.09194771734551224</v>
      </c>
      <c r="D3365" s="19" t="n">
        <v>0.09503690782390774</v>
      </c>
      <c r="E3365" s="19" t="n">
        <v>0.1006279080019016</v>
      </c>
      <c r="F3365" s="19" t="n">
        <v>0.10179912057826868</v>
      </c>
      <c r="G3365" s="19" t="n">
        <v>0.104363718133239</v>
      </c>
      <c r="H3365" s="19" t="n">
        <v>0.18539729258657256</v>
      </c>
      <c r="I3365" s="19" t="n">
        <v>0.16601794465846045</v>
      </c>
      <c r="J3365" s="19" t="n">
        <v>0.19416865288361018</v>
      </c>
      <c r="K3365" s="19" t="n">
        <v>0.11073929238513143</v>
      </c>
      <c r="L3365" s="19" t="n">
        <v>0.11189590181195304</v>
      </c>
      <c r="M3365" s="19" t="n">
        <v>0.10740369202901834</v>
      </c>
      <c r="N3365" s="19" t="n">
        <v>0.2117313325098309</v>
      </c>
      <c r="O3365" s="19" t="n">
        <v>0.20242679714717085</v>
      </c>
      <c r="P3365" s="19" t="n">
        <v>0.1977005293947467</v>
      </c>
      <c r="Q3365" s="19" t="n">
        <v>0.08162724790775619</v>
      </c>
      <c r="R3365" s="19" t="n">
        <v>0.09092749728410394</v>
      </c>
      <c r="S3365" s="19" t="n">
        <v>0.09337005190551961</v>
      </c>
      <c r="T3365" s="19" t="n">
        <v>0.06168509913559952</v>
      </c>
      <c r="U3365" s="19" t="n">
        <v>0.043059564339215525</v>
      </c>
      <c r="V3365" s="19" t="n">
        <v>0.0420342206368472</v>
      </c>
      <c r="W3365" s="19" t="n">
        <v>0.3229095539016719</v>
      </c>
      <c r="X3365" s="19" t="n">
        <v>0.31017532863368924</v>
      </c>
      <c r="Y3365" s="19" t="n">
        <v>0.18273711153069033</v>
      </c>
      <c r="Z3365" s="19" t="n">
        <v>0.19536583593594</v>
      </c>
      <c r="AA3365" s="19" t="n">
        <v>0.06186250169181188</v>
      </c>
      <c r="AB3365" s="19" t="n">
        <v>0.02785056981529659</v>
      </c>
      <c r="AC3365" s="19" t="n">
        <v>0.05724269959609095</v>
      </c>
      <c r="AD3365" s="19" t="n">
        <v>0.05659261953447317</v>
      </c>
      <c r="AE3365" s="19" t="n">
        <v>0.05326551958926249</v>
      </c>
      <c r="AF3365" s="19" t="n">
        <v>0.054867415747050625</v>
      </c>
      <c r="AG3365" s="19" t="n">
        <v>0.08772607628143662</v>
      </c>
      <c r="AH3365" s="19" t="n">
        <v>0.08946881651555903</v>
      </c>
      <c r="AI3365" s="19" t="n">
        <v>0.06689322974993078</v>
      </c>
      <c r="AJ3365" s="19" t="n">
        <v>0.08657503131028835</v>
      </c>
    </row>
    <row r="3366">
      <c r="B3366" s="8" t="s">
        <v>508</v>
      </c>
      <c r="C3366" s="15" t="n">
        <v>0.09659237863273722</v>
      </c>
      <c r="D3366" s="15" t="n">
        <v>0.10375606656901763</v>
      </c>
      <c r="E3366" s="15" t="n">
        <v>0.10099956887231358</v>
      </c>
      <c r="F3366" s="15" t="n">
        <v>0.10560785800743465</v>
      </c>
      <c r="G3366" s="15" t="n">
        <v>0.10524191687432922</v>
      </c>
      <c r="H3366" s="15" t="n">
        <v>0.17146270201836605</v>
      </c>
      <c r="I3366" s="15" t="n">
        <v>0.18097227081047212</v>
      </c>
      <c r="J3366" s="15" t="n">
        <v>0.1931672960959746</v>
      </c>
      <c r="K3366" s="15" t="n">
        <v>0.11282864545379724</v>
      </c>
      <c r="L3366" s="15" t="n">
        <v>0.11535278564142258</v>
      </c>
      <c r="M3366" s="15" t="n">
        <v>0.1079611467862962</v>
      </c>
      <c r="N3366" s="15" t="n">
        <v>0.2080802652806538</v>
      </c>
      <c r="O3366" s="15" t="n">
        <v>0.19951228916234792</v>
      </c>
      <c r="P3366" s="15" t="n">
        <v>0.19609427987492148</v>
      </c>
      <c r="Q3366" s="15" t="n">
        <v>0.10032446369015179</v>
      </c>
      <c r="R3366" s="15" t="n">
        <v>0.12928045105848948</v>
      </c>
      <c r="S3366" s="15" t="n">
        <v>0.12099120821718048</v>
      </c>
      <c r="T3366" s="15" t="n">
        <v>0.06137635465494895</v>
      </c>
      <c r="U3366" s="15" t="n">
        <v>0.05013093836810574</v>
      </c>
      <c r="V3366" s="15" t="n">
        <v>0.04886667481986067</v>
      </c>
      <c r="W3366" s="15" t="n">
        <v>0.30863411343428004</v>
      </c>
      <c r="X3366" s="15" t="n">
        <v>0.2942294710741703</v>
      </c>
      <c r="Y3366" s="15" t="n">
        <v>0.13901714071105037</v>
      </c>
      <c r="Z3366" s="15" t="n">
        <v>0.15575651536074198</v>
      </c>
      <c r="AA3366" s="15" t="n">
        <v>0.07239134240641802</v>
      </c>
      <c r="AB3366" s="15" t="n">
        <v>0.05109138285278769</v>
      </c>
      <c r="AC3366" s="15" t="n">
        <v>0.05903268595816698</v>
      </c>
      <c r="AD3366" s="15" t="n">
        <v>0.05729006111276922</v>
      </c>
      <c r="AE3366" s="15" t="n">
        <v>0.033911882612415484</v>
      </c>
      <c r="AF3366" s="15" t="n">
        <v>0.0668823073496638</v>
      </c>
      <c r="AG3366" s="15" t="n">
        <v>0.08974249143635218</v>
      </c>
      <c r="AH3366" s="15" t="n">
        <v>0.08896675147224414</v>
      </c>
      <c r="AI3366" s="15" t="n">
        <v>0.060146739810420916</v>
      </c>
      <c r="AJ3366" s="15" t="n">
        <v>0.07998602244124303</v>
      </c>
    </row>
    <row r="3367">
      <c r="B3367" s="8" t="s">
        <v>509</v>
      </c>
      <c r="C3367" s="19" t="n">
        <v>0.09546616409340969</v>
      </c>
      <c r="D3367" s="19" t="n">
        <v>0.09673111777996703</v>
      </c>
      <c r="E3367" s="19" t="n">
        <v>0.0968215106579362</v>
      </c>
      <c r="F3367" s="19" t="n">
        <v>0.09703949579794055</v>
      </c>
      <c r="G3367" s="19" t="n">
        <v>0.10316263772464714</v>
      </c>
      <c r="H3367" s="19" t="n">
        <v>0.18086711023261903</v>
      </c>
      <c r="I3367" s="19" t="n">
        <v>0.17962959263998157</v>
      </c>
      <c r="J3367" s="19" t="n">
        <v>0.19432362146240073</v>
      </c>
      <c r="K3367" s="19" t="n">
        <v>0.10660378270213525</v>
      </c>
      <c r="L3367" s="19" t="n">
        <v>0.11271267233599992</v>
      </c>
      <c r="M3367" s="19" t="n">
        <v>0.1027510573052526</v>
      </c>
      <c r="N3367" s="19" t="n">
        <v>0.2079680219893258</v>
      </c>
      <c r="O3367" s="19" t="n">
        <v>0.19706311656147538</v>
      </c>
      <c r="P3367" s="19" t="n">
        <v>0.20252845963133187</v>
      </c>
      <c r="Q3367" s="19" t="n">
        <v>0.10745512523370392</v>
      </c>
      <c r="R3367" s="19" t="n">
        <v>0.11895067969574143</v>
      </c>
      <c r="S3367" s="19" t="n">
        <v>0.11150378657764105</v>
      </c>
      <c r="T3367" s="19" t="n">
        <v>0.061779380070376706</v>
      </c>
      <c r="U3367" s="19" t="n">
        <v>0.054615130834369446</v>
      </c>
      <c r="V3367" s="19" t="n">
        <v>0.04907190115983974</v>
      </c>
      <c r="W3367" s="19" t="n">
        <v>0.29768005464770797</v>
      </c>
      <c r="X3367" s="19" t="n">
        <v>0.2710102746179201</v>
      </c>
      <c r="Y3367" s="19" t="n">
        <v>0.14024641655288092</v>
      </c>
      <c r="Z3367" s="19" t="n">
        <v>0.19670077817004236</v>
      </c>
      <c r="AA3367" s="19" t="n">
        <v>0.06534064858685844</v>
      </c>
      <c r="AB3367" s="19" t="n">
        <v>0.06250434111720363</v>
      </c>
      <c r="AC3367" s="19" t="n">
        <v>0.05256679220000974</v>
      </c>
      <c r="AD3367" s="19" t="n">
        <v>0.03359138507731897</v>
      </c>
      <c r="AE3367" s="19" t="n">
        <v>0.03189495804034383</v>
      </c>
      <c r="AF3367" s="19" t="n">
        <v>0.05956320074240718</v>
      </c>
      <c r="AG3367" s="19" t="n">
        <v>0.09286936945589139</v>
      </c>
      <c r="AH3367" s="19" t="n">
        <v>0.08999854617638564</v>
      </c>
      <c r="AI3367" s="19" t="n">
        <v>0.07030147157182196</v>
      </c>
      <c r="AJ3367" s="19" t="n">
        <v>0.08597056253660318</v>
      </c>
    </row>
    <row r="3368">
      <c r="B3368" s="8" t="s">
        <v>510</v>
      </c>
      <c r="C3368" s="15" t="n">
        <v>0.08825074483368162</v>
      </c>
      <c r="D3368" s="15" t="n">
        <v>0.09165184600627733</v>
      </c>
      <c r="E3368" s="15" t="n">
        <v>0.0972035426546112</v>
      </c>
      <c r="F3368" s="15" t="n">
        <v>0.0976018706028363</v>
      </c>
      <c r="G3368" s="15" t="n">
        <v>0.09997291849078115</v>
      </c>
      <c r="H3368" s="15" t="n">
        <v>0.1754392717637645</v>
      </c>
      <c r="I3368" s="15" t="n">
        <v>0.1733853341395943</v>
      </c>
      <c r="J3368" s="15" t="n">
        <v>0.1936648764815913</v>
      </c>
      <c r="K3368" s="15" t="n">
        <v>0.10788841511391087</v>
      </c>
      <c r="L3368" s="15" t="n">
        <v>0.10893740905778165</v>
      </c>
      <c r="M3368" s="15" t="n">
        <v>0.10052449328127167</v>
      </c>
      <c r="N3368" s="15" t="n">
        <v>0.2125277835453878</v>
      </c>
      <c r="O3368" s="15" t="n">
        <v>0.201894482692506</v>
      </c>
      <c r="P3368" s="15" t="n">
        <v>0.2011957221922006</v>
      </c>
      <c r="Q3368" s="15" t="n">
        <v>0.0888010633150394</v>
      </c>
      <c r="R3368" s="15" t="n">
        <v>0.11238257857259198</v>
      </c>
      <c r="S3368" s="15" t="n">
        <v>0.09387213025265057</v>
      </c>
      <c r="T3368" s="15" t="n">
        <v>0.06586870178172428</v>
      </c>
      <c r="U3368" s="15" t="n">
        <v>0.055385365564746186</v>
      </c>
      <c r="V3368" s="15" t="n">
        <v>0.05629410009715538</v>
      </c>
      <c r="W3368" s="15" t="n">
        <v>0.2801067135361065</v>
      </c>
      <c r="X3368" s="15" t="n">
        <v>0.2803295654500811</v>
      </c>
      <c r="Y3368" s="15" t="n">
        <v>0.1471110550057028</v>
      </c>
      <c r="Z3368" s="15" t="n">
        <v>0.18660681486466676</v>
      </c>
      <c r="AA3368" s="15" t="n">
        <v>0.07469342142618675</v>
      </c>
      <c r="AB3368" s="15" t="n">
        <v>0.05351088217098185</v>
      </c>
      <c r="AC3368" s="15" t="n">
        <v>0.07389553692829719</v>
      </c>
      <c r="AD3368" s="15" t="n">
        <v>0.06525311856020169</v>
      </c>
      <c r="AE3368" s="15" t="n">
        <v>0.06098817759834268</v>
      </c>
      <c r="AF3368" s="15" t="n">
        <v>0.04847300231209244</v>
      </c>
      <c r="AG3368" s="15" t="n">
        <v>0.09229014046891187</v>
      </c>
      <c r="AH3368" s="15" t="n">
        <v>0.08982640356220369</v>
      </c>
      <c r="AI3368" s="15" t="n">
        <v>0.07486183490339544</v>
      </c>
      <c r="AJ3368" s="15" t="n">
        <v>0.08693585430925972</v>
      </c>
    </row>
    <row r="3369">
      <c r="B3369" s="8" t="s">
        <v>511</v>
      </c>
      <c r="C3369" s="19" t="n">
        <v>0.09545531151634842</v>
      </c>
      <c r="D3369" s="19" t="n">
        <v>0.09852766072112981</v>
      </c>
      <c r="E3369" s="19" t="n">
        <v>0.0949820169465822</v>
      </c>
      <c r="F3369" s="19" t="n">
        <v>0.10188377802210404</v>
      </c>
      <c r="G3369" s="19" t="n">
        <v>0.11139623361088562</v>
      </c>
      <c r="H3369" s="19" t="n">
        <v>0.1831292280384315</v>
      </c>
      <c r="I3369" s="19" t="n">
        <v>0.17292174989907255</v>
      </c>
      <c r="J3369" s="19" t="n">
        <v>0.19635897973670716</v>
      </c>
      <c r="K3369" s="19" t="n">
        <v>0.116052479330272</v>
      </c>
      <c r="L3369" s="19" t="n">
        <v>0.11865191516186852</v>
      </c>
      <c r="M3369" s="19" t="n">
        <v>0.10843593594942763</v>
      </c>
      <c r="N3369" s="19" t="n">
        <v>0.21698616620301797</v>
      </c>
      <c r="O3369" s="19" t="n">
        <v>0.19612917950013425</v>
      </c>
      <c r="P3369" s="19" t="n">
        <v>0.2015725937456443</v>
      </c>
      <c r="Q3369" s="19" t="n">
        <v>0.07789489105952338</v>
      </c>
      <c r="R3369" s="19" t="n">
        <v>0.10543042362398633</v>
      </c>
      <c r="S3369" s="19" t="n">
        <v>0.11348087467694745</v>
      </c>
      <c r="T3369" s="19" t="n">
        <v>0.06789801765779703</v>
      </c>
      <c r="U3369" s="19" t="n">
        <v>0.04831870086434278</v>
      </c>
      <c r="V3369" s="19" t="n">
        <v>0.04816198948959381</v>
      </c>
      <c r="W3369" s="19" t="n">
        <v>0.3166827237713786</v>
      </c>
      <c r="X3369" s="19" t="n">
        <v>0.2670784490049062</v>
      </c>
      <c r="Y3369" s="19" t="n">
        <v>0.14835918043171598</v>
      </c>
      <c r="Z3369" s="19" t="n">
        <v>0.17526880612985682</v>
      </c>
      <c r="AA3369" s="19" t="n">
        <v>0.07325127127802708</v>
      </c>
      <c r="AB3369" s="19" t="n">
        <v>0.06802344202988252</v>
      </c>
      <c r="AC3369" s="19" t="n">
        <v>0.07385561053882236</v>
      </c>
      <c r="AD3369" s="19" t="n">
        <v>0.07089287971625947</v>
      </c>
      <c r="AE3369" s="19" t="n">
        <v>0.03726404403264083</v>
      </c>
      <c r="AF3369" s="19" t="n">
        <v>0.08376557243757408</v>
      </c>
      <c r="AG3369" s="19" t="n">
        <v>0.09189799892383388</v>
      </c>
      <c r="AH3369" s="19" t="n">
        <v>0.09545767232798061</v>
      </c>
      <c r="AI3369" s="19" t="n">
        <v>0.07007598722081816</v>
      </c>
      <c r="AJ3369" s="19" t="n">
        <v>0.08718112827370822</v>
      </c>
    </row>
    <row r="3370">
      <c r="B3370" s="8" t="s">
        <v>512</v>
      </c>
      <c r="C3370" s="15" t="n">
        <v>0.10552183369653913</v>
      </c>
      <c r="D3370" s="15" t="n">
        <v>0.10272598157007747</v>
      </c>
      <c r="E3370" s="15" t="n">
        <v>0.10657862558461828</v>
      </c>
      <c r="F3370" s="15" t="n">
        <v>0.10499568766275011</v>
      </c>
      <c r="G3370" s="15" t="n">
        <v>0.10936892264134396</v>
      </c>
      <c r="H3370" s="15" t="n">
        <v>0.17279358025915734</v>
      </c>
      <c r="I3370" s="15" t="n">
        <v>0.17371805024224407</v>
      </c>
      <c r="J3370" s="15" t="n">
        <v>0.20148207634439091</v>
      </c>
      <c r="K3370" s="15" t="n">
        <v>0.11567869547730879</v>
      </c>
      <c r="L3370" s="15" t="n">
        <v>0.11175233388580427</v>
      </c>
      <c r="M3370" s="15" t="n">
        <v>0.10930115659456474</v>
      </c>
      <c r="N3370" s="15" t="n">
        <v>0.20257457597718256</v>
      </c>
      <c r="O3370" s="15" t="n">
        <v>0.19244578786163674</v>
      </c>
      <c r="P3370" s="15" t="n">
        <v>0.20196402232576255</v>
      </c>
      <c r="Q3370" s="15" t="n">
        <v>0.08540677156258045</v>
      </c>
      <c r="R3370" s="15" t="n">
        <v>0.10869794213347123</v>
      </c>
      <c r="S3370" s="15" t="n">
        <v>0.0964544294713381</v>
      </c>
      <c r="T3370" s="15" t="n">
        <v>0.06822994657847296</v>
      </c>
      <c r="U3370" s="15" t="n">
        <v>0.06231230228700242</v>
      </c>
      <c r="V3370" s="15" t="n">
        <v>0.05934791402314796</v>
      </c>
      <c r="W3370" s="15" t="n">
        <v>0.2779393746751633</v>
      </c>
      <c r="X3370" s="15" t="n">
        <v>0.26941274589064274</v>
      </c>
      <c r="Y3370" s="15" t="n">
        <v>0.1470357076035703</v>
      </c>
      <c r="Z3370" s="15" t="n">
        <v>0.16847073664429937</v>
      </c>
      <c r="AA3370" s="15" t="n">
        <v>0.09988197652799813</v>
      </c>
      <c r="AB3370" s="15" t="n">
        <v>0.07310467088778724</v>
      </c>
      <c r="AC3370" s="15" t="n">
        <v>0.07190596006629026</v>
      </c>
      <c r="AD3370" s="15" t="n">
        <v>0.06493766925028553</v>
      </c>
      <c r="AE3370" s="15" t="n">
        <v>0.053177186348616554</v>
      </c>
      <c r="AF3370" s="15" t="n">
        <v>0.08960366475300924</v>
      </c>
      <c r="AG3370" s="15" t="n">
        <v>0.08026599522622306</v>
      </c>
      <c r="AH3370" s="15" t="n">
        <v>0.08157051014018715</v>
      </c>
      <c r="AI3370" s="15" t="n">
        <v>0.06575701263615796</v>
      </c>
      <c r="AJ3370" s="15" t="n">
        <v>0.08547199558646863</v>
      </c>
    </row>
    <row r="3371">
      <c r="B3371" s="8" t="s">
        <v>513</v>
      </c>
      <c r="C3371" s="19" t="n">
        <v>0.0979869714432928</v>
      </c>
      <c r="D3371" s="19" t="n">
        <v>0.09823298226873434</v>
      </c>
      <c r="E3371" s="19" t="n">
        <v>0.1029315450375261</v>
      </c>
      <c r="F3371" s="19" t="n">
        <v>0.10350282821282426</v>
      </c>
      <c r="G3371" s="19" t="n">
        <v>0.1061027647129891</v>
      </c>
      <c r="H3371" s="19" t="n">
        <v>0.18451012757492183</v>
      </c>
      <c r="I3371" s="19" t="n">
        <v>0.16511470726586566</v>
      </c>
      <c r="J3371" s="19" t="n">
        <v>0.19844040053557133</v>
      </c>
      <c r="K3371" s="19" t="n">
        <v>0.1182209878234489</v>
      </c>
      <c r="L3371" s="19" t="n">
        <v>0.120532429996911</v>
      </c>
      <c r="M3371" s="19" t="n">
        <v>0.11464338695497821</v>
      </c>
      <c r="N3371" s="19" t="n">
        <v>0.20764937388220428</v>
      </c>
      <c r="O3371" s="19" t="n">
        <v>0.1906191473313045</v>
      </c>
      <c r="P3371" s="19" t="n">
        <v>0.20220514147008498</v>
      </c>
      <c r="Q3371" s="19" t="n">
        <v>0.08663091165350632</v>
      </c>
      <c r="R3371" s="19" t="n">
        <v>0.10509312025843201</v>
      </c>
      <c r="S3371" s="19" t="n">
        <v>0.08699366525175363</v>
      </c>
      <c r="T3371" s="19" t="n">
        <v>0.048361269779052106</v>
      </c>
      <c r="U3371" s="19" t="n">
        <v>0.029297453152154138</v>
      </c>
      <c r="V3371" s="19" t="n">
        <v>0.029897870163551027</v>
      </c>
      <c r="W3371" s="19" t="n">
        <v>0.43050323538268687</v>
      </c>
      <c r="X3371" s="19" t="n">
        <v>0.39758409062111943</v>
      </c>
      <c r="Y3371" s="19" t="n">
        <v>0.14911086008949065</v>
      </c>
      <c r="Z3371" s="19" t="n">
        <v>0.2341902317770393</v>
      </c>
      <c r="AA3371" s="19" t="n">
        <v>0.012826447637020169</v>
      </c>
      <c r="AB3371" s="19" t="n">
        <v>-0.0202337269837968</v>
      </c>
      <c r="AC3371" s="19" t="n">
        <v>-0.029740083286820023</v>
      </c>
      <c r="AD3371" s="19" t="n">
        <v>-0.03627840222538509</v>
      </c>
      <c r="AE3371" s="19" t="n">
        <v>-0.07411992845453726</v>
      </c>
      <c r="AF3371" s="19" t="n">
        <v>-0.043891758028726</v>
      </c>
      <c r="AG3371" s="19" t="n">
        <v>0.09268626070994124</v>
      </c>
      <c r="AH3371" s="19" t="n">
        <v>0.09143864283475783</v>
      </c>
      <c r="AI3371" s="19" t="n">
        <v>0.05485210296402074</v>
      </c>
      <c r="AJ3371" s="19" t="n">
        <v>0.09122942979387336</v>
      </c>
    </row>
    <row r="3372">
      <c r="B3372" s="8" t="s">
        <v>514</v>
      </c>
      <c r="C3372" s="15" t="n">
        <v>0.09385790764627659</v>
      </c>
      <c r="D3372" s="15" t="n">
        <v>0.09776568257977637</v>
      </c>
      <c r="E3372" s="15" t="n">
        <v>0.09963013437184078</v>
      </c>
      <c r="F3372" s="15" t="n">
        <v>0.1003866999725568</v>
      </c>
      <c r="G3372" s="15" t="n">
        <v>0.10571427014400277</v>
      </c>
      <c r="H3372" s="15" t="n">
        <v>0.1801951100983241</v>
      </c>
      <c r="I3372" s="15" t="n">
        <v>0.17745741151941286</v>
      </c>
      <c r="J3372" s="15" t="n">
        <v>0.19411878241113018</v>
      </c>
      <c r="K3372" s="15" t="n">
        <v>0.11770611250468767</v>
      </c>
      <c r="L3372" s="15" t="n">
        <v>0.11779083106660883</v>
      </c>
      <c r="M3372" s="15" t="n">
        <v>0.10820075379840377</v>
      </c>
      <c r="N3372" s="15" t="n">
        <v>0.2125197084101145</v>
      </c>
      <c r="O3372" s="15" t="n">
        <v>0.18823835610239045</v>
      </c>
      <c r="P3372" s="15" t="n">
        <v>0.20897031564136365</v>
      </c>
      <c r="Q3372" s="15" t="n">
        <v>0.05789372903229511</v>
      </c>
      <c r="R3372" s="15" t="n">
        <v>0.08163484972239989</v>
      </c>
      <c r="S3372" s="15" t="n">
        <v>0.08384134427071976</v>
      </c>
      <c r="T3372" s="15" t="n">
        <v>0.05735116245273339</v>
      </c>
      <c r="U3372" s="15" t="n">
        <v>0.05078012247649757</v>
      </c>
      <c r="V3372" s="15" t="n">
        <v>0.045568887435143854</v>
      </c>
      <c r="W3372" s="15" t="n">
        <v>0.3715565116318987</v>
      </c>
      <c r="X3372" s="15" t="n">
        <v>0.34179465774911416</v>
      </c>
      <c r="Y3372" s="15" t="n">
        <v>0.146558218852615</v>
      </c>
      <c r="Z3372" s="15" t="n">
        <v>0.1786216351415671</v>
      </c>
      <c r="AA3372" s="15" t="n">
        <v>0.0687523171809767</v>
      </c>
      <c r="AB3372" s="15" t="n">
        <v>0.05193877061514849</v>
      </c>
      <c r="AC3372" s="15" t="n">
        <v>0.04757348394728126</v>
      </c>
      <c r="AD3372" s="15" t="n">
        <v>0.029972619674604184</v>
      </c>
      <c r="AE3372" s="15" t="n">
        <v>0.05834437313477461</v>
      </c>
      <c r="AF3372" s="15" t="n">
        <v>0.08177616793265052</v>
      </c>
      <c r="AG3372" s="15" t="n">
        <v>0.08950211616798467</v>
      </c>
      <c r="AH3372" s="15" t="n">
        <v>0.08929733299369574</v>
      </c>
      <c r="AI3372" s="15" t="n">
        <v>0.06680662874508887</v>
      </c>
      <c r="AJ3372" s="15" t="n">
        <v>0.09017175618780994</v>
      </c>
    </row>
    <row r="3373">
      <c r="B3373" s="8" t="s">
        <v>515</v>
      </c>
      <c r="C3373" s="19" t="n">
        <v>0.0963630064715134</v>
      </c>
      <c r="D3373" s="19" t="n">
        <v>0.1009252365703712</v>
      </c>
      <c r="E3373" s="19" t="n">
        <v>0.10586134563276395</v>
      </c>
      <c r="F3373" s="19" t="n">
        <v>0.10308032322800334</v>
      </c>
      <c r="G3373" s="19" t="n">
        <v>0.10218414681628991</v>
      </c>
      <c r="H3373" s="19" t="n">
        <v>0.18659887028414848</v>
      </c>
      <c r="I3373" s="19" t="n">
        <v>0.16908087819513312</v>
      </c>
      <c r="J3373" s="19" t="n">
        <v>0.1934231156810649</v>
      </c>
      <c r="K3373" s="19" t="n">
        <v>0.1134519597602299</v>
      </c>
      <c r="L3373" s="19" t="n">
        <v>0.11650892640722181</v>
      </c>
      <c r="M3373" s="19" t="n">
        <v>0.10928286919749264</v>
      </c>
      <c r="N3373" s="19" t="n">
        <v>0.2048769407964107</v>
      </c>
      <c r="O3373" s="19" t="n">
        <v>0.19393425954146415</v>
      </c>
      <c r="P3373" s="19" t="n">
        <v>0.20562830362194298</v>
      </c>
      <c r="Q3373" s="19" t="n">
        <v>0.06125336158477832</v>
      </c>
      <c r="R3373" s="19" t="n">
        <v>0.0828286894095322</v>
      </c>
      <c r="S3373" s="19" t="n">
        <v>0.11981947810031944</v>
      </c>
      <c r="T3373" s="19" t="n">
        <v>0.054227198284505444</v>
      </c>
      <c r="U3373" s="19" t="n">
        <v>0.05010145994608012</v>
      </c>
      <c r="V3373" s="19" t="n">
        <v>0.04806213053209751</v>
      </c>
      <c r="W3373" s="19" t="n">
        <v>0.35710400905457584</v>
      </c>
      <c r="X3373" s="19" t="n">
        <v>0.3482927179094053</v>
      </c>
      <c r="Y3373" s="19" t="n">
        <v>0.11490137689968474</v>
      </c>
      <c r="Z3373" s="19" t="n">
        <v>0.19065389635889463</v>
      </c>
      <c r="AA3373" s="19" t="n">
        <v>0.07059079404275732</v>
      </c>
      <c r="AB3373" s="19" t="n">
        <v>0.05104000326136123</v>
      </c>
      <c r="AC3373" s="19" t="n">
        <v>0.0575253648343308</v>
      </c>
      <c r="AD3373" s="19" t="n">
        <v>0.05459134677908399</v>
      </c>
      <c r="AE3373" s="19" t="n">
        <v>0.025272694053549514</v>
      </c>
      <c r="AF3373" s="19" t="n">
        <v>0.06394831534153703</v>
      </c>
      <c r="AG3373" s="19" t="n">
        <v>0.08479747886759711</v>
      </c>
      <c r="AH3373" s="19" t="n">
        <v>0.08396206131218141</v>
      </c>
      <c r="AI3373" s="19" t="n">
        <v>0.06915668778779657</v>
      </c>
      <c r="AJ3373" s="19" t="n">
        <v>0.08281351899437446</v>
      </c>
    </row>
    <row r="3374">
      <c r="B3374" s="8" t="s">
        <v>516</v>
      </c>
      <c r="C3374" s="15" t="n">
        <v>0.10402556643135706</v>
      </c>
      <c r="D3374" s="15" t="n">
        <v>0.10184784862187868</v>
      </c>
      <c r="E3374" s="15" t="n">
        <v>0.10272429865309925</v>
      </c>
      <c r="F3374" s="15" t="n">
        <v>0.10593846064342413</v>
      </c>
      <c r="G3374" s="15" t="n">
        <v>0.11184355811650311</v>
      </c>
      <c r="H3374" s="15" t="n">
        <v>0.17853763282474305</v>
      </c>
      <c r="I3374" s="15" t="n">
        <v>0.16700583129721613</v>
      </c>
      <c r="J3374" s="15" t="n">
        <v>0.2022144993648045</v>
      </c>
      <c r="K3374" s="15" t="n">
        <v>0.1172714634761835</v>
      </c>
      <c r="L3374" s="15" t="n">
        <v>0.12230068602996778</v>
      </c>
      <c r="M3374" s="15" t="n">
        <v>0.10868608903638842</v>
      </c>
      <c r="N3374" s="15" t="n">
        <v>0.2006330205196375</v>
      </c>
      <c r="O3374" s="15" t="n">
        <v>0.19791851136298197</v>
      </c>
      <c r="P3374" s="15" t="n">
        <v>0.21119439495028614</v>
      </c>
      <c r="Q3374" s="15" t="n">
        <v>0.10665018896804368</v>
      </c>
      <c r="R3374" s="15" t="n">
        <v>0.12470671786811242</v>
      </c>
      <c r="S3374" s="15" t="n">
        <v>0.10858205249503036</v>
      </c>
      <c r="T3374" s="15" t="n">
        <v>0.055331126383460896</v>
      </c>
      <c r="U3374" s="15" t="n">
        <v>0.049261997502853046</v>
      </c>
      <c r="V3374" s="15" t="n">
        <v>0.04713415670104104</v>
      </c>
      <c r="W3374" s="15" t="n">
        <v>0.3103310018721673</v>
      </c>
      <c r="X3374" s="15" t="n">
        <v>0.2835466015409812</v>
      </c>
      <c r="Y3374" s="15" t="n">
        <v>0.1244200187682232</v>
      </c>
      <c r="Z3374" s="15" t="n">
        <v>0.20280827911861107</v>
      </c>
      <c r="AA3374" s="15" t="n">
        <v>0.08567906175400955</v>
      </c>
      <c r="AB3374" s="15" t="n">
        <v>0.05802809469657552</v>
      </c>
      <c r="AC3374" s="15" t="n">
        <v>0.08481984718071232</v>
      </c>
      <c r="AD3374" s="15" t="n">
        <v>0.03138349888060812</v>
      </c>
      <c r="AE3374" s="15" t="n">
        <v>0.03747066207256546</v>
      </c>
      <c r="AF3374" s="15" t="n">
        <v>0.057630432312086935</v>
      </c>
      <c r="AG3374" s="15" t="n">
        <v>0.08366768894640789</v>
      </c>
      <c r="AH3374" s="15" t="n">
        <v>0.08530420213293477</v>
      </c>
      <c r="AI3374" s="15" t="n">
        <v>0.06130134699365238</v>
      </c>
      <c r="AJ3374" s="15" t="n">
        <v>0.08355763785834244</v>
      </c>
    </row>
    <row r="3375">
      <c r="B3375" s="8" t="s">
        <v>517</v>
      </c>
      <c r="C3375" s="19" t="n">
        <v>0.09265887605672858</v>
      </c>
      <c r="D3375" s="19" t="n">
        <v>0.0971048726478027</v>
      </c>
      <c r="E3375" s="19" t="n">
        <v>0.09971921183671584</v>
      </c>
      <c r="F3375" s="19" t="n">
        <v>0.0954672244553534</v>
      </c>
      <c r="G3375" s="19" t="n">
        <v>0.10119721774468701</v>
      </c>
      <c r="H3375" s="19" t="n">
        <v>0.18243472516388495</v>
      </c>
      <c r="I3375" s="19" t="n">
        <v>0.17493028216175036</v>
      </c>
      <c r="J3375" s="19" t="n">
        <v>0.19147754255893412</v>
      </c>
      <c r="K3375" s="19" t="n">
        <v>0.10819660132978096</v>
      </c>
      <c r="L3375" s="19" t="n">
        <v>0.10908556511249175</v>
      </c>
      <c r="M3375" s="19" t="n">
        <v>0.1044179446227966</v>
      </c>
      <c r="N3375" s="19" t="n">
        <v>0.20708314422175236</v>
      </c>
      <c r="O3375" s="19" t="n">
        <v>0.19360707988124964</v>
      </c>
      <c r="P3375" s="19" t="n">
        <v>0.19861075704985803</v>
      </c>
      <c r="Q3375" s="19" t="n">
        <v>0.09824200662920428</v>
      </c>
      <c r="R3375" s="19" t="n">
        <v>0.08763509578298397</v>
      </c>
      <c r="S3375" s="19" t="n">
        <v>0.10946600880184475</v>
      </c>
      <c r="T3375" s="19" t="n">
        <v>0.06104514807772665</v>
      </c>
      <c r="U3375" s="19" t="n">
        <v>0.04589471023608037</v>
      </c>
      <c r="V3375" s="19" t="n">
        <v>0.04966911401062286</v>
      </c>
      <c r="W3375" s="19" t="n">
        <v>0.3063292063097988</v>
      </c>
      <c r="X3375" s="19" t="n">
        <v>0.2920005539285623</v>
      </c>
      <c r="Y3375" s="19" t="n">
        <v>0.16963722677536258</v>
      </c>
      <c r="Z3375" s="19" t="n">
        <v>0.19549814759313883</v>
      </c>
      <c r="AA3375" s="19" t="n">
        <v>0.07516223300175695</v>
      </c>
      <c r="AB3375" s="19" t="n">
        <v>0.044326359342508684</v>
      </c>
      <c r="AC3375" s="19" t="n">
        <v>0.05367289947869298</v>
      </c>
      <c r="AD3375" s="19" t="n">
        <v>0.02749819251904621</v>
      </c>
      <c r="AE3375" s="19" t="n">
        <v>0.02931213733266357</v>
      </c>
      <c r="AF3375" s="19" t="n">
        <v>0.05592749113203955</v>
      </c>
      <c r="AG3375" s="19" t="n">
        <v>0.08879230105897355</v>
      </c>
      <c r="AH3375" s="19" t="n">
        <v>0.08700220688047092</v>
      </c>
      <c r="AI3375" s="19" t="n">
        <v>0.06345739460166558</v>
      </c>
      <c r="AJ3375" s="19" t="n">
        <v>0.08904723267762651</v>
      </c>
    </row>
    <row r="3376">
      <c r="B3376" s="8" t="s">
        <v>518</v>
      </c>
      <c r="C3376" s="15" t="n">
        <v>0.09813253406425793</v>
      </c>
      <c r="D3376" s="15" t="n">
        <v>0.10136118906716626</v>
      </c>
      <c r="E3376" s="15" t="n">
        <v>0.10574855294363503</v>
      </c>
      <c r="F3376" s="15" t="n">
        <v>0.10130790890755784</v>
      </c>
      <c r="G3376" s="15" t="n">
        <v>0.10692393908115022</v>
      </c>
      <c r="H3376" s="15" t="n">
        <v>0.1762591945662465</v>
      </c>
      <c r="I3376" s="15" t="n">
        <v>0.17050157100715527</v>
      </c>
      <c r="J3376" s="15" t="n">
        <v>0.18674157130485106</v>
      </c>
      <c r="K3376" s="15" t="n">
        <v>0.11564346766914371</v>
      </c>
      <c r="L3376" s="15" t="n">
        <v>0.11709478608124206</v>
      </c>
      <c r="M3376" s="15" t="n">
        <v>0.10939885076786328</v>
      </c>
      <c r="N3376" s="15" t="n">
        <v>0.2062477955688963</v>
      </c>
      <c r="O3376" s="15" t="n">
        <v>0.19413225420692198</v>
      </c>
      <c r="P3376" s="15" t="n">
        <v>0.1964300763976293</v>
      </c>
      <c r="Q3376" s="15" t="n">
        <v>0.05990671049085519</v>
      </c>
      <c r="R3376" s="15" t="n">
        <v>0.07770629998601652</v>
      </c>
      <c r="S3376" s="15" t="n">
        <v>0.09077738497294095</v>
      </c>
      <c r="T3376" s="15" t="n">
        <v>0.05685926160180594</v>
      </c>
      <c r="U3376" s="15" t="n">
        <v>0.041523412930526984</v>
      </c>
      <c r="V3376" s="15" t="n">
        <v>0.038123513710055325</v>
      </c>
      <c r="W3376" s="15" t="n">
        <v>0.3990411011092794</v>
      </c>
      <c r="X3376" s="15" t="n">
        <v>0.3550086771155818</v>
      </c>
      <c r="Y3376" s="15" t="n">
        <v>0.17901280007623585</v>
      </c>
      <c r="Z3376" s="15" t="n">
        <v>0.20362757395979486</v>
      </c>
      <c r="AA3376" s="15" t="n">
        <v>0.05893580790244025</v>
      </c>
      <c r="AB3376" s="15" t="n">
        <v>0.027408710684766892</v>
      </c>
      <c r="AC3376" s="15" t="n">
        <v>0.03284825949957854</v>
      </c>
      <c r="AD3376" s="15" t="n">
        <v>0.03579610442898202</v>
      </c>
      <c r="AE3376" s="15" t="n">
        <v>0.002325548056130995</v>
      </c>
      <c r="AF3376" s="15" t="n">
        <v>0.04465251281165485</v>
      </c>
      <c r="AG3376" s="15" t="n">
        <v>0.08464287894235233</v>
      </c>
      <c r="AH3376" s="15" t="n">
        <v>0.08628931907201991</v>
      </c>
      <c r="AI3376" s="15" t="n">
        <v>0.05824293480495471</v>
      </c>
      <c r="AJ3376" s="15" t="n">
        <v>0.0869434736647479</v>
      </c>
    </row>
    <row r="3377">
      <c r="B3377" s="8" t="s">
        <v>519</v>
      </c>
      <c r="C3377" s="19" t="n">
        <v>0.09687118897269785</v>
      </c>
      <c r="D3377" s="19" t="n">
        <v>0.09906176413529068</v>
      </c>
      <c r="E3377" s="19" t="n">
        <v>0.09508710318273915</v>
      </c>
      <c r="F3377" s="19" t="n">
        <v>0.10127672701251562</v>
      </c>
      <c r="G3377" s="19" t="n">
        <v>0.10609051716450495</v>
      </c>
      <c r="H3377" s="19" t="n">
        <v>0.1796027518768576</v>
      </c>
      <c r="I3377" s="19" t="n">
        <v>0.1683491508472655</v>
      </c>
      <c r="J3377" s="19" t="n">
        <v>0.18874844261877638</v>
      </c>
      <c r="K3377" s="19" t="n">
        <v>0.11269761304957271</v>
      </c>
      <c r="L3377" s="19" t="n">
        <v>0.11710345238711753</v>
      </c>
      <c r="M3377" s="19" t="n">
        <v>0.10470240064750694</v>
      </c>
      <c r="N3377" s="19" t="n">
        <v>0.21976564227164852</v>
      </c>
      <c r="O3377" s="19" t="n">
        <v>0.19062456217339305</v>
      </c>
      <c r="P3377" s="19" t="n">
        <v>0.20580347392150478</v>
      </c>
      <c r="Q3377" s="19" t="n">
        <v>0.11035581221419553</v>
      </c>
      <c r="R3377" s="19" t="n">
        <v>0.11615964531970273</v>
      </c>
      <c r="S3377" s="19" t="n">
        <v>0.1205586160796372</v>
      </c>
      <c r="T3377" s="19" t="n">
        <v>0.0734466885258574</v>
      </c>
      <c r="U3377" s="19" t="n">
        <v>0.055447884225562724</v>
      </c>
      <c r="V3377" s="19" t="n">
        <v>0.053653471572172776</v>
      </c>
      <c r="W3377" s="19" t="n">
        <v>0.2747823932665984</v>
      </c>
      <c r="X3377" s="19" t="n">
        <v>0.2507374825691205</v>
      </c>
      <c r="Y3377" s="19" t="n">
        <v>0.1254332469804234</v>
      </c>
      <c r="Z3377" s="19" t="n">
        <v>0.17281715167579803</v>
      </c>
      <c r="AA3377" s="19" t="n">
        <v>0.08837642239037125</v>
      </c>
      <c r="AB3377" s="19" t="n">
        <v>0.07658124480214099</v>
      </c>
      <c r="AC3377" s="19" t="n">
        <v>0.0891505302337588</v>
      </c>
      <c r="AD3377" s="19" t="n">
        <v>0.03390529950409007</v>
      </c>
      <c r="AE3377" s="19" t="n">
        <v>0.03961157885710909</v>
      </c>
      <c r="AF3377" s="19" t="n">
        <v>0.0641202634889396</v>
      </c>
      <c r="AG3377" s="19" t="n">
        <v>0.08792918960537367</v>
      </c>
      <c r="AH3377" s="19" t="n">
        <v>0.09140390739808144</v>
      </c>
      <c r="AI3377" s="19" t="n">
        <v>0.06820193340914468</v>
      </c>
      <c r="AJ3377" s="19" t="n">
        <v>0.08148395629502952</v>
      </c>
    </row>
    <row r="3378" customHeight="true" ht="10.0">
      <c r="B3378"/>
    </row>
    <row r="3380">
      <c r="B3380" s="3" t="s">
        <v>560</v>
      </c>
    </row>
    <row r="3382">
      <c r="B3382" s="4" t="s">
        <v>561</v>
      </c>
    </row>
    <row r="3383" customHeight="true" ht="5.0">
      <c r="B3383"/>
    </row>
    <row r="3385">
      <c r="B3385" s="4" t="s">
        <v>562</v>
      </c>
    </row>
    <row r="3386" customHeight="true" ht="5.0">
      <c r="B3386"/>
    </row>
    <row r="3388">
      <c r="B3388" s="4" t="s">
        <v>563</v>
      </c>
    </row>
    <row r="3389" customHeight="true" ht="5.0">
      <c r="B3389"/>
    </row>
    <row r="3391">
      <c r="B3391" s="3" t="s">
        <v>564</v>
      </c>
    </row>
    <row r="3393">
      <c r="B3393" s="4" t="s">
        <v>565</v>
      </c>
    </row>
    <row r="3394" customHeight="true" ht="5.0">
      <c r="B3394"/>
    </row>
    <row r="3395">
      <c r="B3395" s="12" t="s">
        <v>566</v>
      </c>
      <c r="C3395" s="15" t="s">
        <v>5</v>
      </c>
    </row>
    <row r="3396">
      <c r="B3396" s="19" t="s">
        <v>567</v>
      </c>
      <c r="C3396" s="19" t="s">
        <v>568</v>
      </c>
    </row>
    <row r="3397">
      <c r="B3397" s="15" t="s">
        <v>569</v>
      </c>
      <c r="C3397" s="15" t="s">
        <v>570</v>
      </c>
    </row>
    <row r="3398">
      <c r="B3398" s="16" t="s">
        <v>571</v>
      </c>
      <c r="C3398" s="19" t="s">
        <v>5</v>
      </c>
    </row>
    <row r="3399">
      <c r="B3399" s="15" t="s">
        <v>572</v>
      </c>
      <c r="C3399" s="15" t="s">
        <v>573</v>
      </c>
    </row>
    <row r="3400">
      <c r="B3400" s="19" t="s">
        <v>574</v>
      </c>
      <c r="C3400" s="19" t="s">
        <v>575</v>
      </c>
    </row>
    <row r="3401">
      <c r="B3401" s="12" t="s">
        <v>576</v>
      </c>
      <c r="C3401" s="15" t="s">
        <v>5</v>
      </c>
    </row>
    <row r="3402">
      <c r="B3402" s="19" t="s">
        <v>577</v>
      </c>
      <c r="C3402" s="19" t="s">
        <v>578</v>
      </c>
    </row>
    <row r="3403">
      <c r="B3403" s="15" t="s">
        <v>579</v>
      </c>
      <c r="C3403" s="15" t="s">
        <v>580</v>
      </c>
    </row>
    <row r="3404">
      <c r="B3404" s="19" t="s">
        <v>581</v>
      </c>
      <c r="C3404" s="19" t="s">
        <v>582</v>
      </c>
    </row>
    <row r="3405">
      <c r="B3405" s="15" t="s">
        <v>583</v>
      </c>
      <c r="C3405" s="15" t="s">
        <v>584</v>
      </c>
    </row>
    <row r="3406">
      <c r="B3406" s="19" t="s">
        <v>585</v>
      </c>
      <c r="C3406" s="19" t="s">
        <v>586</v>
      </c>
    </row>
    <row r="3407">
      <c r="B3407" s="15" t="s">
        <v>587</v>
      </c>
      <c r="C3407" s="15" t="s">
        <v>588</v>
      </c>
    </row>
    <row r="3408">
      <c r="B3408" s="16" t="s">
        <v>589</v>
      </c>
      <c r="C3408" s="19" t="s">
        <v>5</v>
      </c>
    </row>
    <row r="3409">
      <c r="B3409" s="15" t="s">
        <v>590</v>
      </c>
      <c r="C3409" s="15" t="s">
        <v>586</v>
      </c>
    </row>
    <row r="3410">
      <c r="B3410" s="16" t="s">
        <v>591</v>
      </c>
      <c r="C3410" s="19" t="s">
        <v>5</v>
      </c>
    </row>
    <row r="3411">
      <c r="B3411" s="15" t="s">
        <v>592</v>
      </c>
      <c r="C3411" s="15" t="s">
        <v>593</v>
      </c>
    </row>
    <row r="3412">
      <c r="B3412" s="19" t="s">
        <v>594</v>
      </c>
      <c r="C3412" s="19" t="s">
        <v>595</v>
      </c>
    </row>
    <row r="3413">
      <c r="B3413" s="15" t="s">
        <v>596</v>
      </c>
      <c r="C3413" s="15" t="s">
        <v>597</v>
      </c>
    </row>
    <row r="3414">
      <c r="B3414" s="19" t="s">
        <v>19</v>
      </c>
      <c r="C3414" s="19" t="s">
        <v>598</v>
      </c>
    </row>
    <row r="3415">
      <c r="B3415" s="15" t="s">
        <v>599</v>
      </c>
      <c r="C3415" s="15" t="s">
        <v>600</v>
      </c>
    </row>
    <row r="3416">
      <c r="B3416" s="19" t="s">
        <v>601</v>
      </c>
      <c r="C3416" s="19" t="s">
        <v>602</v>
      </c>
    </row>
    <row r="3417">
      <c r="B3417" s="12" t="s">
        <v>603</v>
      </c>
      <c r="C3417" s="15" t="s">
        <v>5</v>
      </c>
    </row>
    <row r="3418">
      <c r="B3418" s="19" t="s">
        <v>604</v>
      </c>
      <c r="C3418" s="19" t="s">
        <v>605</v>
      </c>
    </row>
    <row r="3419">
      <c r="B3419" s="15" t="s">
        <v>606</v>
      </c>
      <c r="C3419" s="15" t="s">
        <v>605</v>
      </c>
    </row>
    <row r="3420">
      <c r="B3420" s="19" t="s">
        <v>607</v>
      </c>
      <c r="C3420" s="19" t="s">
        <v>605</v>
      </c>
    </row>
    <row r="3421" customHeight="true" ht="10.0">
      <c r="B3421"/>
    </row>
    <row r="3423">
      <c r="B3423" s="4" t="s">
        <v>608</v>
      </c>
    </row>
    <row r="3424" customHeight="true" ht="5.0">
      <c r="B3424"/>
    </row>
    <row r="3425">
      <c r="B3425" s="9" t="s">
        <v>5</v>
      </c>
      <c r="C3425" s="8" t="s">
        <v>604</v>
      </c>
      <c r="D3425" s="8" t="s">
        <v>606</v>
      </c>
      <c r="E3425" s="8" t="s">
        <v>607</v>
      </c>
    </row>
    <row r="3426">
      <c r="B3426" s="8" t="s">
        <v>604</v>
      </c>
      <c r="C3426" s="15" t="s">
        <v>5</v>
      </c>
      <c r="D3426" s="15" t="s">
        <v>5</v>
      </c>
      <c r="E3426" s="15" t="n">
        <v>1.0</v>
      </c>
    </row>
    <row r="3427">
      <c r="B3427" s="8" t="s">
        <v>606</v>
      </c>
      <c r="C3427" s="19" t="n">
        <v>1.0</v>
      </c>
      <c r="D3427" s="19" t="s">
        <v>5</v>
      </c>
      <c r="E3427" s="19" t="n">
        <v>1.0</v>
      </c>
    </row>
    <row r="3428">
      <c r="B3428" s="8" t="s">
        <v>607</v>
      </c>
      <c r="C3428" s="15" t="s">
        <v>5</v>
      </c>
      <c r="D3428" s="15" t="s">
        <v>5</v>
      </c>
      <c r="E3428" s="15" t="s">
        <v>5</v>
      </c>
    </row>
    <row r="3429" customHeight="true" ht="10.0">
      <c r="B3429"/>
    </row>
    <row r="3431">
      <c r="B3431" s="4" t="s">
        <v>609</v>
      </c>
    </row>
    <row r="3432" customHeight="true" ht="5.0">
      <c r="B3432"/>
    </row>
    <row r="3433">
      <c r="B3433" s="9" t="s">
        <v>5</v>
      </c>
      <c r="C3433" s="8" t="s">
        <v>604</v>
      </c>
      <c r="D3433" s="8" t="s">
        <v>606</v>
      </c>
      <c r="E3433" s="8" t="s">
        <v>607</v>
      </c>
    </row>
    <row r="3434">
      <c r="B3434" s="8" t="s">
        <v>610</v>
      </c>
      <c r="C3434" s="15" t="s">
        <v>5</v>
      </c>
      <c r="D3434" s="15" t="s">
        <v>5</v>
      </c>
      <c r="E3434" s="15" t="n">
        <v>-1.0</v>
      </c>
    </row>
    <row r="3435">
      <c r="B3435" s="8" t="s">
        <v>611</v>
      </c>
      <c r="C3435" s="19" t="s">
        <v>5</v>
      </c>
      <c r="D3435" s="19" t="s">
        <v>5</v>
      </c>
      <c r="E3435" s="19" t="n">
        <v>-1.0</v>
      </c>
    </row>
    <row r="3436">
      <c r="B3436" s="8" t="s">
        <v>612</v>
      </c>
      <c r="C3436" s="15" t="s">
        <v>5</v>
      </c>
      <c r="D3436" s="15" t="s">
        <v>5</v>
      </c>
      <c r="E3436" s="15" t="n">
        <v>-1.0</v>
      </c>
    </row>
    <row r="3437">
      <c r="B3437" s="8" t="s">
        <v>613</v>
      </c>
      <c r="C3437" s="19" t="s">
        <v>5</v>
      </c>
      <c r="D3437" s="19" t="s">
        <v>5</v>
      </c>
      <c r="E3437" s="19" t="n">
        <v>-1.0</v>
      </c>
    </row>
    <row r="3438">
      <c r="B3438" s="8" t="s">
        <v>614</v>
      </c>
      <c r="C3438" s="15" t="s">
        <v>5</v>
      </c>
      <c r="D3438" s="15" t="s">
        <v>5</v>
      </c>
      <c r="E3438" s="15" t="n">
        <v>-1.0</v>
      </c>
    </row>
    <row r="3439">
      <c r="B3439" s="8" t="s">
        <v>615</v>
      </c>
      <c r="C3439" s="19" t="n">
        <v>-1.0</v>
      </c>
      <c r="D3439" s="19" t="s">
        <v>5</v>
      </c>
      <c r="E3439" s="19" t="s">
        <v>5</v>
      </c>
    </row>
    <row r="3440">
      <c r="B3440" s="8" t="s">
        <v>616</v>
      </c>
      <c r="C3440" s="15" t="n">
        <v>-1.0</v>
      </c>
      <c r="D3440" s="15" t="s">
        <v>5</v>
      </c>
      <c r="E3440" s="15" t="s">
        <v>5</v>
      </c>
    </row>
    <row r="3441">
      <c r="B3441" s="8" t="s">
        <v>617</v>
      </c>
      <c r="C3441" s="19" t="n">
        <v>-1.0</v>
      </c>
      <c r="D3441" s="19" t="s">
        <v>5</v>
      </c>
      <c r="E3441" s="19" t="s">
        <v>5</v>
      </c>
    </row>
    <row r="3442">
      <c r="B3442" s="8" t="s">
        <v>618</v>
      </c>
      <c r="C3442" s="15" t="s">
        <v>5</v>
      </c>
      <c r="D3442" s="15" t="s">
        <v>5</v>
      </c>
      <c r="E3442" s="15" t="n">
        <v>-1.0</v>
      </c>
    </row>
    <row r="3443">
      <c r="B3443" s="8" t="s">
        <v>619</v>
      </c>
      <c r="C3443" s="19" t="s">
        <v>5</v>
      </c>
      <c r="D3443" s="19" t="s">
        <v>5</v>
      </c>
      <c r="E3443" s="19" t="n">
        <v>-1.0</v>
      </c>
    </row>
    <row r="3444">
      <c r="B3444" s="8" t="s">
        <v>620</v>
      </c>
      <c r="C3444" s="15" t="s">
        <v>5</v>
      </c>
      <c r="D3444" s="15" t="s">
        <v>5</v>
      </c>
      <c r="E3444" s="15" t="n">
        <v>-1.0</v>
      </c>
    </row>
    <row r="3445">
      <c r="B3445" s="8" t="s">
        <v>621</v>
      </c>
      <c r="C3445" s="19" t="n">
        <v>-1.0</v>
      </c>
      <c r="D3445" s="19" t="s">
        <v>5</v>
      </c>
      <c r="E3445" s="19" t="s">
        <v>5</v>
      </c>
    </row>
    <row r="3446">
      <c r="B3446" s="8" t="s">
        <v>622</v>
      </c>
      <c r="C3446" s="15" t="n">
        <v>-1.0</v>
      </c>
      <c r="D3446" s="15" t="s">
        <v>5</v>
      </c>
      <c r="E3446" s="15" t="s">
        <v>5</v>
      </c>
    </row>
    <row r="3447">
      <c r="B3447" s="8" t="s">
        <v>623</v>
      </c>
      <c r="C3447" s="19" t="n">
        <v>-1.0</v>
      </c>
      <c r="D3447" s="19" t="s">
        <v>5</v>
      </c>
      <c r="E3447" s="19" t="s">
        <v>5</v>
      </c>
    </row>
    <row r="3448">
      <c r="B3448" s="8" t="s">
        <v>624</v>
      </c>
      <c r="C3448" s="15" t="s">
        <v>5</v>
      </c>
      <c r="D3448" s="15" t="n">
        <v>-1.0</v>
      </c>
      <c r="E3448" s="15" t="s">
        <v>5</v>
      </c>
    </row>
    <row r="3449">
      <c r="B3449" s="8" t="s">
        <v>625</v>
      </c>
      <c r="C3449" s="19" t="s">
        <v>5</v>
      </c>
      <c r="D3449" s="19" t="n">
        <v>-1.0</v>
      </c>
      <c r="E3449" s="19" t="s">
        <v>5</v>
      </c>
    </row>
    <row r="3450">
      <c r="B3450" s="8" t="s">
        <v>626</v>
      </c>
      <c r="C3450" s="15" t="s">
        <v>5</v>
      </c>
      <c r="D3450" s="15" t="n">
        <v>-1.0</v>
      </c>
      <c r="E3450" s="15" t="s">
        <v>5</v>
      </c>
    </row>
    <row r="3451">
      <c r="B3451" s="8" t="s">
        <v>627</v>
      </c>
      <c r="C3451" s="19" t="s">
        <v>5</v>
      </c>
      <c r="D3451" s="19" t="s">
        <v>5</v>
      </c>
      <c r="E3451" s="19" t="n">
        <v>-1.0</v>
      </c>
    </row>
    <row r="3452">
      <c r="B3452" s="8" t="s">
        <v>628</v>
      </c>
      <c r="C3452" s="15" t="s">
        <v>5</v>
      </c>
      <c r="D3452" s="15" t="s">
        <v>5</v>
      </c>
      <c r="E3452" s="15" t="n">
        <v>-1.0</v>
      </c>
    </row>
    <row r="3453">
      <c r="B3453" s="8" t="s">
        <v>629</v>
      </c>
      <c r="C3453" s="19" t="s">
        <v>5</v>
      </c>
      <c r="D3453" s="19" t="s">
        <v>5</v>
      </c>
      <c r="E3453" s="19" t="n">
        <v>-1.0</v>
      </c>
    </row>
    <row r="3454">
      <c r="B3454" s="8" t="s">
        <v>630</v>
      </c>
      <c r="C3454" s="15" t="s">
        <v>5</v>
      </c>
      <c r="D3454" s="15" t="n">
        <v>-1.0</v>
      </c>
      <c r="E3454" s="15" t="s">
        <v>5</v>
      </c>
    </row>
    <row r="3455">
      <c r="B3455" s="8" t="s">
        <v>631</v>
      </c>
      <c r="C3455" s="19" t="s">
        <v>5</v>
      </c>
      <c r="D3455" s="19" t="n">
        <v>-1.0</v>
      </c>
      <c r="E3455" s="19" t="s">
        <v>5</v>
      </c>
    </row>
    <row r="3456">
      <c r="B3456" s="8" t="s">
        <v>632</v>
      </c>
      <c r="C3456" s="15" t="s">
        <v>5</v>
      </c>
      <c r="D3456" s="15" t="n">
        <v>-1.0</v>
      </c>
      <c r="E3456" s="15" t="s">
        <v>5</v>
      </c>
    </row>
    <row r="3457">
      <c r="B3457" s="8" t="s">
        <v>633</v>
      </c>
      <c r="C3457" s="19" t="s">
        <v>5</v>
      </c>
      <c r="D3457" s="19" t="n">
        <v>-1.0</v>
      </c>
      <c r="E3457" s="19" t="s">
        <v>5</v>
      </c>
    </row>
    <row r="3458">
      <c r="B3458" s="8" t="s">
        <v>634</v>
      </c>
      <c r="C3458" s="15" t="s">
        <v>5</v>
      </c>
      <c r="D3458" s="15" t="n">
        <v>-1.0</v>
      </c>
      <c r="E3458" s="15" t="s">
        <v>5</v>
      </c>
    </row>
    <row r="3459">
      <c r="B3459" s="8" t="s">
        <v>635</v>
      </c>
      <c r="C3459" s="19" t="s">
        <v>5</v>
      </c>
      <c r="D3459" s="19" t="n">
        <v>-1.0</v>
      </c>
      <c r="E3459" s="19" t="s">
        <v>5</v>
      </c>
    </row>
    <row r="3460">
      <c r="B3460" s="8" t="s">
        <v>636</v>
      </c>
      <c r="C3460" s="15" t="s">
        <v>5</v>
      </c>
      <c r="D3460" s="15" t="n">
        <v>-1.0</v>
      </c>
      <c r="E3460" s="15" t="s">
        <v>5</v>
      </c>
    </row>
    <row r="3461">
      <c r="B3461" s="8" t="s">
        <v>637</v>
      </c>
      <c r="C3461" s="19" t="s">
        <v>5</v>
      </c>
      <c r="D3461" s="19" t="n">
        <v>-1.0</v>
      </c>
      <c r="E3461" s="19" t="s">
        <v>5</v>
      </c>
    </row>
    <row r="3462">
      <c r="B3462" s="8" t="s">
        <v>638</v>
      </c>
      <c r="C3462" s="15" t="s">
        <v>5</v>
      </c>
      <c r="D3462" s="15" t="n">
        <v>-1.0</v>
      </c>
      <c r="E3462" s="15" t="s">
        <v>5</v>
      </c>
    </row>
    <row r="3463">
      <c r="B3463" s="8" t="s">
        <v>639</v>
      </c>
      <c r="C3463" s="19" t="s">
        <v>5</v>
      </c>
      <c r="D3463" s="19" t="n">
        <v>-1.0</v>
      </c>
      <c r="E3463" s="19" t="s">
        <v>5</v>
      </c>
    </row>
    <row r="3464">
      <c r="B3464" s="8" t="s">
        <v>640</v>
      </c>
      <c r="C3464" s="15" t="s">
        <v>5</v>
      </c>
      <c r="D3464" s="15" t="s">
        <v>5</v>
      </c>
      <c r="E3464" s="15" t="n">
        <v>-1.0</v>
      </c>
    </row>
    <row r="3465">
      <c r="B3465" s="8" t="s">
        <v>641</v>
      </c>
      <c r="C3465" s="19" t="s">
        <v>5</v>
      </c>
      <c r="D3465" s="19" t="s">
        <v>5</v>
      </c>
      <c r="E3465" s="19" t="n">
        <v>-1.0</v>
      </c>
    </row>
    <row r="3466">
      <c r="B3466" s="8" t="s">
        <v>642</v>
      </c>
      <c r="C3466" s="15" t="s">
        <v>5</v>
      </c>
      <c r="D3466" s="15" t="s">
        <v>5</v>
      </c>
      <c r="E3466" s="15" t="n">
        <v>-1.0</v>
      </c>
    </row>
    <row r="3467">
      <c r="B3467" s="8" t="s">
        <v>643</v>
      </c>
      <c r="C3467" s="19" t="s">
        <v>5</v>
      </c>
      <c r="D3467" s="19" t="s">
        <v>5</v>
      </c>
      <c r="E3467" s="19" t="n">
        <v>-1.0</v>
      </c>
    </row>
    <row r="3468" customHeight="true" ht="10.0">
      <c r="B3468"/>
    </row>
    <row r="3470">
      <c r="B3470" s="4" t="s">
        <v>644</v>
      </c>
    </row>
    <row r="3471" customHeight="true" ht="5.0">
      <c r="B3471"/>
    </row>
    <row r="3472">
      <c r="B3472" s="9" t="s">
        <v>645</v>
      </c>
      <c r="C3472" s="8" t="s">
        <v>610</v>
      </c>
      <c r="D3472" s="8" t="s">
        <v>611</v>
      </c>
      <c r="E3472" s="8" t="s">
        <v>612</v>
      </c>
      <c r="F3472" s="8" t="s">
        <v>613</v>
      </c>
      <c r="G3472" s="8" t="s">
        <v>614</v>
      </c>
      <c r="H3472" s="8" t="s">
        <v>615</v>
      </c>
      <c r="I3472" s="8" t="s">
        <v>616</v>
      </c>
      <c r="J3472" s="8" t="s">
        <v>617</v>
      </c>
      <c r="K3472" s="8" t="s">
        <v>618</v>
      </c>
      <c r="L3472" s="8" t="s">
        <v>619</v>
      </c>
      <c r="M3472" s="8" t="s">
        <v>620</v>
      </c>
      <c r="N3472" s="8" t="s">
        <v>621</v>
      </c>
      <c r="O3472" s="8" t="s">
        <v>622</v>
      </c>
      <c r="P3472" s="8" t="s">
        <v>623</v>
      </c>
      <c r="Q3472" s="8" t="s">
        <v>624</v>
      </c>
      <c r="R3472" s="8" t="s">
        <v>625</v>
      </c>
      <c r="S3472" s="8" t="s">
        <v>626</v>
      </c>
      <c r="T3472" s="8" t="s">
        <v>627</v>
      </c>
      <c r="U3472" s="8" t="s">
        <v>628</v>
      </c>
      <c r="V3472" s="8" t="s">
        <v>629</v>
      </c>
      <c r="W3472" s="8" t="s">
        <v>630</v>
      </c>
      <c r="X3472" s="8" t="s">
        <v>631</v>
      </c>
      <c r="Y3472" s="8" t="s">
        <v>632</v>
      </c>
      <c r="Z3472" s="8" t="s">
        <v>633</v>
      </c>
      <c r="AA3472" s="8" t="s">
        <v>634</v>
      </c>
      <c r="AB3472" s="8" t="s">
        <v>635</v>
      </c>
      <c r="AC3472" s="8" t="s">
        <v>636</v>
      </c>
      <c r="AD3472" s="8" t="s">
        <v>637</v>
      </c>
      <c r="AE3472" s="8" t="s">
        <v>638</v>
      </c>
      <c r="AF3472" s="8" t="s">
        <v>639</v>
      </c>
      <c r="AG3472" s="8" t="s">
        <v>640</v>
      </c>
      <c r="AH3472" s="8" t="s">
        <v>641</v>
      </c>
      <c r="AI3472" s="8" t="s">
        <v>642</v>
      </c>
      <c r="AJ3472" s="8" t="s">
        <v>643</v>
      </c>
    </row>
    <row r="3473">
      <c r="B3473" s="8" t="s">
        <v>646</v>
      </c>
      <c r="C3473" s="15" t="n">
        <v>5.0</v>
      </c>
      <c r="D3473" s="15" t="n">
        <v>5.0</v>
      </c>
      <c r="E3473" s="15" t="n">
        <v>5.0</v>
      </c>
      <c r="F3473" s="15" t="n">
        <v>6.0</v>
      </c>
      <c r="G3473" s="15" t="n">
        <v>5.0</v>
      </c>
      <c r="H3473" s="15" t="n">
        <v>5.0</v>
      </c>
      <c r="I3473" s="15" t="n">
        <v>6.0</v>
      </c>
      <c r="J3473" s="15" t="n">
        <v>5.0</v>
      </c>
      <c r="K3473" s="15" t="n">
        <v>6.0</v>
      </c>
      <c r="L3473" s="15" t="n">
        <v>5.0</v>
      </c>
      <c r="M3473" s="15" t="n">
        <v>6.0</v>
      </c>
      <c r="N3473" s="15" t="n">
        <v>5.0</v>
      </c>
      <c r="O3473" s="15" t="n">
        <v>6.0</v>
      </c>
      <c r="P3473" s="15" t="n">
        <v>5.0</v>
      </c>
      <c r="Q3473" s="15" t="n">
        <v>5.0</v>
      </c>
      <c r="R3473" s="15" t="n">
        <v>3.0</v>
      </c>
      <c r="S3473" s="15" t="n">
        <v>3.0</v>
      </c>
      <c r="T3473" s="15" t="n">
        <v>4.0</v>
      </c>
      <c r="U3473" s="15" t="n">
        <v>4.0</v>
      </c>
      <c r="V3473" s="15" t="n">
        <v>5.0</v>
      </c>
      <c r="W3473" s="15" t="n">
        <v>5.0</v>
      </c>
      <c r="X3473" s="15" t="n">
        <v>4.0</v>
      </c>
      <c r="Y3473" s="15" t="n">
        <v>3.0</v>
      </c>
      <c r="Z3473" s="15" t="n">
        <v>3.0</v>
      </c>
      <c r="AA3473" s="15" t="n">
        <v>3.0</v>
      </c>
      <c r="AB3473" s="15" t="n">
        <v>3.0</v>
      </c>
      <c r="AC3473" s="15" t="n">
        <v>4.0</v>
      </c>
      <c r="AD3473" s="15" t="n">
        <v>3.0</v>
      </c>
      <c r="AE3473" s="15" t="n">
        <v>3.0</v>
      </c>
      <c r="AF3473" s="15" t="n">
        <v>4.0</v>
      </c>
      <c r="AG3473" s="15" t="n">
        <v>3.0</v>
      </c>
      <c r="AH3473" s="15" t="n">
        <v>4.0</v>
      </c>
      <c r="AI3473" s="15" t="n">
        <v>3.0</v>
      </c>
      <c r="AJ3473" s="15" t="n">
        <v>4.0</v>
      </c>
    </row>
    <row r="3474">
      <c r="B3474" s="8" t="s">
        <v>647</v>
      </c>
      <c r="C3474" s="19" t="n">
        <v>5.0</v>
      </c>
      <c r="D3474" s="19" t="n">
        <v>4.0</v>
      </c>
      <c r="E3474" s="19" t="n">
        <v>5.0</v>
      </c>
      <c r="F3474" s="19" t="n">
        <v>4.0</v>
      </c>
      <c r="G3474" s="19" t="n">
        <v>5.0</v>
      </c>
      <c r="H3474" s="19" t="n">
        <v>5.0</v>
      </c>
      <c r="I3474" s="19" t="n">
        <v>4.0</v>
      </c>
      <c r="J3474" s="19" t="n">
        <v>5.0</v>
      </c>
      <c r="K3474" s="19" t="n">
        <v>5.0</v>
      </c>
      <c r="L3474" s="19" t="n">
        <v>4.0</v>
      </c>
      <c r="M3474" s="19" t="n">
        <v>5.0</v>
      </c>
      <c r="N3474" s="19" t="n">
        <v>5.0</v>
      </c>
      <c r="O3474" s="19" t="n">
        <v>4.0</v>
      </c>
      <c r="P3474" s="19" t="n">
        <v>5.0</v>
      </c>
      <c r="Q3474" s="19" t="n">
        <v>4.0</v>
      </c>
      <c r="R3474" s="19" t="n">
        <v>3.0</v>
      </c>
      <c r="S3474" s="19" t="n">
        <v>4.0</v>
      </c>
      <c r="T3474" s="19" t="n">
        <v>4.0</v>
      </c>
      <c r="U3474" s="19" t="n">
        <v>3.0</v>
      </c>
      <c r="V3474" s="19" t="n">
        <v>4.0</v>
      </c>
      <c r="W3474" s="19" t="n">
        <v>5.0</v>
      </c>
      <c r="X3474" s="19" t="n">
        <v>4.0</v>
      </c>
      <c r="Y3474" s="19" t="n">
        <v>5.0</v>
      </c>
      <c r="Z3474" s="19" t="n">
        <v>4.0</v>
      </c>
      <c r="AA3474" s="19" t="n">
        <v>5.0</v>
      </c>
      <c r="AB3474" s="19" t="n">
        <v>4.0</v>
      </c>
      <c r="AC3474" s="19" t="n">
        <v>5.0</v>
      </c>
      <c r="AD3474" s="19" t="n">
        <v>5.0</v>
      </c>
      <c r="AE3474" s="19" t="n">
        <v>4.0</v>
      </c>
      <c r="AF3474" s="19" t="n">
        <v>5.0</v>
      </c>
      <c r="AG3474" s="19" t="n">
        <v>5.0</v>
      </c>
      <c r="AH3474" s="19" t="n">
        <v>4.0</v>
      </c>
      <c r="AI3474" s="19" t="n">
        <v>5.0</v>
      </c>
      <c r="AJ3474" s="19" t="n">
        <v>4.0</v>
      </c>
    </row>
    <row r="3475">
      <c r="B3475" s="8" t="s">
        <v>648</v>
      </c>
      <c r="C3475" s="15" t="n">
        <v>5.0</v>
      </c>
      <c r="D3475" s="15" t="n">
        <v>5.0</v>
      </c>
      <c r="E3475" s="15" t="n">
        <v>5.0</v>
      </c>
      <c r="F3475" s="15" t="n">
        <v>5.0</v>
      </c>
      <c r="G3475" s="15" t="n">
        <v>5.0</v>
      </c>
      <c r="H3475" s="15" t="n">
        <v>5.0</v>
      </c>
      <c r="I3475" s="15" t="n">
        <v>5.0</v>
      </c>
      <c r="J3475" s="15" t="n">
        <v>5.0</v>
      </c>
      <c r="K3475" s="15" t="n">
        <v>5.0</v>
      </c>
      <c r="L3475" s="15" t="n">
        <v>5.0</v>
      </c>
      <c r="M3475" s="15" t="n">
        <v>5.0</v>
      </c>
      <c r="N3475" s="15" t="n">
        <v>4.0</v>
      </c>
      <c r="O3475" s="15" t="n">
        <v>4.0</v>
      </c>
      <c r="P3475" s="15" t="n">
        <v>4.0</v>
      </c>
      <c r="Q3475" s="15" t="n">
        <v>2.0</v>
      </c>
      <c r="R3475" s="15" t="n">
        <v>2.0</v>
      </c>
      <c r="S3475" s="15" t="n">
        <v>2.0</v>
      </c>
      <c r="T3475" s="15" t="n">
        <v>2.0</v>
      </c>
      <c r="U3475" s="15" t="n">
        <v>2.0</v>
      </c>
      <c r="V3475" s="15" t="n">
        <v>2.0</v>
      </c>
      <c r="W3475" s="15" t="n">
        <v>5.0</v>
      </c>
      <c r="X3475" s="15" t="n">
        <v>5.0</v>
      </c>
      <c r="Y3475" s="15" t="n">
        <v>2.0</v>
      </c>
      <c r="Z3475" s="15" t="n">
        <v>4.0</v>
      </c>
      <c r="AA3475" s="15" t="n">
        <v>2.0</v>
      </c>
      <c r="AB3475" s="15" t="n">
        <v>2.0</v>
      </c>
      <c r="AC3475" s="15" t="n">
        <v>2.0</v>
      </c>
      <c r="AD3475" s="15" t="n">
        <v>1.0</v>
      </c>
      <c r="AE3475" s="15" t="n">
        <v>1.0</v>
      </c>
      <c r="AF3475" s="15" t="n">
        <v>1.0</v>
      </c>
      <c r="AG3475" s="15" t="n">
        <v>5.0</v>
      </c>
      <c r="AH3475" s="15" t="n">
        <v>5.0</v>
      </c>
      <c r="AI3475" s="15" t="n">
        <v>2.0</v>
      </c>
      <c r="AJ3475" s="15" t="n">
        <v>5.0</v>
      </c>
    </row>
    <row r="3476">
      <c r="B3476" s="8" t="s">
        <v>649</v>
      </c>
      <c r="C3476" s="19" t="n">
        <v>5.0</v>
      </c>
      <c r="D3476" s="19" t="n">
        <v>4.0</v>
      </c>
      <c r="E3476" s="19" t="n">
        <v>5.0</v>
      </c>
      <c r="F3476" s="19" t="n">
        <v>5.0</v>
      </c>
      <c r="G3476" s="19" t="n">
        <v>5.0</v>
      </c>
      <c r="H3476" s="19" t="n">
        <v>5.0</v>
      </c>
      <c r="I3476" s="19" t="n">
        <v>4.0</v>
      </c>
      <c r="J3476" s="19" t="n">
        <v>4.0</v>
      </c>
      <c r="K3476" s="19" t="n">
        <v>5.0</v>
      </c>
      <c r="L3476" s="19" t="n">
        <v>4.0</v>
      </c>
      <c r="M3476" s="19" t="n">
        <v>5.0</v>
      </c>
      <c r="N3476" s="19" t="n">
        <v>5.0</v>
      </c>
      <c r="O3476" s="19" t="n">
        <v>4.0</v>
      </c>
      <c r="P3476" s="19" t="n">
        <v>5.0</v>
      </c>
      <c r="Q3476" s="19" t="n">
        <v>3.0</v>
      </c>
      <c r="R3476" s="19" t="n">
        <v>3.0</v>
      </c>
      <c r="S3476" s="19" t="n">
        <v>3.0</v>
      </c>
      <c r="T3476" s="19" t="n">
        <v>3.0</v>
      </c>
      <c r="U3476" s="19" t="n">
        <v>3.0</v>
      </c>
      <c r="V3476" s="19" t="n">
        <v>3.0</v>
      </c>
      <c r="W3476" s="19" t="n">
        <v>4.0</v>
      </c>
      <c r="X3476" s="19" t="n">
        <v>6.0</v>
      </c>
      <c r="Y3476" s="19" t="n">
        <v>3.0</v>
      </c>
      <c r="Z3476" s="19" t="n">
        <v>3.0</v>
      </c>
      <c r="AA3476" s="19" t="n">
        <v>1.0</v>
      </c>
      <c r="AB3476" s="19" t="n">
        <v>1.0</v>
      </c>
      <c r="AC3476" s="19" t="n">
        <v>2.0</v>
      </c>
      <c r="AD3476" s="19" t="n">
        <v>1.0</v>
      </c>
      <c r="AE3476" s="19" t="n">
        <v>1.0</v>
      </c>
      <c r="AF3476" s="19" t="n">
        <v>2.0</v>
      </c>
      <c r="AG3476" s="19" t="n">
        <v>4.0</v>
      </c>
      <c r="AH3476" s="19" t="n">
        <v>5.0</v>
      </c>
      <c r="AI3476" s="19" t="n">
        <v>3.0</v>
      </c>
      <c r="AJ3476" s="19" t="n">
        <v>4.0</v>
      </c>
    </row>
    <row r="3477">
      <c r="B3477" s="8" t="s">
        <v>650</v>
      </c>
      <c r="C3477" s="15" t="n">
        <v>5.0</v>
      </c>
      <c r="D3477" s="15" t="n">
        <v>5.0</v>
      </c>
      <c r="E3477" s="15" t="n">
        <v>4.0</v>
      </c>
      <c r="F3477" s="15" t="n">
        <v>4.0</v>
      </c>
      <c r="G3477" s="15" t="n">
        <v>4.0</v>
      </c>
      <c r="H3477" s="15" t="n">
        <v>5.0</v>
      </c>
      <c r="I3477" s="15" t="n">
        <v>3.0</v>
      </c>
      <c r="J3477" s="15" t="n">
        <v>5.0</v>
      </c>
      <c r="K3477" s="15" t="n">
        <v>5.0</v>
      </c>
      <c r="L3477" s="15" t="n">
        <v>4.0</v>
      </c>
      <c r="M3477" s="15" t="n">
        <v>5.0</v>
      </c>
      <c r="N3477" s="15" t="n">
        <v>5.0</v>
      </c>
      <c r="O3477" s="15" t="n">
        <v>4.0</v>
      </c>
      <c r="P3477" s="15" t="n">
        <v>5.0</v>
      </c>
      <c r="Q3477" s="15" t="n">
        <v>3.0</v>
      </c>
      <c r="R3477" s="15" t="n">
        <v>3.0</v>
      </c>
      <c r="S3477" s="15" t="n">
        <v>3.0</v>
      </c>
      <c r="T3477" s="15" t="n">
        <v>4.0</v>
      </c>
      <c r="U3477" s="15" t="n">
        <v>3.0</v>
      </c>
      <c r="V3477" s="15" t="n">
        <v>2.0</v>
      </c>
      <c r="W3477" s="15" t="n">
        <v>4.0</v>
      </c>
      <c r="X3477" s="15" t="n">
        <v>6.0</v>
      </c>
      <c r="Y3477" s="15" t="n">
        <v>1.0</v>
      </c>
      <c r="Z3477" s="15" t="n">
        <v>4.0</v>
      </c>
      <c r="AA3477" s="15" t="n">
        <v>3.0</v>
      </c>
      <c r="AB3477" s="15" t="n">
        <v>3.0</v>
      </c>
      <c r="AC3477" s="15" t="n">
        <v>1.0</v>
      </c>
      <c r="AD3477" s="15" t="n">
        <v>2.0</v>
      </c>
      <c r="AE3477" s="15" t="n">
        <v>1.0</v>
      </c>
      <c r="AF3477" s="15" t="n">
        <v>2.0</v>
      </c>
      <c r="AG3477" s="15" t="n">
        <v>5.0</v>
      </c>
      <c r="AH3477" s="15" t="n">
        <v>5.0</v>
      </c>
      <c r="AI3477" s="15" t="n">
        <v>1.0</v>
      </c>
      <c r="AJ3477" s="15" t="n">
        <v>4.0</v>
      </c>
    </row>
    <row r="3478">
      <c r="B3478" s="8" t="s">
        <v>651</v>
      </c>
      <c r="C3478" s="19" t="n">
        <v>4.0</v>
      </c>
      <c r="D3478" s="19" t="n">
        <v>5.0</v>
      </c>
      <c r="E3478" s="19" t="n">
        <v>5.0</v>
      </c>
      <c r="F3478" s="19" t="n">
        <v>4.0</v>
      </c>
      <c r="G3478" s="19" t="n">
        <v>4.0</v>
      </c>
      <c r="H3478" s="19" t="n">
        <v>5.0</v>
      </c>
      <c r="I3478" s="19" t="n">
        <v>3.0</v>
      </c>
      <c r="J3478" s="19" t="n">
        <v>5.0</v>
      </c>
      <c r="K3478" s="19" t="n">
        <v>4.0</v>
      </c>
      <c r="L3478" s="19" t="n">
        <v>4.0</v>
      </c>
      <c r="M3478" s="19" t="n">
        <v>4.0</v>
      </c>
      <c r="N3478" s="19" t="n">
        <v>4.0</v>
      </c>
      <c r="O3478" s="19" t="n">
        <v>3.0</v>
      </c>
      <c r="P3478" s="19" t="n">
        <v>5.0</v>
      </c>
      <c r="Q3478" s="19" t="n">
        <v>3.0</v>
      </c>
      <c r="R3478" s="19" t="n">
        <v>4.0</v>
      </c>
      <c r="S3478" s="19" t="n">
        <v>3.0</v>
      </c>
      <c r="T3478" s="19" t="n">
        <v>3.0</v>
      </c>
      <c r="U3478" s="19" t="n">
        <v>1.0</v>
      </c>
      <c r="V3478" s="19" t="n">
        <v>3.0</v>
      </c>
      <c r="W3478" s="19" t="n">
        <v>3.0</v>
      </c>
      <c r="X3478" s="19" t="n">
        <v>5.0</v>
      </c>
      <c r="Y3478" s="19" t="n">
        <v>3.0</v>
      </c>
      <c r="Z3478" s="19" t="n">
        <v>3.0</v>
      </c>
      <c r="AA3478" s="19" t="n">
        <v>3.0</v>
      </c>
      <c r="AB3478" s="19" t="n">
        <v>2.0</v>
      </c>
      <c r="AC3478" s="19" t="n">
        <v>2.0</v>
      </c>
      <c r="AD3478" s="19" t="n">
        <v>3.0</v>
      </c>
      <c r="AE3478" s="19" t="n">
        <v>2.0</v>
      </c>
      <c r="AF3478" s="19" t="n">
        <v>2.0</v>
      </c>
      <c r="AG3478" s="19" t="n">
        <v>3.0</v>
      </c>
      <c r="AH3478" s="19" t="n">
        <v>3.0</v>
      </c>
      <c r="AI3478" s="19" t="n">
        <v>3.0</v>
      </c>
      <c r="AJ3478" s="19" t="n">
        <v>4.0</v>
      </c>
    </row>
    <row r="3479">
      <c r="B3479" s="8" t="s">
        <v>584</v>
      </c>
      <c r="C3479" s="15" t="n">
        <v>5.0</v>
      </c>
      <c r="D3479" s="15" t="n">
        <v>5.0</v>
      </c>
      <c r="E3479" s="15" t="n">
        <v>4.0</v>
      </c>
      <c r="F3479" s="15" t="n">
        <v>6.0</v>
      </c>
      <c r="G3479" s="15" t="n">
        <v>5.0</v>
      </c>
      <c r="H3479" s="15" t="n">
        <v>5.0</v>
      </c>
      <c r="I3479" s="15" t="n">
        <v>4.0</v>
      </c>
      <c r="J3479" s="15" t="n">
        <v>5.0</v>
      </c>
      <c r="K3479" s="15" t="n">
        <v>5.0</v>
      </c>
      <c r="L3479" s="15" t="n">
        <v>5.0</v>
      </c>
      <c r="M3479" s="15" t="n">
        <v>5.0</v>
      </c>
      <c r="N3479" s="15" t="n">
        <v>5.0</v>
      </c>
      <c r="O3479" s="15" t="n">
        <v>5.0</v>
      </c>
      <c r="P3479" s="15" t="n">
        <v>5.0</v>
      </c>
      <c r="Q3479" s="15" t="n">
        <v>4.0</v>
      </c>
      <c r="R3479" s="15" t="n">
        <v>4.0</v>
      </c>
      <c r="S3479" s="15" t="n">
        <v>4.0</v>
      </c>
      <c r="T3479" s="15" t="n">
        <v>2.0</v>
      </c>
      <c r="U3479" s="15" t="n">
        <v>3.0</v>
      </c>
      <c r="V3479" s="15" t="n">
        <v>3.0</v>
      </c>
      <c r="W3479" s="15" t="n">
        <v>5.0</v>
      </c>
      <c r="X3479" s="15" t="n">
        <v>6.0</v>
      </c>
      <c r="Y3479" s="15" t="n">
        <v>3.0</v>
      </c>
      <c r="Z3479" s="15" t="n">
        <v>4.0</v>
      </c>
      <c r="AA3479" s="15" t="n">
        <v>3.0</v>
      </c>
      <c r="AB3479" s="15" t="n">
        <v>2.0</v>
      </c>
      <c r="AC3479" s="15" t="n">
        <v>1.0</v>
      </c>
      <c r="AD3479" s="15" t="n">
        <v>4.0</v>
      </c>
      <c r="AE3479" s="15" t="n">
        <v>2.0</v>
      </c>
      <c r="AF3479" s="15" t="n">
        <v>3.0</v>
      </c>
      <c r="AG3479" s="15" t="n">
        <v>5.0</v>
      </c>
      <c r="AH3479" s="15" t="n">
        <v>5.0</v>
      </c>
      <c r="AI3479" s="15" t="n">
        <v>2.0</v>
      </c>
      <c r="AJ3479" s="15" t="n">
        <v>6.0</v>
      </c>
    </row>
    <row r="3480">
      <c r="B3480" s="8" t="s">
        <v>652</v>
      </c>
      <c r="C3480" s="19" t="n">
        <v>4.0</v>
      </c>
      <c r="D3480" s="19" t="n">
        <v>4.0</v>
      </c>
      <c r="E3480" s="19" t="n">
        <v>3.0</v>
      </c>
      <c r="F3480" s="19" t="n">
        <v>2.0</v>
      </c>
      <c r="G3480" s="19" t="n">
        <v>3.0</v>
      </c>
      <c r="H3480" s="19" t="n">
        <v>4.0</v>
      </c>
      <c r="I3480" s="19" t="n">
        <v>3.0</v>
      </c>
      <c r="J3480" s="19" t="n">
        <v>5.0</v>
      </c>
      <c r="K3480" s="19" t="n">
        <v>4.0</v>
      </c>
      <c r="L3480" s="19" t="n">
        <v>4.0</v>
      </c>
      <c r="M3480" s="19" t="n">
        <v>5.0</v>
      </c>
      <c r="N3480" s="19" t="n">
        <v>5.0</v>
      </c>
      <c r="O3480" s="19" t="n">
        <v>4.0</v>
      </c>
      <c r="P3480" s="19" t="n">
        <v>5.0</v>
      </c>
      <c r="Q3480" s="19" t="n">
        <v>6.0</v>
      </c>
      <c r="R3480" s="19" t="n">
        <v>5.0</v>
      </c>
      <c r="S3480" s="19" t="n">
        <v>6.0</v>
      </c>
      <c r="T3480" s="19" t="n">
        <v>4.0</v>
      </c>
      <c r="U3480" s="19" t="n">
        <v>2.0</v>
      </c>
      <c r="V3480" s="19" t="n">
        <v>4.0</v>
      </c>
      <c r="W3480" s="19" t="n">
        <v>3.0</v>
      </c>
      <c r="X3480" s="19" t="n">
        <v>5.0</v>
      </c>
      <c r="Y3480" s="19" t="n">
        <v>4.0</v>
      </c>
      <c r="Z3480" s="19" t="n">
        <v>3.0</v>
      </c>
      <c r="AA3480" s="19" t="n">
        <v>3.0</v>
      </c>
      <c r="AB3480" s="19" t="n">
        <v>4.0</v>
      </c>
      <c r="AC3480" s="19" t="n">
        <v>3.0</v>
      </c>
      <c r="AD3480" s="19" t="n">
        <v>4.0</v>
      </c>
      <c r="AE3480" s="19" t="n">
        <v>3.0</v>
      </c>
      <c r="AF3480" s="19" t="n">
        <v>5.0</v>
      </c>
      <c r="AG3480" s="19" t="n">
        <v>5.0</v>
      </c>
      <c r="AH3480" s="19" t="n">
        <v>4.0</v>
      </c>
      <c r="AI3480" s="19" t="n">
        <v>2.0</v>
      </c>
      <c r="AJ3480" s="19" t="n">
        <v>3.0</v>
      </c>
    </row>
    <row r="3481">
      <c r="B3481" s="8" t="s">
        <v>653</v>
      </c>
      <c r="C3481" s="15" t="n">
        <v>3.0</v>
      </c>
      <c r="D3481" s="15" t="n">
        <v>3.0</v>
      </c>
      <c r="E3481" s="15" t="n">
        <v>4.0</v>
      </c>
      <c r="F3481" s="15" t="n">
        <v>4.0</v>
      </c>
      <c r="G3481" s="15" t="n">
        <v>4.0</v>
      </c>
      <c r="H3481" s="15" t="n">
        <v>4.0</v>
      </c>
      <c r="I3481" s="15" t="n">
        <v>3.0</v>
      </c>
      <c r="J3481" s="15" t="n">
        <v>4.0</v>
      </c>
      <c r="K3481" s="15" t="n">
        <v>4.0</v>
      </c>
      <c r="L3481" s="15" t="n">
        <v>3.0</v>
      </c>
      <c r="M3481" s="15" t="n">
        <v>5.0</v>
      </c>
      <c r="N3481" s="15" t="n">
        <v>4.0</v>
      </c>
      <c r="O3481" s="15" t="n">
        <v>4.0</v>
      </c>
      <c r="P3481" s="15" t="n">
        <v>3.0</v>
      </c>
      <c r="Q3481" s="15" t="n">
        <v>4.0</v>
      </c>
      <c r="R3481" s="15" t="n">
        <v>3.0</v>
      </c>
      <c r="S3481" s="15" t="n">
        <v>3.0</v>
      </c>
      <c r="T3481" s="15" t="n">
        <v>3.0</v>
      </c>
      <c r="U3481" s="15" t="n">
        <v>1.0</v>
      </c>
      <c r="V3481" s="15" t="n">
        <v>2.0</v>
      </c>
      <c r="W3481" s="15" t="n">
        <v>3.0</v>
      </c>
      <c r="X3481" s="15" t="n">
        <v>1.0</v>
      </c>
      <c r="Y3481" s="15" t="n">
        <v>3.0</v>
      </c>
      <c r="Z3481" s="15" t="n">
        <v>3.0</v>
      </c>
      <c r="AA3481" s="15" t="n">
        <v>1.0</v>
      </c>
      <c r="AB3481" s="15" t="n">
        <v>2.0</v>
      </c>
      <c r="AC3481" s="15" t="n">
        <v>3.0</v>
      </c>
      <c r="AD3481" s="15" t="n">
        <v>3.0</v>
      </c>
      <c r="AE3481" s="15" t="n">
        <v>5.0</v>
      </c>
      <c r="AF3481" s="15" t="n">
        <v>3.0</v>
      </c>
      <c r="AG3481" s="15" t="n">
        <v>4.0</v>
      </c>
      <c r="AH3481" s="15" t="n">
        <v>4.0</v>
      </c>
      <c r="AI3481" s="15" t="n">
        <v>2.0</v>
      </c>
      <c r="AJ3481" s="15" t="n">
        <v>4.0</v>
      </c>
    </row>
    <row r="3482">
      <c r="B3482" s="8" t="s">
        <v>654</v>
      </c>
      <c r="C3482" s="19" t="n">
        <v>1.0</v>
      </c>
      <c r="D3482" s="19" t="n">
        <v>3.0</v>
      </c>
      <c r="E3482" s="19" t="n">
        <v>2.0</v>
      </c>
      <c r="F3482" s="19" t="n">
        <v>2.0</v>
      </c>
      <c r="G3482" s="19" t="n">
        <v>2.0</v>
      </c>
      <c r="H3482" s="19" t="n">
        <v>1.0</v>
      </c>
      <c r="I3482" s="19" t="n">
        <v>2.0</v>
      </c>
      <c r="J3482" s="19" t="n">
        <v>3.0</v>
      </c>
      <c r="K3482" s="19" t="n">
        <v>1.0</v>
      </c>
      <c r="L3482" s="19" t="n">
        <v>1.0</v>
      </c>
      <c r="M3482" s="19" t="n">
        <v>2.0</v>
      </c>
      <c r="N3482" s="19" t="n">
        <v>1.0</v>
      </c>
      <c r="O3482" s="19" t="n">
        <v>2.0</v>
      </c>
      <c r="P3482" s="19" t="n">
        <v>3.0</v>
      </c>
      <c r="Q3482" s="19" t="n">
        <v>3.0</v>
      </c>
      <c r="R3482" s="19" t="n">
        <v>2.0</v>
      </c>
      <c r="S3482" s="19" t="n">
        <v>2.0</v>
      </c>
      <c r="T3482" s="19" t="n">
        <v>2.0</v>
      </c>
      <c r="U3482" s="19" t="n">
        <v>1.0</v>
      </c>
      <c r="V3482" s="19" t="n">
        <v>2.0</v>
      </c>
      <c r="W3482" s="19" t="n">
        <v>4.0</v>
      </c>
      <c r="X3482" s="19" t="n">
        <v>2.0</v>
      </c>
      <c r="Y3482" s="19" t="n">
        <v>2.0</v>
      </c>
      <c r="Z3482" s="19" t="n">
        <v>3.0</v>
      </c>
      <c r="AA3482" s="19" t="n">
        <v>3.0</v>
      </c>
      <c r="AB3482" s="19" t="n">
        <v>2.0</v>
      </c>
      <c r="AC3482" s="19" t="n">
        <v>3.0</v>
      </c>
      <c r="AD3482" s="19" t="n">
        <v>2.0</v>
      </c>
      <c r="AE3482" s="19" t="n">
        <v>3.0</v>
      </c>
      <c r="AF3482" s="19" t="n">
        <v>3.0</v>
      </c>
      <c r="AG3482" s="19" t="n">
        <v>3.0</v>
      </c>
      <c r="AH3482" s="19" t="n">
        <v>5.0</v>
      </c>
      <c r="AI3482" s="19" t="n">
        <v>6.0</v>
      </c>
      <c r="AJ3482" s="19" t="n">
        <v>2.0</v>
      </c>
    </row>
    <row r="3483">
      <c r="B3483" s="8" t="s">
        <v>655</v>
      </c>
      <c r="C3483" s="15" t="n">
        <v>5.0</v>
      </c>
      <c r="D3483" s="15" t="n">
        <v>4.0</v>
      </c>
      <c r="E3483" s="15" t="n">
        <v>5.0</v>
      </c>
      <c r="F3483" s="15" t="n">
        <v>4.0</v>
      </c>
      <c r="G3483" s="15" t="n">
        <v>5.0</v>
      </c>
      <c r="H3483" s="15" t="n">
        <v>3.0</v>
      </c>
      <c r="I3483" s="15" t="n">
        <v>3.0</v>
      </c>
      <c r="J3483" s="15" t="n">
        <v>3.0</v>
      </c>
      <c r="K3483" s="15" t="n">
        <v>5.0</v>
      </c>
      <c r="L3483" s="15" t="n">
        <v>4.0</v>
      </c>
      <c r="M3483" s="15" t="n">
        <v>5.0</v>
      </c>
      <c r="N3483" s="15" t="n">
        <v>4.0</v>
      </c>
      <c r="O3483" s="15" t="n">
        <v>3.0</v>
      </c>
      <c r="P3483" s="15" t="n">
        <v>4.0</v>
      </c>
      <c r="Q3483" s="15" t="n">
        <v>3.0</v>
      </c>
      <c r="R3483" s="15" t="n">
        <v>3.0</v>
      </c>
      <c r="S3483" s="15" t="n">
        <v>3.0</v>
      </c>
      <c r="T3483" s="15" t="n">
        <v>3.0</v>
      </c>
      <c r="U3483" s="15" t="n">
        <v>3.0</v>
      </c>
      <c r="V3483" s="15" t="n">
        <v>3.0</v>
      </c>
      <c r="W3483" s="15" t="n">
        <v>3.0</v>
      </c>
      <c r="X3483" s="15" t="n">
        <v>3.0</v>
      </c>
      <c r="Y3483" s="15" t="n">
        <v>3.0</v>
      </c>
      <c r="Z3483" s="15" t="n">
        <v>3.0</v>
      </c>
      <c r="AA3483" s="15" t="n">
        <v>3.0</v>
      </c>
      <c r="AB3483" s="15" t="n">
        <v>3.0</v>
      </c>
      <c r="AC3483" s="15" t="n">
        <v>3.0</v>
      </c>
      <c r="AD3483" s="15" t="n">
        <v>3.0</v>
      </c>
      <c r="AE3483" s="15" t="n">
        <v>3.0</v>
      </c>
      <c r="AF3483" s="15" t="n">
        <v>3.0</v>
      </c>
      <c r="AG3483" s="15" t="n">
        <v>3.0</v>
      </c>
      <c r="AH3483" s="15" t="n">
        <v>4.0</v>
      </c>
      <c r="AI3483" s="15" t="n">
        <v>4.0</v>
      </c>
      <c r="AJ3483" s="15" t="n">
        <v>3.0</v>
      </c>
    </row>
    <row r="3484">
      <c r="B3484" s="8" t="s">
        <v>656</v>
      </c>
      <c r="C3484" s="19" t="n">
        <v>4.0</v>
      </c>
      <c r="D3484" s="19" t="n">
        <v>4.0</v>
      </c>
      <c r="E3484" s="19" t="n">
        <v>4.0</v>
      </c>
      <c r="F3484" s="19" t="n">
        <v>4.0</v>
      </c>
      <c r="G3484" s="19" t="n">
        <v>4.0</v>
      </c>
      <c r="H3484" s="19" t="n">
        <v>4.0</v>
      </c>
      <c r="I3484" s="19" t="n">
        <v>3.0</v>
      </c>
      <c r="J3484" s="19" t="n">
        <v>4.0</v>
      </c>
      <c r="K3484" s="19" t="n">
        <v>4.0</v>
      </c>
      <c r="L3484" s="19" t="n">
        <v>4.0</v>
      </c>
      <c r="M3484" s="19" t="n">
        <v>4.0</v>
      </c>
      <c r="N3484" s="19" t="n">
        <v>3.0</v>
      </c>
      <c r="O3484" s="19" t="n">
        <v>3.0</v>
      </c>
      <c r="P3484" s="19" t="n">
        <v>3.0</v>
      </c>
      <c r="Q3484" s="19" t="n">
        <v>3.0</v>
      </c>
      <c r="R3484" s="19" t="n">
        <v>3.0</v>
      </c>
      <c r="S3484" s="19" t="n">
        <v>4.0</v>
      </c>
      <c r="T3484" s="19" t="n">
        <v>3.0</v>
      </c>
      <c r="U3484" s="19" t="n">
        <v>3.0</v>
      </c>
      <c r="V3484" s="19" t="n">
        <v>3.0</v>
      </c>
      <c r="W3484" s="19" t="n">
        <v>3.0</v>
      </c>
      <c r="X3484" s="19" t="n">
        <v>3.0</v>
      </c>
      <c r="Y3484" s="19" t="n">
        <v>3.0</v>
      </c>
      <c r="Z3484" s="19" t="n">
        <v>3.0</v>
      </c>
      <c r="AA3484" s="19" t="n">
        <v>2.0</v>
      </c>
      <c r="AB3484" s="19" t="n">
        <v>2.0</v>
      </c>
      <c r="AC3484" s="19" t="n">
        <v>2.0</v>
      </c>
      <c r="AD3484" s="19" t="n">
        <v>2.0</v>
      </c>
      <c r="AE3484" s="19" t="n">
        <v>2.0</v>
      </c>
      <c r="AF3484" s="19" t="n">
        <v>2.0</v>
      </c>
      <c r="AG3484" s="19" t="n">
        <v>3.0</v>
      </c>
      <c r="AH3484" s="19" t="n">
        <v>3.0</v>
      </c>
      <c r="AI3484" s="19" t="n">
        <v>2.0</v>
      </c>
      <c r="AJ3484" s="19" t="n">
        <v>3.0</v>
      </c>
    </row>
    <row r="3485">
      <c r="B3485" s="8" t="s">
        <v>657</v>
      </c>
      <c r="C3485" s="15" t="n">
        <v>3.0</v>
      </c>
      <c r="D3485" s="15" t="n">
        <v>3.0</v>
      </c>
      <c r="E3485" s="15" t="n">
        <v>3.0</v>
      </c>
      <c r="F3485" s="15" t="n">
        <v>3.0</v>
      </c>
      <c r="G3485" s="15" t="n">
        <v>3.0</v>
      </c>
      <c r="H3485" s="15" t="n">
        <v>3.0</v>
      </c>
      <c r="I3485" s="15" t="n">
        <v>3.0</v>
      </c>
      <c r="J3485" s="15" t="n">
        <v>3.0</v>
      </c>
      <c r="K3485" s="15" t="n">
        <v>3.0</v>
      </c>
      <c r="L3485" s="15" t="n">
        <v>3.0</v>
      </c>
      <c r="M3485" s="15" t="n">
        <v>3.0</v>
      </c>
      <c r="N3485" s="15" t="n">
        <v>3.0</v>
      </c>
      <c r="O3485" s="15" t="n">
        <v>3.0</v>
      </c>
      <c r="P3485" s="15" t="n">
        <v>3.0</v>
      </c>
      <c r="Q3485" s="15" t="n">
        <v>3.0</v>
      </c>
      <c r="R3485" s="15" t="n">
        <v>3.0</v>
      </c>
      <c r="S3485" s="15" t="n">
        <v>3.0</v>
      </c>
      <c r="T3485" s="15" t="n">
        <v>3.0</v>
      </c>
      <c r="U3485" s="15" t="n">
        <v>3.0</v>
      </c>
      <c r="V3485" s="15" t="n">
        <v>3.0</v>
      </c>
      <c r="W3485" s="15" t="n">
        <v>3.0</v>
      </c>
      <c r="X3485" s="15" t="n">
        <v>3.0</v>
      </c>
      <c r="Y3485" s="15" t="n">
        <v>3.0</v>
      </c>
      <c r="Z3485" s="15" t="n">
        <v>3.0</v>
      </c>
      <c r="AA3485" s="15" t="n">
        <v>3.0</v>
      </c>
      <c r="AB3485" s="15" t="n">
        <v>3.0</v>
      </c>
      <c r="AC3485" s="15" t="n">
        <v>3.0</v>
      </c>
      <c r="AD3485" s="15" t="n">
        <v>3.0</v>
      </c>
      <c r="AE3485" s="15" t="n">
        <v>3.0</v>
      </c>
      <c r="AF3485" s="15" t="n">
        <v>3.0</v>
      </c>
      <c r="AG3485" s="15" t="n">
        <v>3.0</v>
      </c>
      <c r="AH3485" s="15" t="n">
        <v>3.0</v>
      </c>
      <c r="AI3485" s="15" t="n">
        <v>3.0</v>
      </c>
      <c r="AJ3485" s="15" t="n">
        <v>3.0</v>
      </c>
    </row>
    <row r="3486">
      <c r="B3486" s="8" t="s">
        <v>658</v>
      </c>
      <c r="C3486" s="19" t="n">
        <v>3.0</v>
      </c>
      <c r="D3486" s="19" t="n">
        <v>3.0</v>
      </c>
      <c r="E3486" s="19" t="n">
        <v>3.0</v>
      </c>
      <c r="F3486" s="19" t="n">
        <v>3.0</v>
      </c>
      <c r="G3486" s="19" t="n">
        <v>3.0</v>
      </c>
      <c r="H3486" s="19" t="n">
        <v>3.0</v>
      </c>
      <c r="I3486" s="19" t="n">
        <v>2.0</v>
      </c>
      <c r="J3486" s="19" t="n">
        <v>3.0</v>
      </c>
      <c r="K3486" s="19" t="n">
        <v>3.0</v>
      </c>
      <c r="L3486" s="19" t="n">
        <v>3.0</v>
      </c>
      <c r="M3486" s="19" t="n">
        <v>2.0</v>
      </c>
      <c r="N3486" s="19" t="n">
        <v>4.0</v>
      </c>
      <c r="O3486" s="19" t="n">
        <v>3.0</v>
      </c>
      <c r="P3486" s="19" t="n">
        <v>2.0</v>
      </c>
      <c r="Q3486" s="19" t="n">
        <v>2.0</v>
      </c>
      <c r="R3486" s="19" t="n">
        <v>2.0</v>
      </c>
      <c r="S3486" s="19" t="n">
        <v>2.0</v>
      </c>
      <c r="T3486" s="19" t="n">
        <v>2.0</v>
      </c>
      <c r="U3486" s="19" t="n">
        <v>2.0</v>
      </c>
      <c r="V3486" s="19" t="n">
        <v>2.0</v>
      </c>
      <c r="W3486" s="19" t="n">
        <v>3.0</v>
      </c>
      <c r="X3486" s="19" t="n">
        <v>2.0</v>
      </c>
      <c r="Y3486" s="19" t="n">
        <v>2.0</v>
      </c>
      <c r="Z3486" s="19" t="n">
        <v>4.0</v>
      </c>
      <c r="AA3486" s="19" t="n">
        <v>3.0</v>
      </c>
      <c r="AB3486" s="19" t="n">
        <v>4.0</v>
      </c>
      <c r="AC3486" s="19" t="n">
        <v>4.0</v>
      </c>
      <c r="AD3486" s="19" t="n">
        <v>4.0</v>
      </c>
      <c r="AE3486" s="19" t="n">
        <v>4.0</v>
      </c>
      <c r="AF3486" s="19" t="n">
        <v>3.0</v>
      </c>
      <c r="AG3486" s="19" t="n">
        <v>4.0</v>
      </c>
      <c r="AH3486" s="19" t="n">
        <v>4.0</v>
      </c>
      <c r="AI3486" s="19" t="n">
        <v>5.0</v>
      </c>
      <c r="AJ3486" s="19" t="n">
        <v>6.0</v>
      </c>
    </row>
    <row r="3487">
      <c r="B3487" s="8" t="s">
        <v>659</v>
      </c>
      <c r="C3487" s="15" t="n">
        <v>2.0</v>
      </c>
      <c r="D3487" s="15" t="n">
        <v>2.0</v>
      </c>
      <c r="E3487" s="15" t="n">
        <v>2.0</v>
      </c>
      <c r="F3487" s="15" t="n">
        <v>2.0</v>
      </c>
      <c r="G3487" s="15" t="n">
        <v>2.0</v>
      </c>
      <c r="H3487" s="15" t="n">
        <v>2.0</v>
      </c>
      <c r="I3487" s="15" t="n">
        <v>2.0</v>
      </c>
      <c r="J3487" s="15" t="n">
        <v>2.0</v>
      </c>
      <c r="K3487" s="15" t="n">
        <v>2.0</v>
      </c>
      <c r="L3487" s="15" t="n">
        <v>2.0</v>
      </c>
      <c r="M3487" s="15" t="n">
        <v>2.0</v>
      </c>
      <c r="N3487" s="15" t="n">
        <v>2.0</v>
      </c>
      <c r="O3487" s="15" t="n">
        <v>2.0</v>
      </c>
      <c r="P3487" s="15" t="n">
        <v>2.0</v>
      </c>
      <c r="Q3487" s="15" t="n">
        <v>2.0</v>
      </c>
      <c r="R3487" s="15" t="n">
        <v>2.0</v>
      </c>
      <c r="S3487" s="15" t="n">
        <v>2.0</v>
      </c>
      <c r="T3487" s="15" t="n">
        <v>2.0</v>
      </c>
      <c r="U3487" s="15" t="n">
        <v>2.0</v>
      </c>
      <c r="V3487" s="15" t="n">
        <v>2.0</v>
      </c>
      <c r="W3487" s="15" t="n">
        <v>2.0</v>
      </c>
      <c r="X3487" s="15" t="n">
        <v>2.0</v>
      </c>
      <c r="Y3487" s="15" t="n">
        <v>2.0</v>
      </c>
      <c r="Z3487" s="15" t="n">
        <v>2.0</v>
      </c>
      <c r="AA3487" s="15" t="n">
        <v>2.0</v>
      </c>
      <c r="AB3487" s="15" t="n">
        <v>2.0</v>
      </c>
      <c r="AC3487" s="15" t="n">
        <v>2.0</v>
      </c>
      <c r="AD3487" s="15" t="n">
        <v>2.0</v>
      </c>
      <c r="AE3487" s="15" t="n">
        <v>2.0</v>
      </c>
      <c r="AF3487" s="15" t="n">
        <v>2.0</v>
      </c>
      <c r="AG3487" s="15" t="n">
        <v>2.0</v>
      </c>
      <c r="AH3487" s="15" t="n">
        <v>2.0</v>
      </c>
      <c r="AI3487" s="15" t="n">
        <v>2.0</v>
      </c>
      <c r="AJ3487" s="15" t="n">
        <v>2.0</v>
      </c>
    </row>
    <row r="3488">
      <c r="B3488" s="8" t="s">
        <v>660</v>
      </c>
      <c r="C3488" s="19" t="n">
        <v>4.0</v>
      </c>
      <c r="D3488" s="19" t="n">
        <v>4.0</v>
      </c>
      <c r="E3488" s="19" t="n">
        <v>4.0</v>
      </c>
      <c r="F3488" s="19" t="n">
        <v>4.0</v>
      </c>
      <c r="G3488" s="19" t="n">
        <v>4.0</v>
      </c>
      <c r="H3488" s="19" t="n">
        <v>4.0</v>
      </c>
      <c r="I3488" s="19" t="n">
        <v>4.0</v>
      </c>
      <c r="J3488" s="19" t="n">
        <v>4.0</v>
      </c>
      <c r="K3488" s="19" t="n">
        <v>4.0</v>
      </c>
      <c r="L3488" s="19" t="n">
        <v>4.0</v>
      </c>
      <c r="M3488" s="19" t="n">
        <v>4.0</v>
      </c>
      <c r="N3488" s="19" t="n">
        <v>4.0</v>
      </c>
      <c r="O3488" s="19" t="n">
        <v>4.0</v>
      </c>
      <c r="P3488" s="19" t="n">
        <v>4.0</v>
      </c>
      <c r="Q3488" s="19" t="n">
        <v>4.0</v>
      </c>
      <c r="R3488" s="19" t="n">
        <v>4.0</v>
      </c>
      <c r="S3488" s="19" t="n">
        <v>4.0</v>
      </c>
      <c r="T3488" s="19" t="n">
        <v>4.0</v>
      </c>
      <c r="U3488" s="19" t="n">
        <v>4.0</v>
      </c>
      <c r="V3488" s="19" t="n">
        <v>4.0</v>
      </c>
      <c r="W3488" s="19" t="n">
        <v>4.0</v>
      </c>
      <c r="X3488" s="19" t="n">
        <v>4.0</v>
      </c>
      <c r="Y3488" s="19" t="n">
        <v>4.0</v>
      </c>
      <c r="Z3488" s="19" t="n">
        <v>4.0</v>
      </c>
      <c r="AA3488" s="19" t="n">
        <v>4.0</v>
      </c>
      <c r="AB3488" s="19" t="n">
        <v>4.0</v>
      </c>
      <c r="AC3488" s="19" t="n">
        <v>4.0</v>
      </c>
      <c r="AD3488" s="19" t="n">
        <v>4.0</v>
      </c>
      <c r="AE3488" s="19" t="n">
        <v>4.0</v>
      </c>
      <c r="AF3488" s="19" t="n">
        <v>4.0</v>
      </c>
      <c r="AG3488" s="19" t="n">
        <v>4.0</v>
      </c>
      <c r="AH3488" s="19" t="n">
        <v>4.0</v>
      </c>
      <c r="AI3488" s="19" t="n">
        <v>4.0</v>
      </c>
      <c r="AJ3488" s="19" t="n">
        <v>4.0</v>
      </c>
    </row>
    <row r="3489">
      <c r="B3489" s="8" t="s">
        <v>661</v>
      </c>
      <c r="C3489" s="15" t="n">
        <v>5.0</v>
      </c>
      <c r="D3489" s="15" t="n">
        <v>5.0</v>
      </c>
      <c r="E3489" s="15" t="n">
        <v>4.0</v>
      </c>
      <c r="F3489" s="15" t="n">
        <v>5.0</v>
      </c>
      <c r="G3489" s="15" t="n">
        <v>5.0</v>
      </c>
      <c r="H3489" s="15" t="n">
        <v>4.0</v>
      </c>
      <c r="I3489" s="15" t="n">
        <v>4.0</v>
      </c>
      <c r="J3489" s="15" t="n">
        <v>5.0</v>
      </c>
      <c r="K3489" s="15" t="n">
        <v>4.0</v>
      </c>
      <c r="L3489" s="15" t="n">
        <v>4.0</v>
      </c>
      <c r="M3489" s="15" t="n">
        <v>5.0</v>
      </c>
      <c r="N3489" s="15" t="n">
        <v>4.0</v>
      </c>
      <c r="O3489" s="15" t="n">
        <v>4.0</v>
      </c>
      <c r="P3489" s="15" t="n">
        <v>5.0</v>
      </c>
      <c r="Q3489" s="15" t="n">
        <v>3.0</v>
      </c>
      <c r="R3489" s="15" t="n">
        <v>3.0</v>
      </c>
      <c r="S3489" s="15" t="n">
        <v>3.0</v>
      </c>
      <c r="T3489" s="15" t="n">
        <v>3.0</v>
      </c>
      <c r="U3489" s="15" t="n">
        <v>3.0</v>
      </c>
      <c r="V3489" s="15" t="n">
        <v>3.0</v>
      </c>
      <c r="W3489" s="15" t="n">
        <v>4.0</v>
      </c>
      <c r="X3489" s="15" t="n">
        <v>5.0</v>
      </c>
      <c r="Y3489" s="15" t="n">
        <v>2.0</v>
      </c>
      <c r="Z3489" s="15" t="n">
        <v>4.0</v>
      </c>
      <c r="AA3489" s="15" t="n">
        <v>3.0</v>
      </c>
      <c r="AB3489" s="15" t="n">
        <v>3.0</v>
      </c>
      <c r="AC3489" s="15" t="n">
        <v>3.0</v>
      </c>
      <c r="AD3489" s="15" t="n">
        <v>2.0</v>
      </c>
      <c r="AE3489" s="15" t="n">
        <v>2.0</v>
      </c>
      <c r="AF3489" s="15" t="n">
        <v>3.0</v>
      </c>
      <c r="AG3489" s="15" t="n">
        <v>4.0</v>
      </c>
      <c r="AH3489" s="15" t="n">
        <v>4.0</v>
      </c>
      <c r="AI3489" s="15" t="n">
        <v>3.0</v>
      </c>
      <c r="AJ3489" s="15" t="n">
        <v>4.0</v>
      </c>
    </row>
    <row r="3490">
      <c r="B3490" s="8" t="s">
        <v>662</v>
      </c>
      <c r="C3490" s="19" t="n">
        <v>3.0</v>
      </c>
      <c r="D3490" s="19" t="n">
        <v>3.0</v>
      </c>
      <c r="E3490" s="19" t="n">
        <v>3.0</v>
      </c>
      <c r="F3490" s="19" t="n">
        <v>3.0</v>
      </c>
      <c r="G3490" s="19" t="n">
        <v>3.0</v>
      </c>
      <c r="H3490" s="19" t="n">
        <v>3.0</v>
      </c>
      <c r="I3490" s="19" t="n">
        <v>3.0</v>
      </c>
      <c r="J3490" s="19" t="n">
        <v>3.0</v>
      </c>
      <c r="K3490" s="19" t="n">
        <v>3.0</v>
      </c>
      <c r="L3490" s="19" t="n">
        <v>3.0</v>
      </c>
      <c r="M3490" s="19" t="n">
        <v>3.0</v>
      </c>
      <c r="N3490" s="19" t="n">
        <v>3.0</v>
      </c>
      <c r="O3490" s="19" t="n">
        <v>3.0</v>
      </c>
      <c r="P3490" s="19" t="n">
        <v>3.0</v>
      </c>
      <c r="Q3490" s="19" t="n">
        <v>3.0</v>
      </c>
      <c r="R3490" s="19" t="n">
        <v>3.0</v>
      </c>
      <c r="S3490" s="19" t="n">
        <v>3.0</v>
      </c>
      <c r="T3490" s="19" t="n">
        <v>3.0</v>
      </c>
      <c r="U3490" s="19" t="n">
        <v>3.0</v>
      </c>
      <c r="V3490" s="19" t="n">
        <v>4.0</v>
      </c>
      <c r="W3490" s="19" t="n">
        <v>3.0</v>
      </c>
      <c r="X3490" s="19" t="n">
        <v>3.0</v>
      </c>
      <c r="Y3490" s="19" t="n">
        <v>3.0</v>
      </c>
      <c r="Z3490" s="19" t="n">
        <v>3.0</v>
      </c>
      <c r="AA3490" s="19" t="n">
        <v>3.0</v>
      </c>
      <c r="AB3490" s="19" t="n">
        <v>3.0</v>
      </c>
      <c r="AC3490" s="19" t="n">
        <v>4.0</v>
      </c>
      <c r="AD3490" s="19" t="n">
        <v>3.0</v>
      </c>
      <c r="AE3490" s="19" t="n">
        <v>3.0</v>
      </c>
      <c r="AF3490" s="19" t="n">
        <v>3.0</v>
      </c>
      <c r="AG3490" s="19" t="n">
        <v>3.0</v>
      </c>
      <c r="AH3490" s="19" t="n">
        <v>3.0</v>
      </c>
      <c r="AI3490" s="19" t="n">
        <v>3.0</v>
      </c>
      <c r="AJ3490" s="19" t="n">
        <v>3.0</v>
      </c>
    </row>
    <row r="3491">
      <c r="B3491" s="8" t="s">
        <v>663</v>
      </c>
      <c r="C3491" s="15" t="n">
        <v>2.0</v>
      </c>
      <c r="D3491" s="15" t="n">
        <v>1.0</v>
      </c>
      <c r="E3491" s="15" t="n">
        <v>5.0</v>
      </c>
      <c r="F3491" s="15" t="n">
        <v>4.0</v>
      </c>
      <c r="G3491" s="15" t="n">
        <v>3.0</v>
      </c>
      <c r="H3491" s="15" t="n">
        <v>2.0</v>
      </c>
      <c r="I3491" s="15" t="n">
        <v>2.0</v>
      </c>
      <c r="J3491" s="15" t="n">
        <v>4.0</v>
      </c>
      <c r="K3491" s="15" t="n">
        <v>6.0</v>
      </c>
      <c r="L3491" s="15" t="n">
        <v>5.0</v>
      </c>
      <c r="M3491" s="15" t="n">
        <v>6.0</v>
      </c>
      <c r="N3491" s="15" t="n">
        <v>5.0</v>
      </c>
      <c r="O3491" s="15" t="n">
        <v>3.0</v>
      </c>
      <c r="P3491" s="15" t="n">
        <v>5.0</v>
      </c>
      <c r="Q3491" s="15" t="n">
        <v>2.0</v>
      </c>
      <c r="R3491" s="15" t="n">
        <v>2.0</v>
      </c>
      <c r="S3491" s="15" t="n">
        <v>5.0</v>
      </c>
      <c r="T3491" s="15" t="n">
        <v>3.0</v>
      </c>
      <c r="U3491" s="15" t="n">
        <v>1.0</v>
      </c>
      <c r="V3491" s="15" t="n">
        <v>1.0</v>
      </c>
      <c r="W3491" s="15" t="n">
        <v>5.0</v>
      </c>
      <c r="X3491" s="15" t="n">
        <v>2.0</v>
      </c>
      <c r="Y3491" s="15" t="n">
        <v>2.0</v>
      </c>
      <c r="Z3491" s="15" t="n">
        <v>4.0</v>
      </c>
      <c r="AA3491" s="15" t="n">
        <v>2.0</v>
      </c>
      <c r="AB3491" s="15" t="n">
        <v>2.0</v>
      </c>
      <c r="AC3491" s="15" t="n">
        <v>2.0</v>
      </c>
      <c r="AD3491" s="15" t="n">
        <v>1.0</v>
      </c>
      <c r="AE3491" s="15" t="n">
        <v>1.0</v>
      </c>
      <c r="AF3491" s="15" t="n">
        <v>4.0</v>
      </c>
      <c r="AG3491" s="15" t="n">
        <v>4.0</v>
      </c>
      <c r="AH3491" s="15" t="n">
        <v>4.0</v>
      </c>
      <c r="AI3491" s="15" t="n">
        <v>3.0</v>
      </c>
      <c r="AJ3491" s="15" t="n">
        <v>4.0</v>
      </c>
    </row>
    <row r="3492">
      <c r="B3492" s="8" t="s">
        <v>664</v>
      </c>
      <c r="C3492" s="19" t="n">
        <v>6.0</v>
      </c>
      <c r="D3492" s="19" t="n">
        <v>6.0</v>
      </c>
      <c r="E3492" s="19" t="n">
        <v>6.0</v>
      </c>
      <c r="F3492" s="19" t="n">
        <v>6.0</v>
      </c>
      <c r="G3492" s="19" t="n">
        <v>6.0</v>
      </c>
      <c r="H3492" s="19" t="n">
        <v>6.0</v>
      </c>
      <c r="I3492" s="19" t="n">
        <v>3.0</v>
      </c>
      <c r="J3492" s="19" t="n">
        <v>6.0</v>
      </c>
      <c r="K3492" s="19" t="n">
        <v>6.0</v>
      </c>
      <c r="L3492" s="19" t="n">
        <v>6.0</v>
      </c>
      <c r="M3492" s="19" t="n">
        <v>6.0</v>
      </c>
      <c r="N3492" s="19" t="n">
        <v>6.0</v>
      </c>
      <c r="O3492" s="19" t="n">
        <v>6.0</v>
      </c>
      <c r="P3492" s="19" t="n">
        <v>6.0</v>
      </c>
      <c r="Q3492" s="19" t="n">
        <v>1.0</v>
      </c>
      <c r="R3492" s="19" t="n">
        <v>1.0</v>
      </c>
      <c r="S3492" s="19" t="n">
        <v>1.0</v>
      </c>
      <c r="T3492" s="19" t="n">
        <v>4.0</v>
      </c>
      <c r="U3492" s="19" t="n">
        <v>1.0</v>
      </c>
      <c r="V3492" s="19" t="n">
        <v>1.0</v>
      </c>
      <c r="W3492" s="19" t="n">
        <v>6.0</v>
      </c>
      <c r="X3492" s="19" t="n">
        <v>6.0</v>
      </c>
      <c r="Y3492" s="19" t="n">
        <v>4.0</v>
      </c>
      <c r="Z3492" s="19" t="n">
        <v>4.0</v>
      </c>
      <c r="AA3492" s="19" t="n">
        <v>1.0</v>
      </c>
      <c r="AB3492" s="19" t="n">
        <v>1.0</v>
      </c>
      <c r="AC3492" s="19" t="n">
        <v>1.0</v>
      </c>
      <c r="AD3492" s="19" t="n">
        <v>1.0</v>
      </c>
      <c r="AE3492" s="19" t="n">
        <v>1.0</v>
      </c>
      <c r="AF3492" s="19" t="n">
        <v>1.0</v>
      </c>
      <c r="AG3492" s="19" t="n">
        <v>6.0</v>
      </c>
      <c r="AH3492" s="19" t="n">
        <v>6.0</v>
      </c>
      <c r="AI3492" s="19" t="n">
        <v>6.0</v>
      </c>
      <c r="AJ3492" s="19" t="n">
        <v>6.0</v>
      </c>
    </row>
    <row r="3493">
      <c r="B3493" s="8" t="s">
        <v>665</v>
      </c>
      <c r="C3493" s="15" t="n">
        <v>5.0</v>
      </c>
      <c r="D3493" s="15" t="n">
        <v>5.0</v>
      </c>
      <c r="E3493" s="15" t="n">
        <v>5.0</v>
      </c>
      <c r="F3493" s="15" t="n">
        <v>5.0</v>
      </c>
      <c r="G3493" s="15" t="n">
        <v>5.0</v>
      </c>
      <c r="H3493" s="15" t="n">
        <v>5.0</v>
      </c>
      <c r="I3493" s="15" t="n">
        <v>3.0</v>
      </c>
      <c r="J3493" s="15" t="n">
        <v>5.0</v>
      </c>
      <c r="K3493" s="15" t="n">
        <v>5.0</v>
      </c>
      <c r="L3493" s="15" t="n">
        <v>5.0</v>
      </c>
      <c r="M3493" s="15" t="n">
        <v>5.0</v>
      </c>
      <c r="N3493" s="15" t="n">
        <v>5.0</v>
      </c>
      <c r="O3493" s="15" t="n">
        <v>5.0</v>
      </c>
      <c r="P3493" s="15" t="n">
        <v>5.0</v>
      </c>
      <c r="Q3493" s="15" t="n">
        <v>5.0</v>
      </c>
      <c r="R3493" s="15" t="n">
        <v>5.0</v>
      </c>
      <c r="S3493" s="15" t="n">
        <v>5.0</v>
      </c>
      <c r="T3493" s="15" t="n">
        <v>5.0</v>
      </c>
      <c r="U3493" s="15" t="n">
        <v>5.0</v>
      </c>
      <c r="V3493" s="15" t="n">
        <v>5.0</v>
      </c>
      <c r="W3493" s="15" t="n">
        <v>5.0</v>
      </c>
      <c r="X3493" s="15" t="n">
        <v>5.0</v>
      </c>
      <c r="Y3493" s="15" t="n">
        <v>5.0</v>
      </c>
      <c r="Z3493" s="15" t="n">
        <v>5.0</v>
      </c>
      <c r="AA3493" s="15" t="n">
        <v>5.0</v>
      </c>
      <c r="AB3493" s="15" t="n">
        <v>5.0</v>
      </c>
      <c r="AC3493" s="15" t="n">
        <v>5.0</v>
      </c>
      <c r="AD3493" s="15" t="n">
        <v>5.0</v>
      </c>
      <c r="AE3493" s="15" t="n">
        <v>5.0</v>
      </c>
      <c r="AF3493" s="15" t="n">
        <v>5.0</v>
      </c>
      <c r="AG3493" s="15" t="n">
        <v>5.0</v>
      </c>
      <c r="AH3493" s="15" t="n">
        <v>5.0</v>
      </c>
      <c r="AI3493" s="15" t="n">
        <v>5.0</v>
      </c>
      <c r="AJ3493" s="15" t="n">
        <v>5.0</v>
      </c>
    </row>
    <row r="3494">
      <c r="B3494" s="8" t="s">
        <v>666</v>
      </c>
      <c r="C3494" s="19" t="n">
        <v>5.0</v>
      </c>
      <c r="D3494" s="19" t="n">
        <v>5.0</v>
      </c>
      <c r="E3494" s="19" t="n">
        <v>5.0</v>
      </c>
      <c r="F3494" s="19" t="n">
        <v>5.0</v>
      </c>
      <c r="G3494" s="19" t="n">
        <v>5.0</v>
      </c>
      <c r="H3494" s="19" t="n">
        <v>5.0</v>
      </c>
      <c r="I3494" s="19" t="n">
        <v>3.0</v>
      </c>
      <c r="J3494" s="19" t="n">
        <v>5.0</v>
      </c>
      <c r="K3494" s="19" t="n">
        <v>5.0</v>
      </c>
      <c r="L3494" s="19" t="n">
        <v>4.0</v>
      </c>
      <c r="M3494" s="19" t="n">
        <v>5.0</v>
      </c>
      <c r="N3494" s="19" t="n">
        <v>5.0</v>
      </c>
      <c r="O3494" s="19" t="n">
        <v>3.0</v>
      </c>
      <c r="P3494" s="19" t="n">
        <v>5.0</v>
      </c>
      <c r="Q3494" s="19" t="n">
        <v>5.0</v>
      </c>
      <c r="R3494" s="19" t="n">
        <v>5.0</v>
      </c>
      <c r="S3494" s="19" t="n">
        <v>5.0</v>
      </c>
      <c r="T3494" s="19" t="n">
        <v>6.0</v>
      </c>
      <c r="U3494" s="19" t="n">
        <v>4.0</v>
      </c>
      <c r="V3494" s="19" t="n">
        <v>4.0</v>
      </c>
      <c r="W3494" s="19" t="n">
        <v>4.0</v>
      </c>
      <c r="X3494" s="19" t="n">
        <v>2.0</v>
      </c>
      <c r="Y3494" s="19" t="n">
        <v>4.0</v>
      </c>
      <c r="Z3494" s="19" t="n">
        <v>4.0</v>
      </c>
      <c r="AA3494" s="19" t="n">
        <v>4.0</v>
      </c>
      <c r="AB3494" s="19" t="n">
        <v>2.0</v>
      </c>
      <c r="AC3494" s="19" t="n">
        <v>4.0</v>
      </c>
      <c r="AD3494" s="19" t="n">
        <v>3.0</v>
      </c>
      <c r="AE3494" s="19" t="n">
        <v>3.0</v>
      </c>
      <c r="AF3494" s="19" t="n">
        <v>2.0</v>
      </c>
      <c r="AG3494" s="19" t="n">
        <v>5.0</v>
      </c>
      <c r="AH3494" s="19" t="n">
        <v>5.0</v>
      </c>
      <c r="AI3494" s="19" t="n">
        <v>3.0</v>
      </c>
      <c r="AJ3494" s="19" t="n">
        <v>3.0</v>
      </c>
    </row>
    <row r="3495">
      <c r="B3495" s="8" t="s">
        <v>667</v>
      </c>
      <c r="C3495" s="15" t="n">
        <v>6.0</v>
      </c>
      <c r="D3495" s="15" t="n">
        <v>6.0</v>
      </c>
      <c r="E3495" s="15" t="n">
        <v>6.0</v>
      </c>
      <c r="F3495" s="15" t="n">
        <v>6.0</v>
      </c>
      <c r="G3495" s="15" t="n">
        <v>6.0</v>
      </c>
      <c r="H3495" s="15" t="n">
        <v>5.0</v>
      </c>
      <c r="I3495" s="15" t="n">
        <v>5.0</v>
      </c>
      <c r="J3495" s="15" t="n">
        <v>5.0</v>
      </c>
      <c r="K3495" s="15" t="n">
        <v>6.0</v>
      </c>
      <c r="L3495" s="15" t="n">
        <v>6.0</v>
      </c>
      <c r="M3495" s="15" t="n">
        <v>6.0</v>
      </c>
      <c r="N3495" s="15" t="n">
        <v>5.0</v>
      </c>
      <c r="O3495" s="15" t="n">
        <v>6.0</v>
      </c>
      <c r="P3495" s="15" t="n">
        <v>6.0</v>
      </c>
      <c r="Q3495" s="15" t="n">
        <v>2.0</v>
      </c>
      <c r="R3495" s="15" t="n">
        <v>2.0</v>
      </c>
      <c r="S3495" s="15" t="n">
        <v>2.0</v>
      </c>
      <c r="T3495" s="15" t="n">
        <v>3.0</v>
      </c>
      <c r="U3495" s="15" t="n">
        <v>3.0</v>
      </c>
      <c r="V3495" s="15" t="n">
        <v>3.0</v>
      </c>
      <c r="W3495" s="15" t="n">
        <v>5.0</v>
      </c>
      <c r="X3495" s="15" t="n">
        <v>5.0</v>
      </c>
      <c r="Y3495" s="15" t="n">
        <v>4.0</v>
      </c>
      <c r="Z3495" s="15" t="n">
        <v>4.0</v>
      </c>
      <c r="AA3495" s="15" t="n">
        <v>3.0</v>
      </c>
      <c r="AB3495" s="15" t="n">
        <v>2.0</v>
      </c>
      <c r="AC3495" s="15" t="n">
        <v>2.0</v>
      </c>
      <c r="AD3495" s="15" t="n">
        <v>2.0</v>
      </c>
      <c r="AE3495" s="15" t="n">
        <v>2.0</v>
      </c>
      <c r="AF3495" s="15" t="n">
        <v>2.0</v>
      </c>
      <c r="AG3495" s="15" t="n">
        <v>5.0</v>
      </c>
      <c r="AH3495" s="15" t="n">
        <v>5.0</v>
      </c>
      <c r="AI3495" s="15" t="n">
        <v>2.0</v>
      </c>
      <c r="AJ3495" s="15" t="n">
        <v>5.0</v>
      </c>
    </row>
    <row r="3496">
      <c r="B3496" s="8" t="s">
        <v>668</v>
      </c>
      <c r="C3496" s="19" t="n">
        <v>3.0</v>
      </c>
      <c r="D3496" s="19" t="n">
        <v>3.0</v>
      </c>
      <c r="E3496" s="19" t="n">
        <v>4.0</v>
      </c>
      <c r="F3496" s="19" t="n">
        <v>4.0</v>
      </c>
      <c r="G3496" s="19" t="n">
        <v>4.0</v>
      </c>
      <c r="H3496" s="19" t="n">
        <v>4.0</v>
      </c>
      <c r="I3496" s="19" t="n">
        <v>1.0</v>
      </c>
      <c r="J3496" s="19" t="n">
        <v>4.0</v>
      </c>
      <c r="K3496" s="19" t="n">
        <v>3.0</v>
      </c>
      <c r="L3496" s="19" t="n">
        <v>3.0</v>
      </c>
      <c r="M3496" s="19" t="n">
        <v>4.0</v>
      </c>
      <c r="N3496" s="19" t="n">
        <v>3.0</v>
      </c>
      <c r="O3496" s="19" t="n">
        <v>3.0</v>
      </c>
      <c r="P3496" s="19" t="n">
        <v>3.0</v>
      </c>
      <c r="Q3496" s="19" t="n">
        <v>5.0</v>
      </c>
      <c r="R3496" s="19" t="n">
        <v>3.0</v>
      </c>
      <c r="S3496" s="19" t="n">
        <v>6.0</v>
      </c>
      <c r="T3496" s="19" t="n">
        <v>4.0</v>
      </c>
      <c r="U3496" s="19" t="n">
        <v>2.0</v>
      </c>
      <c r="V3496" s="19" t="n">
        <v>2.0</v>
      </c>
      <c r="W3496" s="19" t="n">
        <v>2.0</v>
      </c>
      <c r="X3496" s="19" t="n">
        <v>6.0</v>
      </c>
      <c r="Y3496" s="19" t="n">
        <v>3.0</v>
      </c>
      <c r="Z3496" s="19" t="n">
        <v>3.0</v>
      </c>
      <c r="AA3496" s="19" t="n">
        <v>3.0</v>
      </c>
      <c r="AB3496" s="19" t="n">
        <v>3.0</v>
      </c>
      <c r="AC3496" s="19" t="n">
        <v>3.0</v>
      </c>
      <c r="AD3496" s="19" t="n">
        <v>5.0</v>
      </c>
      <c r="AE3496" s="19" t="n">
        <v>1.0</v>
      </c>
      <c r="AF3496" s="19" t="n">
        <v>1.0</v>
      </c>
      <c r="AG3496" s="19" t="n">
        <v>6.0</v>
      </c>
      <c r="AH3496" s="19" t="n">
        <v>6.0</v>
      </c>
      <c r="AI3496" s="19" t="n">
        <v>3.0</v>
      </c>
      <c r="AJ3496" s="19" t="n">
        <v>4.0</v>
      </c>
    </row>
    <row r="3497">
      <c r="B3497" s="8" t="s">
        <v>669</v>
      </c>
      <c r="C3497" s="15" t="n">
        <v>5.0</v>
      </c>
      <c r="D3497" s="15" t="n">
        <v>5.0</v>
      </c>
      <c r="E3497" s="15" t="n">
        <v>5.0</v>
      </c>
      <c r="F3497" s="15" t="n">
        <v>5.0</v>
      </c>
      <c r="G3497" s="15" t="n">
        <v>5.0</v>
      </c>
      <c r="H3497" s="15" t="n">
        <v>4.0</v>
      </c>
      <c r="I3497" s="15" t="n">
        <v>4.0</v>
      </c>
      <c r="J3497" s="15" t="n">
        <v>5.0</v>
      </c>
      <c r="K3497" s="15" t="n">
        <v>5.0</v>
      </c>
      <c r="L3497" s="15" t="n">
        <v>5.0</v>
      </c>
      <c r="M3497" s="15" t="n">
        <v>5.0</v>
      </c>
      <c r="N3497" s="15" t="n">
        <v>5.0</v>
      </c>
      <c r="O3497" s="15" t="n">
        <v>5.0</v>
      </c>
      <c r="P3497" s="15" t="n">
        <v>5.0</v>
      </c>
      <c r="Q3497" s="15" t="n">
        <v>3.0</v>
      </c>
      <c r="R3497" s="15" t="n">
        <v>3.0</v>
      </c>
      <c r="S3497" s="15" t="n">
        <v>3.0</v>
      </c>
      <c r="T3497" s="15" t="n">
        <v>3.0</v>
      </c>
      <c r="U3497" s="15" t="n">
        <v>3.0</v>
      </c>
      <c r="V3497" s="15" t="n">
        <v>3.0</v>
      </c>
      <c r="W3497" s="15" t="n">
        <v>4.0</v>
      </c>
      <c r="X3497" s="15" t="n">
        <v>4.0</v>
      </c>
      <c r="Y3497" s="15" t="n">
        <v>3.0</v>
      </c>
      <c r="Z3497" s="15" t="n">
        <v>4.0</v>
      </c>
      <c r="AA3497" s="15" t="n">
        <v>3.0</v>
      </c>
      <c r="AB3497" s="15" t="n">
        <v>3.0</v>
      </c>
      <c r="AC3497" s="15" t="n">
        <v>3.0</v>
      </c>
      <c r="AD3497" s="15" t="n">
        <v>3.0</v>
      </c>
      <c r="AE3497" s="15" t="n">
        <v>3.0</v>
      </c>
      <c r="AF3497" s="15" t="n">
        <v>3.0</v>
      </c>
      <c r="AG3497" s="15" t="n">
        <v>4.0</v>
      </c>
      <c r="AH3497" s="15" t="n">
        <v>4.0</v>
      </c>
      <c r="AI3497" s="15" t="n">
        <v>3.0</v>
      </c>
      <c r="AJ3497" s="15" t="n">
        <v>4.0</v>
      </c>
    </row>
    <row r="3498">
      <c r="B3498" s="8" t="s">
        <v>670</v>
      </c>
      <c r="C3498" s="19" t="n">
        <v>4.0</v>
      </c>
      <c r="D3498" s="19" t="n">
        <v>5.0</v>
      </c>
      <c r="E3498" s="19" t="n">
        <v>4.0</v>
      </c>
      <c r="F3498" s="19" t="n">
        <v>4.0</v>
      </c>
      <c r="G3498" s="19" t="n">
        <v>5.0</v>
      </c>
      <c r="H3498" s="19" t="n">
        <v>4.0</v>
      </c>
      <c r="I3498" s="19" t="n">
        <v>2.0</v>
      </c>
      <c r="J3498" s="19" t="n">
        <v>5.0</v>
      </c>
      <c r="K3498" s="19" t="n">
        <v>4.0</v>
      </c>
      <c r="L3498" s="19" t="n">
        <v>5.0</v>
      </c>
      <c r="M3498" s="19" t="n">
        <v>5.0</v>
      </c>
      <c r="N3498" s="19" t="n">
        <v>5.0</v>
      </c>
      <c r="O3498" s="19" t="n">
        <v>5.0</v>
      </c>
      <c r="P3498" s="19" t="n">
        <v>4.0</v>
      </c>
      <c r="Q3498" s="19" t="n">
        <v>6.0</v>
      </c>
      <c r="R3498" s="19" t="n">
        <v>6.0</v>
      </c>
      <c r="S3498" s="19" t="n">
        <v>6.0</v>
      </c>
      <c r="T3498" s="19" t="n">
        <v>6.0</v>
      </c>
      <c r="U3498" s="19" t="n">
        <v>3.0</v>
      </c>
      <c r="V3498" s="19" t="n">
        <v>2.0</v>
      </c>
      <c r="W3498" s="19" t="n">
        <v>6.0</v>
      </c>
      <c r="X3498" s="19" t="n">
        <v>6.0</v>
      </c>
      <c r="Y3498" s="19" t="n">
        <v>4.0</v>
      </c>
      <c r="Z3498" s="19" t="n">
        <v>4.0</v>
      </c>
      <c r="AA3498" s="19" t="n">
        <v>4.0</v>
      </c>
      <c r="AB3498" s="19" t="n">
        <v>4.0</v>
      </c>
      <c r="AC3498" s="19" t="n">
        <v>5.0</v>
      </c>
      <c r="AD3498" s="19" t="n">
        <v>5.0</v>
      </c>
      <c r="AE3498" s="19" t="n">
        <v>4.0</v>
      </c>
      <c r="AF3498" s="19" t="n">
        <v>4.0</v>
      </c>
      <c r="AG3498" s="19" t="n">
        <v>4.0</v>
      </c>
      <c r="AH3498" s="19" t="n">
        <v>5.0</v>
      </c>
      <c r="AI3498" s="19" t="n">
        <v>3.0</v>
      </c>
      <c r="AJ3498" s="19" t="n">
        <v>4.0</v>
      </c>
    </row>
    <row r="3499">
      <c r="B3499" s="8" t="s">
        <v>671</v>
      </c>
      <c r="C3499" s="15" t="n">
        <v>4.0</v>
      </c>
      <c r="D3499" s="15" t="n">
        <v>4.0</v>
      </c>
      <c r="E3499" s="15" t="n">
        <v>6.0</v>
      </c>
      <c r="F3499" s="15" t="n">
        <v>5.0</v>
      </c>
      <c r="G3499" s="15" t="n">
        <v>5.0</v>
      </c>
      <c r="H3499" s="15" t="n">
        <v>6.0</v>
      </c>
      <c r="I3499" s="15" t="n">
        <v>5.0</v>
      </c>
      <c r="J3499" s="15" t="n">
        <v>6.0</v>
      </c>
      <c r="K3499" s="15" t="n">
        <v>4.0</v>
      </c>
      <c r="L3499" s="15" t="n">
        <v>5.0</v>
      </c>
      <c r="M3499" s="15" t="n">
        <v>4.0</v>
      </c>
      <c r="N3499" s="15" t="n">
        <v>5.0</v>
      </c>
      <c r="O3499" s="15" t="n">
        <v>5.0</v>
      </c>
      <c r="P3499" s="15" t="n">
        <v>5.0</v>
      </c>
      <c r="Q3499" s="15" t="n">
        <v>5.0</v>
      </c>
      <c r="R3499" s="15" t="n">
        <v>6.0</v>
      </c>
      <c r="S3499" s="15" t="n">
        <v>6.0</v>
      </c>
      <c r="T3499" s="15" t="n">
        <v>4.0</v>
      </c>
      <c r="U3499" s="15" t="n">
        <v>3.0</v>
      </c>
      <c r="V3499" s="15" t="n">
        <v>2.0</v>
      </c>
      <c r="W3499" s="15" t="n">
        <v>4.0</v>
      </c>
      <c r="X3499" s="15" t="n">
        <v>2.0</v>
      </c>
      <c r="Y3499" s="15" t="n">
        <v>3.0</v>
      </c>
      <c r="Z3499" s="15" t="n">
        <v>5.0</v>
      </c>
      <c r="AA3499" s="15" t="n">
        <v>1.0</v>
      </c>
      <c r="AB3499" s="15" t="n">
        <v>3.0</v>
      </c>
      <c r="AC3499" s="15" t="n">
        <v>2.0</v>
      </c>
      <c r="AD3499" s="15" t="n">
        <v>1.0</v>
      </c>
      <c r="AE3499" s="15" t="n">
        <v>1.0</v>
      </c>
      <c r="AF3499" s="15" t="n">
        <v>1.0</v>
      </c>
      <c r="AG3499" s="15" t="n">
        <v>3.0</v>
      </c>
      <c r="AH3499" s="15" t="n">
        <v>2.0</v>
      </c>
      <c r="AI3499" s="15" t="n">
        <v>1.0</v>
      </c>
      <c r="AJ3499" s="15" t="n">
        <v>6.0</v>
      </c>
    </row>
    <row r="3500">
      <c r="B3500" s="8" t="s">
        <v>672</v>
      </c>
      <c r="C3500" s="19" t="n">
        <v>4.0</v>
      </c>
      <c r="D3500" s="19" t="n">
        <v>4.0</v>
      </c>
      <c r="E3500" s="19" t="n">
        <v>4.0</v>
      </c>
      <c r="F3500" s="19" t="n">
        <v>4.0</v>
      </c>
      <c r="G3500" s="19" t="n">
        <v>4.0</v>
      </c>
      <c r="H3500" s="19" t="n">
        <v>3.0</v>
      </c>
      <c r="I3500" s="19" t="n">
        <v>3.0</v>
      </c>
      <c r="J3500" s="19" t="n">
        <v>3.0</v>
      </c>
      <c r="K3500" s="19" t="n">
        <v>4.0</v>
      </c>
      <c r="L3500" s="19" t="n">
        <v>4.0</v>
      </c>
      <c r="M3500" s="19" t="n">
        <v>4.0</v>
      </c>
      <c r="N3500" s="19" t="n">
        <v>3.0</v>
      </c>
      <c r="O3500" s="19" t="n">
        <v>3.0</v>
      </c>
      <c r="P3500" s="19" t="n">
        <v>3.0</v>
      </c>
      <c r="Q3500" s="19" t="n">
        <v>2.0</v>
      </c>
      <c r="R3500" s="19" t="n">
        <v>2.0</v>
      </c>
      <c r="S3500" s="19" t="n">
        <v>2.0</v>
      </c>
      <c r="T3500" s="19" t="n">
        <v>3.0</v>
      </c>
      <c r="U3500" s="19" t="n">
        <v>3.0</v>
      </c>
      <c r="V3500" s="19" t="n">
        <v>3.0</v>
      </c>
      <c r="W3500" s="19" t="n">
        <v>5.0</v>
      </c>
      <c r="X3500" s="19" t="n">
        <v>2.0</v>
      </c>
      <c r="Y3500" s="19" t="n">
        <v>3.0</v>
      </c>
      <c r="Z3500" s="19" t="n">
        <v>4.0</v>
      </c>
      <c r="AA3500" s="19" t="n">
        <v>3.0</v>
      </c>
      <c r="AB3500" s="19" t="n">
        <v>3.0</v>
      </c>
      <c r="AC3500" s="19" t="n">
        <v>2.0</v>
      </c>
      <c r="AD3500" s="19" t="n">
        <v>3.0</v>
      </c>
      <c r="AE3500" s="19" t="n">
        <v>2.0</v>
      </c>
      <c r="AF3500" s="19" t="n">
        <v>2.0</v>
      </c>
      <c r="AG3500" s="19" t="n">
        <v>6.0</v>
      </c>
      <c r="AH3500" s="19" t="n">
        <v>6.0</v>
      </c>
      <c r="AI3500" s="19" t="n">
        <v>3.0</v>
      </c>
      <c r="AJ3500" s="19" t="n">
        <v>4.0</v>
      </c>
    </row>
    <row r="3501">
      <c r="B3501" s="8" t="s">
        <v>673</v>
      </c>
      <c r="C3501" s="15" t="n">
        <v>3.0</v>
      </c>
      <c r="D3501" s="15" t="n">
        <v>4.0</v>
      </c>
      <c r="E3501" s="15" t="n">
        <v>5.0</v>
      </c>
      <c r="F3501" s="15" t="n">
        <v>3.0</v>
      </c>
      <c r="G3501" s="15" t="n">
        <v>4.0</v>
      </c>
      <c r="H3501" s="15" t="n">
        <v>4.0</v>
      </c>
      <c r="I3501" s="15" t="n">
        <v>3.0</v>
      </c>
      <c r="J3501" s="15" t="n">
        <v>5.0</v>
      </c>
      <c r="K3501" s="15" t="n">
        <v>5.0</v>
      </c>
      <c r="L3501" s="15" t="n">
        <v>5.0</v>
      </c>
      <c r="M3501" s="15" t="n">
        <v>4.0</v>
      </c>
      <c r="N3501" s="15" t="n">
        <v>5.0</v>
      </c>
      <c r="O3501" s="15" t="n">
        <v>3.0</v>
      </c>
      <c r="P3501" s="15" t="n">
        <v>4.0</v>
      </c>
      <c r="Q3501" s="15" t="n">
        <v>5.0</v>
      </c>
      <c r="R3501" s="15" t="n">
        <v>4.0</v>
      </c>
      <c r="S3501" s="15" t="n">
        <v>4.0</v>
      </c>
      <c r="T3501" s="15" t="n">
        <v>4.0</v>
      </c>
      <c r="U3501" s="15" t="n">
        <v>2.0</v>
      </c>
      <c r="V3501" s="15" t="n">
        <v>2.0</v>
      </c>
      <c r="W3501" s="15" t="n">
        <v>4.0</v>
      </c>
      <c r="X3501" s="15" t="n">
        <v>4.0</v>
      </c>
      <c r="Y3501" s="15" t="n">
        <v>4.0</v>
      </c>
      <c r="Z3501" s="15" t="n">
        <v>3.0</v>
      </c>
      <c r="AA3501" s="15" t="n">
        <v>4.0</v>
      </c>
      <c r="AB3501" s="15" t="n">
        <v>3.0</v>
      </c>
      <c r="AC3501" s="15" t="n">
        <v>3.0</v>
      </c>
      <c r="AD3501" s="15" t="n">
        <v>3.0</v>
      </c>
      <c r="AE3501" s="15" t="n">
        <v>3.0</v>
      </c>
      <c r="AF3501" s="15" t="n">
        <v>3.0</v>
      </c>
      <c r="AG3501" s="15" t="n">
        <v>4.0</v>
      </c>
      <c r="AH3501" s="15" t="n">
        <v>4.0</v>
      </c>
      <c r="AI3501" s="15" t="n">
        <v>1.0</v>
      </c>
      <c r="AJ3501" s="15" t="n">
        <v>5.0</v>
      </c>
    </row>
    <row r="3502">
      <c r="B3502" s="8" t="s">
        <v>674</v>
      </c>
      <c r="C3502" s="19" t="n">
        <v>4.0</v>
      </c>
      <c r="D3502" s="19" t="n">
        <v>4.0</v>
      </c>
      <c r="E3502" s="19" t="n">
        <v>3.0</v>
      </c>
      <c r="F3502" s="19" t="n">
        <v>4.0</v>
      </c>
      <c r="G3502" s="19" t="n">
        <v>4.0</v>
      </c>
      <c r="H3502" s="19" t="n">
        <v>4.0</v>
      </c>
      <c r="I3502" s="19" t="n">
        <v>4.0</v>
      </c>
      <c r="J3502" s="19" t="n">
        <v>4.0</v>
      </c>
      <c r="K3502" s="19" t="n">
        <v>4.0</v>
      </c>
      <c r="L3502" s="19" t="n">
        <v>4.0</v>
      </c>
      <c r="M3502" s="19" t="n">
        <v>4.0</v>
      </c>
      <c r="N3502" s="19" t="n">
        <v>4.0</v>
      </c>
      <c r="O3502" s="19" t="n">
        <v>4.0</v>
      </c>
      <c r="P3502" s="19" t="n">
        <v>4.0</v>
      </c>
      <c r="Q3502" s="19" t="n">
        <v>3.0</v>
      </c>
      <c r="R3502" s="19" t="n">
        <v>3.0</v>
      </c>
      <c r="S3502" s="19" t="n">
        <v>3.0</v>
      </c>
      <c r="T3502" s="19" t="n">
        <v>4.0</v>
      </c>
      <c r="U3502" s="19" t="n">
        <v>3.0</v>
      </c>
      <c r="V3502" s="19" t="n">
        <v>4.0</v>
      </c>
      <c r="W3502" s="19" t="n">
        <v>4.0</v>
      </c>
      <c r="X3502" s="19" t="n">
        <v>4.0</v>
      </c>
      <c r="Y3502" s="19" t="n">
        <v>4.0</v>
      </c>
      <c r="Z3502" s="19" t="n">
        <v>4.0</v>
      </c>
      <c r="AA3502" s="19" t="n">
        <v>4.0</v>
      </c>
      <c r="AB3502" s="19" t="n">
        <v>5.0</v>
      </c>
      <c r="AC3502" s="19" t="n">
        <v>4.0</v>
      </c>
      <c r="AD3502" s="19" t="n">
        <v>4.0</v>
      </c>
      <c r="AE3502" s="19" t="n">
        <v>5.0</v>
      </c>
      <c r="AF3502" s="19" t="n">
        <v>5.0</v>
      </c>
      <c r="AG3502" s="19" t="n">
        <v>5.0</v>
      </c>
      <c r="AH3502" s="19" t="n">
        <v>5.0</v>
      </c>
      <c r="AI3502" s="19" t="n">
        <v>4.0</v>
      </c>
      <c r="AJ3502" s="19" t="n">
        <v>4.0</v>
      </c>
    </row>
    <row r="3503">
      <c r="B3503" s="8" t="s">
        <v>675</v>
      </c>
      <c r="C3503" s="15" t="n">
        <v>3.0</v>
      </c>
      <c r="D3503" s="15" t="n">
        <v>4.0</v>
      </c>
      <c r="E3503" s="15" t="n">
        <v>5.0</v>
      </c>
      <c r="F3503" s="15" t="n">
        <v>3.0</v>
      </c>
      <c r="G3503" s="15" t="n">
        <v>3.0</v>
      </c>
      <c r="H3503" s="15" t="n">
        <v>4.0</v>
      </c>
      <c r="I3503" s="15" t="n">
        <v>3.0</v>
      </c>
      <c r="J3503" s="15" t="n">
        <v>2.0</v>
      </c>
      <c r="K3503" s="15" t="n">
        <v>4.0</v>
      </c>
      <c r="L3503" s="15" t="n">
        <v>6.0</v>
      </c>
      <c r="M3503" s="15" t="n">
        <v>4.0</v>
      </c>
      <c r="N3503" s="15" t="n">
        <v>4.0</v>
      </c>
      <c r="O3503" s="15" t="n">
        <v>4.0</v>
      </c>
      <c r="P3503" s="15" t="n">
        <v>5.0</v>
      </c>
      <c r="Q3503" s="15" t="n">
        <v>4.0</v>
      </c>
      <c r="R3503" s="15" t="n">
        <v>4.0</v>
      </c>
      <c r="S3503" s="15" t="n">
        <v>4.0</v>
      </c>
      <c r="T3503" s="15" t="n">
        <v>5.0</v>
      </c>
      <c r="U3503" s="15" t="n">
        <v>5.0</v>
      </c>
      <c r="V3503" s="15" t="n">
        <v>5.0</v>
      </c>
      <c r="W3503" s="15" t="n">
        <v>5.0</v>
      </c>
      <c r="X3503" s="15" t="n">
        <v>6.0</v>
      </c>
      <c r="Y3503" s="15" t="n">
        <v>6.0</v>
      </c>
      <c r="Z3503" s="15" t="n">
        <v>6.0</v>
      </c>
      <c r="AA3503" s="15" t="n">
        <v>4.0</v>
      </c>
      <c r="AB3503" s="15" t="n">
        <v>4.0</v>
      </c>
      <c r="AC3503" s="15" t="n">
        <v>5.0</v>
      </c>
      <c r="AD3503" s="15" t="n">
        <v>4.0</v>
      </c>
      <c r="AE3503" s="15" t="n">
        <v>5.0</v>
      </c>
      <c r="AF3503" s="15" t="n">
        <v>5.0</v>
      </c>
      <c r="AG3503" s="15" t="n">
        <v>4.0</v>
      </c>
      <c r="AH3503" s="15" t="n">
        <v>4.0</v>
      </c>
      <c r="AI3503" s="15" t="n">
        <v>4.0</v>
      </c>
      <c r="AJ3503" s="15" t="n">
        <v>5.0</v>
      </c>
    </row>
    <row r="3504">
      <c r="B3504" s="8" t="s">
        <v>676</v>
      </c>
      <c r="C3504" s="19" t="n">
        <v>5.0</v>
      </c>
      <c r="D3504" s="19" t="n">
        <v>6.0</v>
      </c>
      <c r="E3504" s="19" t="n">
        <v>5.0</v>
      </c>
      <c r="F3504" s="19" t="n">
        <v>6.0</v>
      </c>
      <c r="G3504" s="19" t="n">
        <v>6.0</v>
      </c>
      <c r="H3504" s="19" t="n">
        <v>5.0</v>
      </c>
      <c r="I3504" s="19" t="n">
        <v>4.0</v>
      </c>
      <c r="J3504" s="19" t="n">
        <v>4.0</v>
      </c>
      <c r="K3504" s="19" t="n">
        <v>6.0</v>
      </c>
      <c r="L3504" s="19" t="n">
        <v>5.0</v>
      </c>
      <c r="M3504" s="19" t="n">
        <v>5.0</v>
      </c>
      <c r="N3504" s="19" t="n">
        <v>6.0</v>
      </c>
      <c r="O3504" s="19" t="n">
        <v>5.0</v>
      </c>
      <c r="P3504" s="19" t="n">
        <v>5.0</v>
      </c>
      <c r="Q3504" s="19" t="n">
        <v>2.0</v>
      </c>
      <c r="R3504" s="19" t="n">
        <v>2.0</v>
      </c>
      <c r="S3504" s="19" t="n">
        <v>2.0</v>
      </c>
      <c r="T3504" s="19" t="n">
        <v>3.0</v>
      </c>
      <c r="U3504" s="19" t="n">
        <v>2.0</v>
      </c>
      <c r="V3504" s="19" t="n">
        <v>2.0</v>
      </c>
      <c r="W3504" s="19" t="n">
        <v>4.0</v>
      </c>
      <c r="X3504" s="19" t="n">
        <v>5.0</v>
      </c>
      <c r="Y3504" s="19" t="n">
        <v>4.0</v>
      </c>
      <c r="Z3504" s="19" t="n">
        <v>4.0</v>
      </c>
      <c r="AA3504" s="19" t="n">
        <v>4.0</v>
      </c>
      <c r="AB3504" s="19" t="n">
        <v>3.0</v>
      </c>
      <c r="AC3504" s="19" t="n">
        <v>2.0</v>
      </c>
      <c r="AD3504" s="19" t="n">
        <v>2.0</v>
      </c>
      <c r="AE3504" s="19" t="n">
        <v>2.0</v>
      </c>
      <c r="AF3504" s="19" t="n">
        <v>2.0</v>
      </c>
      <c r="AG3504" s="19" t="n">
        <v>5.0</v>
      </c>
      <c r="AH3504" s="19" t="n">
        <v>5.0</v>
      </c>
      <c r="AI3504" s="19" t="n">
        <v>4.0</v>
      </c>
      <c r="AJ3504" s="19" t="n">
        <v>5.0</v>
      </c>
    </row>
    <row r="3505">
      <c r="B3505" s="8" t="s">
        <v>677</v>
      </c>
      <c r="C3505" s="15" t="n">
        <v>4.0</v>
      </c>
      <c r="D3505" s="15" t="n">
        <v>4.0</v>
      </c>
      <c r="E3505" s="15" t="n">
        <v>4.0</v>
      </c>
      <c r="F3505" s="15" t="n">
        <v>4.0</v>
      </c>
      <c r="G3505" s="15" t="n">
        <v>4.0</v>
      </c>
      <c r="H3505" s="15" t="n">
        <v>4.0</v>
      </c>
      <c r="I3505" s="15" t="n">
        <v>4.0</v>
      </c>
      <c r="J3505" s="15" t="n">
        <v>4.0</v>
      </c>
      <c r="K3505" s="15" t="n">
        <v>4.0</v>
      </c>
      <c r="L3505" s="15" t="n">
        <v>4.0</v>
      </c>
      <c r="M3505" s="15" t="n">
        <v>4.0</v>
      </c>
      <c r="N3505" s="15" t="n">
        <v>4.0</v>
      </c>
      <c r="O3505" s="15" t="n">
        <v>4.0</v>
      </c>
      <c r="P3505" s="15" t="n">
        <v>4.0</v>
      </c>
      <c r="Q3505" s="15" t="n">
        <v>4.0</v>
      </c>
      <c r="R3505" s="15" t="n">
        <v>4.0</v>
      </c>
      <c r="S3505" s="15" t="n">
        <v>4.0</v>
      </c>
      <c r="T3505" s="15" t="n">
        <v>4.0</v>
      </c>
      <c r="U3505" s="15" t="n">
        <v>4.0</v>
      </c>
      <c r="V3505" s="15" t="n">
        <v>4.0</v>
      </c>
      <c r="W3505" s="15" t="n">
        <v>4.0</v>
      </c>
      <c r="X3505" s="15" t="n">
        <v>4.0</v>
      </c>
      <c r="Y3505" s="15" t="n">
        <v>4.0</v>
      </c>
      <c r="Z3505" s="15" t="n">
        <v>4.0</v>
      </c>
      <c r="AA3505" s="15" t="n">
        <v>4.0</v>
      </c>
      <c r="AB3505" s="15" t="n">
        <v>4.0</v>
      </c>
      <c r="AC3505" s="15" t="n">
        <v>4.0</v>
      </c>
      <c r="AD3505" s="15" t="n">
        <v>4.0</v>
      </c>
      <c r="AE3505" s="15" t="n">
        <v>4.0</v>
      </c>
      <c r="AF3505" s="15" t="n">
        <v>4.0</v>
      </c>
      <c r="AG3505" s="15" t="n">
        <v>4.0</v>
      </c>
      <c r="AH3505" s="15" t="n">
        <v>4.0</v>
      </c>
      <c r="AI3505" s="15" t="n">
        <v>4.0</v>
      </c>
      <c r="AJ3505" s="15" t="n">
        <v>4.0</v>
      </c>
    </row>
    <row r="3506">
      <c r="B3506" s="8" t="s">
        <v>678</v>
      </c>
      <c r="C3506" s="19" t="n">
        <v>2.0</v>
      </c>
      <c r="D3506" s="19" t="n">
        <v>2.0</v>
      </c>
      <c r="E3506" s="19" t="n">
        <v>3.0</v>
      </c>
      <c r="F3506" s="19" t="n">
        <v>3.0</v>
      </c>
      <c r="G3506" s="19" t="n">
        <v>3.0</v>
      </c>
      <c r="H3506" s="19" t="n">
        <v>5.0</v>
      </c>
      <c r="I3506" s="19" t="n">
        <v>4.0</v>
      </c>
      <c r="J3506" s="19" t="n">
        <v>4.0</v>
      </c>
      <c r="K3506" s="19" t="n">
        <v>5.0</v>
      </c>
      <c r="L3506" s="19" t="n">
        <v>4.0</v>
      </c>
      <c r="M3506" s="19" t="n">
        <v>4.0</v>
      </c>
      <c r="N3506" s="19" t="n">
        <v>5.0</v>
      </c>
      <c r="O3506" s="19" t="n">
        <v>5.0</v>
      </c>
      <c r="P3506" s="19" t="n">
        <v>5.0</v>
      </c>
      <c r="Q3506" s="19" t="n">
        <v>5.0</v>
      </c>
      <c r="R3506" s="19" t="n">
        <v>5.0</v>
      </c>
      <c r="S3506" s="19" t="n">
        <v>5.0</v>
      </c>
      <c r="T3506" s="19" t="n">
        <v>2.0</v>
      </c>
      <c r="U3506" s="19" t="n">
        <v>2.0</v>
      </c>
      <c r="V3506" s="19" t="n">
        <v>5.0</v>
      </c>
      <c r="W3506" s="19" t="n">
        <v>5.0</v>
      </c>
      <c r="X3506" s="19" t="n">
        <v>5.0</v>
      </c>
      <c r="Y3506" s="19" t="n">
        <v>3.0</v>
      </c>
      <c r="Z3506" s="19" t="n">
        <v>4.0</v>
      </c>
      <c r="AA3506" s="19" t="n">
        <v>2.0</v>
      </c>
      <c r="AB3506" s="19" t="n">
        <v>2.0</v>
      </c>
      <c r="AC3506" s="19" t="n">
        <v>4.0</v>
      </c>
      <c r="AD3506" s="19" t="n">
        <v>1.0</v>
      </c>
      <c r="AE3506" s="19" t="n">
        <v>1.0</v>
      </c>
      <c r="AF3506" s="19" t="n">
        <v>3.0</v>
      </c>
      <c r="AG3506" s="19" t="n">
        <v>5.0</v>
      </c>
      <c r="AH3506" s="19" t="n">
        <v>5.0</v>
      </c>
      <c r="AI3506" s="19" t="n">
        <v>1.0</v>
      </c>
      <c r="AJ3506" s="19" t="n">
        <v>4.0</v>
      </c>
    </row>
    <row r="3507">
      <c r="B3507" s="8" t="s">
        <v>679</v>
      </c>
      <c r="C3507" s="15" t="n">
        <v>3.0</v>
      </c>
      <c r="D3507" s="15" t="n">
        <v>3.0</v>
      </c>
      <c r="E3507" s="15" t="n">
        <v>3.0</v>
      </c>
      <c r="F3507" s="15" t="n">
        <v>3.0</v>
      </c>
      <c r="G3507" s="15" t="n">
        <v>3.0</v>
      </c>
      <c r="H3507" s="15" t="n">
        <v>3.0</v>
      </c>
      <c r="I3507" s="15" t="n">
        <v>3.0</v>
      </c>
      <c r="J3507" s="15" t="n">
        <v>3.0</v>
      </c>
      <c r="K3507" s="15" t="n">
        <v>3.0</v>
      </c>
      <c r="L3507" s="15" t="n">
        <v>3.0</v>
      </c>
      <c r="M3507" s="15" t="n">
        <v>3.0</v>
      </c>
      <c r="N3507" s="15" t="n">
        <v>3.0</v>
      </c>
      <c r="O3507" s="15" t="n">
        <v>3.0</v>
      </c>
      <c r="P3507" s="15" t="n">
        <v>3.0</v>
      </c>
      <c r="Q3507" s="15" t="n">
        <v>3.0</v>
      </c>
      <c r="R3507" s="15" t="n">
        <v>3.0</v>
      </c>
      <c r="S3507" s="15" t="n">
        <v>3.0</v>
      </c>
      <c r="T3507" s="15" t="n">
        <v>3.0</v>
      </c>
      <c r="U3507" s="15" t="n">
        <v>3.0</v>
      </c>
      <c r="V3507" s="15" t="n">
        <v>3.0</v>
      </c>
      <c r="W3507" s="15" t="n">
        <v>3.0</v>
      </c>
      <c r="X3507" s="15" t="n">
        <v>3.0</v>
      </c>
      <c r="Y3507" s="15" t="n">
        <v>3.0</v>
      </c>
      <c r="Z3507" s="15" t="n">
        <v>3.0</v>
      </c>
      <c r="AA3507" s="15" t="n">
        <v>3.0</v>
      </c>
      <c r="AB3507" s="15" t="n">
        <v>3.0</v>
      </c>
      <c r="AC3507" s="15" t="n">
        <v>3.0</v>
      </c>
      <c r="AD3507" s="15" t="n">
        <v>3.0</v>
      </c>
      <c r="AE3507" s="15" t="n">
        <v>3.0</v>
      </c>
      <c r="AF3507" s="15" t="n">
        <v>3.0</v>
      </c>
      <c r="AG3507" s="15" t="n">
        <v>3.0</v>
      </c>
      <c r="AH3507" s="15" t="n">
        <v>3.0</v>
      </c>
      <c r="AI3507" s="15" t="n">
        <v>3.0</v>
      </c>
      <c r="AJ3507" s="15" t="n">
        <v>3.0</v>
      </c>
    </row>
    <row r="3508">
      <c r="B3508" s="8" t="s">
        <v>680</v>
      </c>
      <c r="C3508" s="19" t="n">
        <v>4.0</v>
      </c>
      <c r="D3508" s="19" t="n">
        <v>3.0</v>
      </c>
      <c r="E3508" s="19" t="n">
        <v>3.0</v>
      </c>
      <c r="F3508" s="19" t="n">
        <v>4.0</v>
      </c>
      <c r="G3508" s="19" t="n">
        <v>5.0</v>
      </c>
      <c r="H3508" s="19" t="n">
        <v>4.0</v>
      </c>
      <c r="I3508" s="19" t="n">
        <v>2.0</v>
      </c>
      <c r="J3508" s="19" t="n">
        <v>4.0</v>
      </c>
      <c r="K3508" s="19" t="n">
        <v>6.0</v>
      </c>
      <c r="L3508" s="19" t="n">
        <v>4.0</v>
      </c>
      <c r="M3508" s="19" t="n">
        <v>6.0</v>
      </c>
      <c r="N3508" s="19" t="n">
        <v>6.0</v>
      </c>
      <c r="O3508" s="19" t="n">
        <v>3.0</v>
      </c>
      <c r="P3508" s="19" t="n">
        <v>5.0</v>
      </c>
      <c r="Q3508" s="19" t="n">
        <v>2.0</v>
      </c>
      <c r="R3508" s="19" t="n">
        <v>2.0</v>
      </c>
      <c r="S3508" s="19" t="n">
        <v>2.0</v>
      </c>
      <c r="T3508" s="19" t="n">
        <v>1.0</v>
      </c>
      <c r="U3508" s="19" t="n">
        <v>1.0</v>
      </c>
      <c r="V3508" s="19" t="n">
        <v>3.0</v>
      </c>
      <c r="W3508" s="19" t="n">
        <v>5.0</v>
      </c>
      <c r="X3508" s="19" t="n">
        <v>6.0</v>
      </c>
      <c r="Y3508" s="19" t="n">
        <v>1.0</v>
      </c>
      <c r="Z3508" s="19" t="n">
        <v>6.0</v>
      </c>
      <c r="AA3508" s="19" t="n">
        <v>3.0</v>
      </c>
      <c r="AB3508" s="19" t="n">
        <v>3.0</v>
      </c>
      <c r="AC3508" s="19" t="n">
        <v>3.0</v>
      </c>
      <c r="AD3508" s="19" t="n">
        <v>1.0</v>
      </c>
      <c r="AE3508" s="19" t="n">
        <v>3.0</v>
      </c>
      <c r="AF3508" s="19" t="n">
        <v>2.0</v>
      </c>
      <c r="AG3508" s="19" t="n">
        <v>4.0</v>
      </c>
      <c r="AH3508" s="19" t="n">
        <v>5.0</v>
      </c>
      <c r="AI3508" s="19" t="n">
        <v>1.0</v>
      </c>
      <c r="AJ3508" s="19" t="n">
        <v>3.0</v>
      </c>
    </row>
    <row r="3509">
      <c r="B3509" s="8" t="s">
        <v>681</v>
      </c>
      <c r="C3509" s="15" t="n">
        <v>4.0</v>
      </c>
      <c r="D3509" s="15" t="n">
        <v>4.0</v>
      </c>
      <c r="E3509" s="15" t="n">
        <v>4.0</v>
      </c>
      <c r="F3509" s="15" t="n">
        <v>4.0</v>
      </c>
      <c r="G3509" s="15" t="n">
        <v>4.0</v>
      </c>
      <c r="H3509" s="15" t="n">
        <v>4.0</v>
      </c>
      <c r="I3509" s="15" t="n">
        <v>4.0</v>
      </c>
      <c r="J3509" s="15" t="n">
        <v>4.0</v>
      </c>
      <c r="K3509" s="15" t="n">
        <v>4.0</v>
      </c>
      <c r="L3509" s="15" t="n">
        <v>4.0</v>
      </c>
      <c r="M3509" s="15" t="n">
        <v>4.0</v>
      </c>
      <c r="N3509" s="15" t="n">
        <v>4.0</v>
      </c>
      <c r="O3509" s="15" t="n">
        <v>4.0</v>
      </c>
      <c r="P3509" s="15" t="n">
        <v>4.0</v>
      </c>
      <c r="Q3509" s="15" t="n">
        <v>4.0</v>
      </c>
      <c r="R3509" s="15" t="n">
        <v>4.0</v>
      </c>
      <c r="S3509" s="15" t="n">
        <v>4.0</v>
      </c>
      <c r="T3509" s="15" t="n">
        <v>4.0</v>
      </c>
      <c r="U3509" s="15" t="n">
        <v>4.0</v>
      </c>
      <c r="V3509" s="15" t="n">
        <v>4.0</v>
      </c>
      <c r="W3509" s="15" t="n">
        <v>4.0</v>
      </c>
      <c r="X3509" s="15" t="n">
        <v>4.0</v>
      </c>
      <c r="Y3509" s="15" t="n">
        <v>4.0</v>
      </c>
      <c r="Z3509" s="15" t="n">
        <v>4.0</v>
      </c>
      <c r="AA3509" s="15" t="n">
        <v>4.0</v>
      </c>
      <c r="AB3509" s="15" t="n">
        <v>4.0</v>
      </c>
      <c r="AC3509" s="15" t="n">
        <v>4.0</v>
      </c>
      <c r="AD3509" s="15" t="n">
        <v>4.0</v>
      </c>
      <c r="AE3509" s="15" t="n">
        <v>4.0</v>
      </c>
      <c r="AF3509" s="15" t="n">
        <v>4.0</v>
      </c>
      <c r="AG3509" s="15" t="n">
        <v>4.0</v>
      </c>
      <c r="AH3509" s="15" t="n">
        <v>4.0</v>
      </c>
      <c r="AI3509" s="15" t="n">
        <v>4.0</v>
      </c>
      <c r="AJ3509" s="15" t="n">
        <v>4.0</v>
      </c>
    </row>
    <row r="3510">
      <c r="B3510" s="8" t="s">
        <v>682</v>
      </c>
      <c r="C3510" s="19" t="n">
        <v>4.0</v>
      </c>
      <c r="D3510" s="19" t="n">
        <v>4.0</v>
      </c>
      <c r="E3510" s="19" t="n">
        <v>4.0</v>
      </c>
      <c r="F3510" s="19" t="n">
        <v>4.0</v>
      </c>
      <c r="G3510" s="19" t="n">
        <v>4.0</v>
      </c>
      <c r="H3510" s="19" t="n">
        <v>4.0</v>
      </c>
      <c r="I3510" s="19" t="n">
        <v>4.0</v>
      </c>
      <c r="J3510" s="19" t="n">
        <v>4.0</v>
      </c>
      <c r="K3510" s="19" t="n">
        <v>5.0</v>
      </c>
      <c r="L3510" s="19" t="n">
        <v>4.0</v>
      </c>
      <c r="M3510" s="19" t="n">
        <v>5.0</v>
      </c>
      <c r="N3510" s="19" t="n">
        <v>4.0</v>
      </c>
      <c r="O3510" s="19" t="n">
        <v>4.0</v>
      </c>
      <c r="P3510" s="19" t="n">
        <v>4.0</v>
      </c>
      <c r="Q3510" s="19" t="n">
        <v>4.0</v>
      </c>
      <c r="R3510" s="19" t="n">
        <v>4.0</v>
      </c>
      <c r="S3510" s="19" t="n">
        <v>5.0</v>
      </c>
      <c r="T3510" s="19" t="n">
        <v>3.0</v>
      </c>
      <c r="U3510" s="19" t="n">
        <v>3.0</v>
      </c>
      <c r="V3510" s="19" t="n">
        <v>3.0</v>
      </c>
      <c r="W3510" s="19" t="n">
        <v>5.0</v>
      </c>
      <c r="X3510" s="19" t="n">
        <v>6.0</v>
      </c>
      <c r="Y3510" s="19" t="n">
        <v>3.0</v>
      </c>
      <c r="Z3510" s="19" t="n">
        <v>3.0</v>
      </c>
      <c r="AA3510" s="19" t="n">
        <v>3.0</v>
      </c>
      <c r="AB3510" s="19" t="n">
        <v>3.0</v>
      </c>
      <c r="AC3510" s="19" t="n">
        <v>3.0</v>
      </c>
      <c r="AD3510" s="19" t="n">
        <v>2.0</v>
      </c>
      <c r="AE3510" s="19" t="n">
        <v>2.0</v>
      </c>
      <c r="AF3510" s="19" t="n">
        <v>2.0</v>
      </c>
      <c r="AG3510" s="19" t="n">
        <v>2.0</v>
      </c>
      <c r="AH3510" s="19" t="n">
        <v>2.0</v>
      </c>
      <c r="AI3510" s="19" t="n">
        <v>2.0</v>
      </c>
      <c r="AJ3510" s="19" t="n">
        <v>4.0</v>
      </c>
    </row>
    <row r="3511">
      <c r="B3511" s="8" t="s">
        <v>683</v>
      </c>
      <c r="C3511" s="15" t="n">
        <v>4.0</v>
      </c>
      <c r="D3511" s="15" t="n">
        <v>5.0</v>
      </c>
      <c r="E3511" s="15" t="n">
        <v>4.0</v>
      </c>
      <c r="F3511" s="15" t="n">
        <v>5.0</v>
      </c>
      <c r="G3511" s="15" t="n">
        <v>5.0</v>
      </c>
      <c r="H3511" s="15" t="n">
        <v>4.0</v>
      </c>
      <c r="I3511" s="15" t="n">
        <v>5.0</v>
      </c>
      <c r="J3511" s="15" t="n">
        <v>4.0</v>
      </c>
      <c r="K3511" s="15" t="n">
        <v>5.0</v>
      </c>
      <c r="L3511" s="15" t="n">
        <v>4.0</v>
      </c>
      <c r="M3511" s="15" t="n">
        <v>5.0</v>
      </c>
      <c r="N3511" s="15" t="n">
        <v>5.0</v>
      </c>
      <c r="O3511" s="15" t="n">
        <v>5.0</v>
      </c>
      <c r="P3511" s="15" t="n">
        <v>4.0</v>
      </c>
      <c r="Q3511" s="15" t="n">
        <v>4.0</v>
      </c>
      <c r="R3511" s="15" t="n">
        <v>4.0</v>
      </c>
      <c r="S3511" s="15" t="n">
        <v>4.0</v>
      </c>
      <c r="T3511" s="15" t="n">
        <v>5.0</v>
      </c>
      <c r="U3511" s="15" t="n">
        <v>4.0</v>
      </c>
      <c r="V3511" s="15" t="n">
        <v>4.0</v>
      </c>
      <c r="W3511" s="15" t="n">
        <v>4.0</v>
      </c>
      <c r="X3511" s="15" t="n">
        <v>4.0</v>
      </c>
      <c r="Y3511" s="15" t="n">
        <v>5.0</v>
      </c>
      <c r="Z3511" s="15" t="n">
        <v>3.0</v>
      </c>
      <c r="AA3511" s="15" t="n">
        <v>4.0</v>
      </c>
      <c r="AB3511" s="15" t="n">
        <v>4.0</v>
      </c>
      <c r="AC3511" s="15" t="n">
        <v>4.0</v>
      </c>
      <c r="AD3511" s="15" t="n">
        <v>3.0</v>
      </c>
      <c r="AE3511" s="15" t="n">
        <v>3.0</v>
      </c>
      <c r="AF3511" s="15" t="n">
        <v>3.0</v>
      </c>
      <c r="AG3511" s="15" t="n">
        <v>4.0</v>
      </c>
      <c r="AH3511" s="15" t="n">
        <v>4.0</v>
      </c>
      <c r="AI3511" s="15" t="n">
        <v>2.0</v>
      </c>
      <c r="AJ3511" s="15" t="n">
        <v>5.0</v>
      </c>
    </row>
    <row r="3512">
      <c r="B3512" s="8" t="s">
        <v>684</v>
      </c>
      <c r="C3512" s="19" t="n">
        <v>4.0</v>
      </c>
      <c r="D3512" s="19" t="n">
        <v>4.0</v>
      </c>
      <c r="E3512" s="19" t="n">
        <v>4.0</v>
      </c>
      <c r="F3512" s="19" t="n">
        <v>4.0</v>
      </c>
      <c r="G3512" s="19" t="n">
        <v>4.0</v>
      </c>
      <c r="H3512" s="19" t="n">
        <v>4.0</v>
      </c>
      <c r="I3512" s="19" t="n">
        <v>4.0</v>
      </c>
      <c r="J3512" s="19" t="n">
        <v>4.0</v>
      </c>
      <c r="K3512" s="19" t="n">
        <v>4.0</v>
      </c>
      <c r="L3512" s="19" t="n">
        <v>4.0</v>
      </c>
      <c r="M3512" s="19" t="n">
        <v>4.0</v>
      </c>
      <c r="N3512" s="19" t="n">
        <v>4.0</v>
      </c>
      <c r="O3512" s="19" t="n">
        <v>4.0</v>
      </c>
      <c r="P3512" s="19" t="n">
        <v>4.0</v>
      </c>
      <c r="Q3512" s="19" t="n">
        <v>4.0</v>
      </c>
      <c r="R3512" s="19" t="n">
        <v>4.0</v>
      </c>
      <c r="S3512" s="19" t="n">
        <v>4.0</v>
      </c>
      <c r="T3512" s="19" t="n">
        <v>4.0</v>
      </c>
      <c r="U3512" s="19" t="n">
        <v>4.0</v>
      </c>
      <c r="V3512" s="19" t="n">
        <v>4.0</v>
      </c>
      <c r="W3512" s="19" t="n">
        <v>4.0</v>
      </c>
      <c r="X3512" s="19" t="n">
        <v>4.0</v>
      </c>
      <c r="Y3512" s="19" t="n">
        <v>4.0</v>
      </c>
      <c r="Z3512" s="19" t="n">
        <v>4.0</v>
      </c>
      <c r="AA3512" s="19" t="n">
        <v>4.0</v>
      </c>
      <c r="AB3512" s="19" t="n">
        <v>4.0</v>
      </c>
      <c r="AC3512" s="19" t="n">
        <v>4.0</v>
      </c>
      <c r="AD3512" s="19" t="n">
        <v>4.0</v>
      </c>
      <c r="AE3512" s="19" t="n">
        <v>4.0</v>
      </c>
      <c r="AF3512" s="19" t="n">
        <v>4.0</v>
      </c>
      <c r="AG3512" s="19" t="n">
        <v>4.0</v>
      </c>
      <c r="AH3512" s="19" t="n">
        <v>4.0</v>
      </c>
      <c r="AI3512" s="19" t="n">
        <v>4.0</v>
      </c>
      <c r="AJ3512" s="19" t="n">
        <v>4.0</v>
      </c>
    </row>
    <row r="3513">
      <c r="B3513" s="8" t="s">
        <v>685</v>
      </c>
      <c r="C3513" s="15" t="n">
        <v>5.0</v>
      </c>
      <c r="D3513" s="15" t="n">
        <v>5.0</v>
      </c>
      <c r="E3513" s="15" t="n">
        <v>5.0</v>
      </c>
      <c r="F3513" s="15" t="n">
        <v>5.0</v>
      </c>
      <c r="G3513" s="15" t="n">
        <v>5.0</v>
      </c>
      <c r="H3513" s="15" t="n">
        <v>5.0</v>
      </c>
      <c r="I3513" s="15" t="n">
        <v>5.0</v>
      </c>
      <c r="J3513" s="15" t="n">
        <v>5.0</v>
      </c>
      <c r="K3513" s="15" t="n">
        <v>5.0</v>
      </c>
      <c r="L3513" s="15" t="n">
        <v>5.0</v>
      </c>
      <c r="M3513" s="15" t="n">
        <v>5.0</v>
      </c>
      <c r="N3513" s="15" t="n">
        <v>6.0</v>
      </c>
      <c r="O3513" s="15" t="n">
        <v>6.0</v>
      </c>
      <c r="P3513" s="15" t="n">
        <v>6.0</v>
      </c>
      <c r="Q3513" s="15" t="n">
        <v>5.0</v>
      </c>
      <c r="R3513" s="15" t="n">
        <v>5.0</v>
      </c>
      <c r="S3513" s="15" t="n">
        <v>5.0</v>
      </c>
      <c r="T3513" s="15" t="n">
        <v>6.0</v>
      </c>
      <c r="U3513" s="15" t="n">
        <v>6.0</v>
      </c>
      <c r="V3513" s="15" t="n">
        <v>6.0</v>
      </c>
      <c r="W3513" s="15" t="n">
        <v>6.0</v>
      </c>
      <c r="X3513" s="15" t="n">
        <v>6.0</v>
      </c>
      <c r="Y3513" s="15" t="n">
        <v>5.0</v>
      </c>
      <c r="Z3513" s="15" t="n">
        <v>6.0</v>
      </c>
      <c r="AA3513" s="15" t="n">
        <v>5.0</v>
      </c>
      <c r="AB3513" s="15" t="n">
        <v>5.0</v>
      </c>
      <c r="AC3513" s="15" t="n">
        <v>4.0</v>
      </c>
      <c r="AD3513" s="15" t="n">
        <v>6.0</v>
      </c>
      <c r="AE3513" s="15" t="n">
        <v>6.0</v>
      </c>
      <c r="AF3513" s="15" t="n">
        <v>6.0</v>
      </c>
      <c r="AG3513" s="15" t="n">
        <v>5.0</v>
      </c>
      <c r="AH3513" s="15" t="n">
        <v>6.0</v>
      </c>
      <c r="AI3513" s="15" t="n">
        <v>6.0</v>
      </c>
      <c r="AJ3513" s="15" t="n">
        <v>6.0</v>
      </c>
    </row>
    <row r="3514">
      <c r="B3514" s="8" t="s">
        <v>686</v>
      </c>
      <c r="C3514" s="19" t="n">
        <v>3.0</v>
      </c>
      <c r="D3514" s="19" t="n">
        <v>3.0</v>
      </c>
      <c r="E3514" s="19" t="n">
        <v>3.0</v>
      </c>
      <c r="F3514" s="19" t="n">
        <v>3.0</v>
      </c>
      <c r="G3514" s="19" t="n">
        <v>3.0</v>
      </c>
      <c r="H3514" s="19" t="n">
        <v>3.0</v>
      </c>
      <c r="I3514" s="19" t="n">
        <v>3.0</v>
      </c>
      <c r="J3514" s="19" t="n">
        <v>3.0</v>
      </c>
      <c r="K3514" s="19" t="n">
        <v>3.0</v>
      </c>
      <c r="L3514" s="19" t="n">
        <v>3.0</v>
      </c>
      <c r="M3514" s="19" t="n">
        <v>3.0</v>
      </c>
      <c r="N3514" s="19" t="n">
        <v>3.0</v>
      </c>
      <c r="O3514" s="19" t="n">
        <v>3.0</v>
      </c>
      <c r="P3514" s="19" t="n">
        <v>3.0</v>
      </c>
      <c r="Q3514" s="19" t="n">
        <v>3.0</v>
      </c>
      <c r="R3514" s="19" t="n">
        <v>3.0</v>
      </c>
      <c r="S3514" s="19" t="n">
        <v>3.0</v>
      </c>
      <c r="T3514" s="19" t="n">
        <v>3.0</v>
      </c>
      <c r="U3514" s="19" t="n">
        <v>3.0</v>
      </c>
      <c r="V3514" s="19" t="n">
        <v>3.0</v>
      </c>
      <c r="W3514" s="19" t="n">
        <v>3.0</v>
      </c>
      <c r="X3514" s="19" t="n">
        <v>3.0</v>
      </c>
      <c r="Y3514" s="19" t="n">
        <v>3.0</v>
      </c>
      <c r="Z3514" s="19" t="n">
        <v>3.0</v>
      </c>
      <c r="AA3514" s="19" t="n">
        <v>3.0</v>
      </c>
      <c r="AB3514" s="19" t="n">
        <v>3.0</v>
      </c>
      <c r="AC3514" s="19" t="n">
        <v>3.0</v>
      </c>
      <c r="AD3514" s="19" t="n">
        <v>3.0</v>
      </c>
      <c r="AE3514" s="19" t="n">
        <v>3.0</v>
      </c>
      <c r="AF3514" s="19" t="n">
        <v>3.0</v>
      </c>
      <c r="AG3514" s="19" t="n">
        <v>3.0</v>
      </c>
      <c r="AH3514" s="19" t="n">
        <v>3.0</v>
      </c>
      <c r="AI3514" s="19" t="n">
        <v>3.0</v>
      </c>
      <c r="AJ3514" s="19" t="n">
        <v>3.0</v>
      </c>
    </row>
    <row r="3515">
      <c r="B3515" s="8" t="s">
        <v>687</v>
      </c>
      <c r="C3515" s="15" t="n">
        <v>5.0</v>
      </c>
      <c r="D3515" s="15" t="n">
        <v>5.0</v>
      </c>
      <c r="E3515" s="15" t="n">
        <v>5.0</v>
      </c>
      <c r="F3515" s="15" t="n">
        <v>5.0</v>
      </c>
      <c r="G3515" s="15" t="n">
        <v>4.0</v>
      </c>
      <c r="H3515" s="15" t="n">
        <v>4.0</v>
      </c>
      <c r="I3515" s="15" t="n">
        <v>4.0</v>
      </c>
      <c r="J3515" s="15" t="n">
        <v>4.0</v>
      </c>
      <c r="K3515" s="15" t="n">
        <v>5.0</v>
      </c>
      <c r="L3515" s="15" t="n">
        <v>5.0</v>
      </c>
      <c r="M3515" s="15" t="n">
        <v>5.0</v>
      </c>
      <c r="N3515" s="15" t="n">
        <v>5.0</v>
      </c>
      <c r="O3515" s="15" t="n">
        <v>5.0</v>
      </c>
      <c r="P3515" s="15" t="n">
        <v>5.0</v>
      </c>
      <c r="Q3515" s="15" t="n">
        <v>4.0</v>
      </c>
      <c r="R3515" s="15" t="n">
        <v>4.0</v>
      </c>
      <c r="S3515" s="15" t="n">
        <v>5.0</v>
      </c>
      <c r="T3515" s="15" t="n">
        <v>5.0</v>
      </c>
      <c r="U3515" s="15" t="n">
        <v>5.0</v>
      </c>
      <c r="V3515" s="15" t="n">
        <v>5.0</v>
      </c>
      <c r="W3515" s="15" t="n">
        <v>4.0</v>
      </c>
      <c r="X3515" s="15" t="n">
        <v>4.0</v>
      </c>
      <c r="Y3515" s="15" t="n">
        <v>4.0</v>
      </c>
      <c r="Z3515" s="15" t="n">
        <v>4.0</v>
      </c>
      <c r="AA3515" s="15" t="n">
        <v>4.0</v>
      </c>
      <c r="AB3515" s="15" t="n">
        <v>4.0</v>
      </c>
      <c r="AC3515" s="15" t="n">
        <v>4.0</v>
      </c>
      <c r="AD3515" s="15" t="n">
        <v>4.0</v>
      </c>
      <c r="AE3515" s="15" t="n">
        <v>4.0</v>
      </c>
      <c r="AF3515" s="15" t="n">
        <v>4.0</v>
      </c>
      <c r="AG3515" s="15" t="n">
        <v>3.0</v>
      </c>
      <c r="AH3515" s="15" t="n">
        <v>3.0</v>
      </c>
      <c r="AI3515" s="15" t="n">
        <v>3.0</v>
      </c>
      <c r="AJ3515" s="15" t="n">
        <v>5.0</v>
      </c>
    </row>
    <row r="3516">
      <c r="B3516" s="8" t="s">
        <v>688</v>
      </c>
      <c r="C3516" s="19" t="n">
        <v>4.0</v>
      </c>
      <c r="D3516" s="19" t="n">
        <v>4.0</v>
      </c>
      <c r="E3516" s="19" t="n">
        <v>4.0</v>
      </c>
      <c r="F3516" s="19" t="n">
        <v>4.0</v>
      </c>
      <c r="G3516" s="19" t="n">
        <v>4.0</v>
      </c>
      <c r="H3516" s="19" t="n">
        <v>3.0</v>
      </c>
      <c r="I3516" s="19" t="n">
        <v>3.0</v>
      </c>
      <c r="J3516" s="19" t="n">
        <v>4.0</v>
      </c>
      <c r="K3516" s="19" t="n">
        <v>4.0</v>
      </c>
      <c r="L3516" s="19" t="n">
        <v>4.0</v>
      </c>
      <c r="M3516" s="19" t="n">
        <v>4.0</v>
      </c>
      <c r="N3516" s="19" t="n">
        <v>4.0</v>
      </c>
      <c r="O3516" s="19" t="n">
        <v>2.0</v>
      </c>
      <c r="P3516" s="19" t="n">
        <v>4.0</v>
      </c>
      <c r="Q3516" s="19" t="n">
        <v>5.0</v>
      </c>
      <c r="R3516" s="19" t="n">
        <v>5.0</v>
      </c>
      <c r="S3516" s="19" t="n">
        <v>5.0</v>
      </c>
      <c r="T3516" s="19" t="n">
        <v>4.0</v>
      </c>
      <c r="U3516" s="19" t="n">
        <v>3.0</v>
      </c>
      <c r="V3516" s="19" t="n">
        <v>3.0</v>
      </c>
      <c r="W3516" s="19" t="n">
        <v>4.0</v>
      </c>
      <c r="X3516" s="19" t="n">
        <v>4.0</v>
      </c>
      <c r="Y3516" s="19" t="n">
        <v>5.0</v>
      </c>
      <c r="Z3516" s="19" t="n">
        <v>4.0</v>
      </c>
      <c r="AA3516" s="19" t="n">
        <v>3.0</v>
      </c>
      <c r="AB3516" s="19" t="n">
        <v>4.0</v>
      </c>
      <c r="AC3516" s="19" t="n">
        <v>4.0</v>
      </c>
      <c r="AD3516" s="19" t="n">
        <v>3.0</v>
      </c>
      <c r="AE3516" s="19" t="n">
        <v>3.0</v>
      </c>
      <c r="AF3516" s="19" t="n">
        <v>3.0</v>
      </c>
      <c r="AG3516" s="19" t="n">
        <v>3.0</v>
      </c>
      <c r="AH3516" s="19" t="n">
        <v>4.0</v>
      </c>
      <c r="AI3516" s="19" t="n">
        <v>3.0</v>
      </c>
      <c r="AJ3516" s="19" t="n">
        <v>3.0</v>
      </c>
    </row>
    <row r="3517">
      <c r="B3517" s="8" t="s">
        <v>689</v>
      </c>
      <c r="C3517" s="15" t="n">
        <v>4.0</v>
      </c>
      <c r="D3517" s="15" t="n">
        <v>4.0</v>
      </c>
      <c r="E3517" s="15" t="n">
        <v>4.0</v>
      </c>
      <c r="F3517" s="15" t="n">
        <v>4.0</v>
      </c>
      <c r="G3517" s="15" t="n">
        <v>4.0</v>
      </c>
      <c r="H3517" s="15" t="n">
        <v>4.0</v>
      </c>
      <c r="I3517" s="15" t="n">
        <v>4.0</v>
      </c>
      <c r="J3517" s="15" t="n">
        <v>4.0</v>
      </c>
      <c r="K3517" s="15" t="n">
        <v>4.0</v>
      </c>
      <c r="L3517" s="15" t="n">
        <v>4.0</v>
      </c>
      <c r="M3517" s="15" t="n">
        <v>4.0</v>
      </c>
      <c r="N3517" s="15" t="n">
        <v>4.0</v>
      </c>
      <c r="O3517" s="15" t="n">
        <v>4.0</v>
      </c>
      <c r="P3517" s="15" t="n">
        <v>4.0</v>
      </c>
      <c r="Q3517" s="15" t="n">
        <v>4.0</v>
      </c>
      <c r="R3517" s="15" t="n">
        <v>4.0</v>
      </c>
      <c r="S3517" s="15" t="n">
        <v>4.0</v>
      </c>
      <c r="T3517" s="15" t="n">
        <v>4.0</v>
      </c>
      <c r="U3517" s="15" t="n">
        <v>4.0</v>
      </c>
      <c r="V3517" s="15" t="n">
        <v>4.0</v>
      </c>
      <c r="W3517" s="15" t="n">
        <v>4.0</v>
      </c>
      <c r="X3517" s="15" t="n">
        <v>4.0</v>
      </c>
      <c r="Y3517" s="15" t="n">
        <v>4.0</v>
      </c>
      <c r="Z3517" s="15" t="n">
        <v>4.0</v>
      </c>
      <c r="AA3517" s="15" t="n">
        <v>4.0</v>
      </c>
      <c r="AB3517" s="15" t="n">
        <v>4.0</v>
      </c>
      <c r="AC3517" s="15" t="n">
        <v>4.0</v>
      </c>
      <c r="AD3517" s="15" t="n">
        <v>4.0</v>
      </c>
      <c r="AE3517" s="15" t="n">
        <v>4.0</v>
      </c>
      <c r="AF3517" s="15" t="n">
        <v>4.0</v>
      </c>
      <c r="AG3517" s="15" t="n">
        <v>4.0</v>
      </c>
      <c r="AH3517" s="15" t="n">
        <v>4.0</v>
      </c>
      <c r="AI3517" s="15" t="n">
        <v>4.0</v>
      </c>
      <c r="AJ3517" s="15" t="n">
        <v>4.0</v>
      </c>
    </row>
    <row r="3518">
      <c r="B3518" s="8" t="s">
        <v>690</v>
      </c>
      <c r="C3518" s="19" t="n">
        <v>3.0</v>
      </c>
      <c r="D3518" s="19" t="n">
        <v>4.0</v>
      </c>
      <c r="E3518" s="19" t="n">
        <v>3.0</v>
      </c>
      <c r="F3518" s="19" t="n">
        <v>4.0</v>
      </c>
      <c r="G3518" s="19" t="n">
        <v>4.0</v>
      </c>
      <c r="H3518" s="19" t="n">
        <v>4.0</v>
      </c>
      <c r="I3518" s="19" t="n">
        <v>2.0</v>
      </c>
      <c r="J3518" s="19" t="n">
        <v>3.0</v>
      </c>
      <c r="K3518" s="19" t="n">
        <v>4.0</v>
      </c>
      <c r="L3518" s="19" t="n">
        <v>4.0</v>
      </c>
      <c r="M3518" s="19" t="n">
        <v>5.0</v>
      </c>
      <c r="N3518" s="19" t="n">
        <v>5.0</v>
      </c>
      <c r="O3518" s="19" t="n">
        <v>4.0</v>
      </c>
      <c r="P3518" s="19" t="n">
        <v>5.0</v>
      </c>
      <c r="Q3518" s="19" t="n">
        <v>3.0</v>
      </c>
      <c r="R3518" s="19" t="n">
        <v>4.0</v>
      </c>
      <c r="S3518" s="19" t="n">
        <v>5.0</v>
      </c>
      <c r="T3518" s="19" t="n">
        <v>5.0</v>
      </c>
      <c r="U3518" s="19" t="n">
        <v>4.0</v>
      </c>
      <c r="V3518" s="19" t="n">
        <v>4.0</v>
      </c>
      <c r="W3518" s="19" t="n">
        <v>3.0</v>
      </c>
      <c r="X3518" s="19" t="n">
        <v>2.0</v>
      </c>
      <c r="Y3518" s="19" t="n">
        <v>4.0</v>
      </c>
      <c r="Z3518" s="19" t="n">
        <v>3.0</v>
      </c>
      <c r="AA3518" s="19" t="n">
        <v>3.0</v>
      </c>
      <c r="AB3518" s="19" t="n">
        <v>3.0</v>
      </c>
      <c r="AC3518" s="19" t="n">
        <v>2.0</v>
      </c>
      <c r="AD3518" s="19" t="n">
        <v>5.0</v>
      </c>
      <c r="AE3518" s="19" t="n">
        <v>4.0</v>
      </c>
      <c r="AF3518" s="19" t="n">
        <v>5.0</v>
      </c>
      <c r="AG3518" s="19" t="n">
        <v>4.0</v>
      </c>
      <c r="AH3518" s="19" t="n">
        <v>3.0</v>
      </c>
      <c r="AI3518" s="19" t="n">
        <v>1.0</v>
      </c>
      <c r="AJ3518" s="19" t="n">
        <v>2.0</v>
      </c>
    </row>
    <row r="3519">
      <c r="B3519" s="8" t="s">
        <v>691</v>
      </c>
      <c r="C3519" s="15" t="n">
        <v>3.0</v>
      </c>
      <c r="D3519" s="15" t="n">
        <v>4.0</v>
      </c>
      <c r="E3519" s="15" t="n">
        <v>4.0</v>
      </c>
      <c r="F3519" s="15" t="n">
        <v>4.0</v>
      </c>
      <c r="G3519" s="15" t="n">
        <v>4.0</v>
      </c>
      <c r="H3519" s="15" t="n">
        <v>4.0</v>
      </c>
      <c r="I3519" s="15" t="n">
        <v>3.0</v>
      </c>
      <c r="J3519" s="15" t="n">
        <v>5.0</v>
      </c>
      <c r="K3519" s="15" t="n">
        <v>6.0</v>
      </c>
      <c r="L3519" s="15" t="n">
        <v>4.0</v>
      </c>
      <c r="M3519" s="15" t="n">
        <v>6.0</v>
      </c>
      <c r="N3519" s="15" t="n">
        <v>6.0</v>
      </c>
      <c r="O3519" s="15" t="n">
        <v>3.0</v>
      </c>
      <c r="P3519" s="15" t="n">
        <v>5.0</v>
      </c>
      <c r="Q3519" s="15" t="n">
        <v>3.0</v>
      </c>
      <c r="R3519" s="15" t="n">
        <v>3.0</v>
      </c>
      <c r="S3519" s="15" t="n">
        <v>6.0</v>
      </c>
      <c r="T3519" s="15" t="n">
        <v>2.0</v>
      </c>
      <c r="U3519" s="15" t="n">
        <v>2.0</v>
      </c>
      <c r="V3519" s="15" t="n">
        <v>3.0</v>
      </c>
      <c r="W3519" s="15" t="n">
        <v>4.0</v>
      </c>
      <c r="X3519" s="15" t="n">
        <v>4.0</v>
      </c>
      <c r="Y3519" s="15" t="n">
        <v>3.0</v>
      </c>
      <c r="Z3519" s="15" t="n">
        <v>3.0</v>
      </c>
      <c r="AA3519" s="15" t="n">
        <v>3.0</v>
      </c>
      <c r="AB3519" s="15" t="n">
        <v>3.0</v>
      </c>
      <c r="AC3519" s="15" t="n">
        <v>3.0</v>
      </c>
      <c r="AD3519" s="15" t="n">
        <v>2.0</v>
      </c>
      <c r="AE3519" s="15" t="n">
        <v>2.0</v>
      </c>
      <c r="AF3519" s="15" t="n">
        <v>3.0</v>
      </c>
      <c r="AG3519" s="15" t="n">
        <v>3.0</v>
      </c>
      <c r="AH3519" s="15" t="n">
        <v>3.0</v>
      </c>
      <c r="AI3519" s="15" t="n">
        <v>3.0</v>
      </c>
      <c r="AJ3519" s="15" t="n">
        <v>3.0</v>
      </c>
    </row>
    <row r="3520">
      <c r="B3520" s="8" t="s">
        <v>692</v>
      </c>
      <c r="C3520" s="19" t="n">
        <v>3.0</v>
      </c>
      <c r="D3520" s="19" t="n">
        <v>3.0</v>
      </c>
      <c r="E3520" s="19" t="n">
        <v>3.0</v>
      </c>
      <c r="F3520" s="19" t="n">
        <v>3.0</v>
      </c>
      <c r="G3520" s="19" t="n">
        <v>3.0</v>
      </c>
      <c r="H3520" s="19" t="n">
        <v>3.0</v>
      </c>
      <c r="I3520" s="19" t="n">
        <v>3.0</v>
      </c>
      <c r="J3520" s="19" t="n">
        <v>3.0</v>
      </c>
      <c r="K3520" s="19" t="n">
        <v>3.0</v>
      </c>
      <c r="L3520" s="19" t="n">
        <v>3.0</v>
      </c>
      <c r="M3520" s="19" t="n">
        <v>3.0</v>
      </c>
      <c r="N3520" s="19" t="n">
        <v>3.0</v>
      </c>
      <c r="O3520" s="19" t="n">
        <v>3.0</v>
      </c>
      <c r="P3520" s="19" t="n">
        <v>3.0</v>
      </c>
      <c r="Q3520" s="19" t="n">
        <v>3.0</v>
      </c>
      <c r="R3520" s="19" t="n">
        <v>3.0</v>
      </c>
      <c r="S3520" s="19" t="n">
        <v>3.0</v>
      </c>
      <c r="T3520" s="19" t="n">
        <v>3.0</v>
      </c>
      <c r="U3520" s="19" t="n">
        <v>3.0</v>
      </c>
      <c r="V3520" s="19" t="n">
        <v>3.0</v>
      </c>
      <c r="W3520" s="19" t="n">
        <v>3.0</v>
      </c>
      <c r="X3520" s="19" t="n">
        <v>3.0</v>
      </c>
      <c r="Y3520" s="19" t="n">
        <v>3.0</v>
      </c>
      <c r="Z3520" s="19" t="n">
        <v>3.0</v>
      </c>
      <c r="AA3520" s="19" t="n">
        <v>3.0</v>
      </c>
      <c r="AB3520" s="19" t="n">
        <v>3.0</v>
      </c>
      <c r="AC3520" s="19" t="n">
        <v>3.0</v>
      </c>
      <c r="AD3520" s="19" t="n">
        <v>3.0</v>
      </c>
      <c r="AE3520" s="19" t="n">
        <v>3.0</v>
      </c>
      <c r="AF3520" s="19" t="n">
        <v>3.0</v>
      </c>
      <c r="AG3520" s="19" t="n">
        <v>3.0</v>
      </c>
      <c r="AH3520" s="19" t="n">
        <v>3.0</v>
      </c>
      <c r="AI3520" s="19" t="n">
        <v>3.0</v>
      </c>
      <c r="AJ3520" s="19" t="n">
        <v>3.0</v>
      </c>
    </row>
    <row r="3521">
      <c r="B3521" s="8" t="s">
        <v>693</v>
      </c>
      <c r="C3521" s="15" t="n">
        <v>5.0</v>
      </c>
      <c r="D3521" s="15" t="n">
        <v>5.0</v>
      </c>
      <c r="E3521" s="15" t="n">
        <v>5.0</v>
      </c>
      <c r="F3521" s="15" t="n">
        <v>5.0</v>
      </c>
      <c r="G3521" s="15" t="n">
        <v>5.0</v>
      </c>
      <c r="H3521" s="15" t="n">
        <v>5.0</v>
      </c>
      <c r="I3521" s="15" t="n">
        <v>5.0</v>
      </c>
      <c r="J3521" s="15" t="n">
        <v>5.0</v>
      </c>
      <c r="K3521" s="15" t="n">
        <v>5.0</v>
      </c>
      <c r="L3521" s="15" t="n">
        <v>5.0</v>
      </c>
      <c r="M3521" s="15" t="n">
        <v>5.0</v>
      </c>
      <c r="N3521" s="15" t="n">
        <v>5.0</v>
      </c>
      <c r="O3521" s="15" t="n">
        <v>5.0</v>
      </c>
      <c r="P3521" s="15" t="n">
        <v>5.0</v>
      </c>
      <c r="Q3521" s="15" t="n">
        <v>5.0</v>
      </c>
      <c r="R3521" s="15" t="n">
        <v>5.0</v>
      </c>
      <c r="S3521" s="15" t="n">
        <v>5.0</v>
      </c>
      <c r="T3521" s="15" t="n">
        <v>5.0</v>
      </c>
      <c r="U3521" s="15" t="n">
        <v>5.0</v>
      </c>
      <c r="V3521" s="15" t="n">
        <v>5.0</v>
      </c>
      <c r="W3521" s="15" t="n">
        <v>5.0</v>
      </c>
      <c r="X3521" s="15" t="n">
        <v>5.0</v>
      </c>
      <c r="Y3521" s="15" t="n">
        <v>5.0</v>
      </c>
      <c r="Z3521" s="15" t="n">
        <v>5.0</v>
      </c>
      <c r="AA3521" s="15" t="n">
        <v>5.0</v>
      </c>
      <c r="AB3521" s="15" t="n">
        <v>5.0</v>
      </c>
      <c r="AC3521" s="15" t="n">
        <v>5.0</v>
      </c>
      <c r="AD3521" s="15" t="n">
        <v>5.0</v>
      </c>
      <c r="AE3521" s="15" t="n">
        <v>5.0</v>
      </c>
      <c r="AF3521" s="15" t="n">
        <v>5.0</v>
      </c>
      <c r="AG3521" s="15" t="n">
        <v>5.0</v>
      </c>
      <c r="AH3521" s="15" t="n">
        <v>5.0</v>
      </c>
      <c r="AI3521" s="15" t="n">
        <v>5.0</v>
      </c>
      <c r="AJ3521" s="15" t="n">
        <v>5.0</v>
      </c>
    </row>
    <row r="3522">
      <c r="B3522" s="8" t="s">
        <v>694</v>
      </c>
      <c r="C3522" s="19" t="n">
        <v>4.0</v>
      </c>
      <c r="D3522" s="19" t="n">
        <v>5.0</v>
      </c>
      <c r="E3522" s="19" t="n">
        <v>4.0</v>
      </c>
      <c r="F3522" s="19" t="n">
        <v>5.0</v>
      </c>
      <c r="G3522" s="19" t="n">
        <v>5.0</v>
      </c>
      <c r="H3522" s="19" t="n">
        <v>5.0</v>
      </c>
      <c r="I3522" s="19" t="n">
        <v>5.0</v>
      </c>
      <c r="J3522" s="19" t="n">
        <v>5.0</v>
      </c>
      <c r="K3522" s="19" t="n">
        <v>5.0</v>
      </c>
      <c r="L3522" s="19" t="n">
        <v>4.0</v>
      </c>
      <c r="M3522" s="19" t="n">
        <v>5.0</v>
      </c>
      <c r="N3522" s="19" t="n">
        <v>5.0</v>
      </c>
      <c r="O3522" s="19" t="n">
        <v>4.0</v>
      </c>
      <c r="P3522" s="19" t="n">
        <v>4.0</v>
      </c>
      <c r="Q3522" s="19" t="n">
        <v>3.0</v>
      </c>
      <c r="R3522" s="19" t="n">
        <v>3.0</v>
      </c>
      <c r="S3522" s="19" t="n">
        <v>2.0</v>
      </c>
      <c r="T3522" s="19" t="n">
        <v>3.0</v>
      </c>
      <c r="U3522" s="19" t="n">
        <v>3.0</v>
      </c>
      <c r="V3522" s="19" t="n">
        <v>3.0</v>
      </c>
      <c r="W3522" s="19" t="n">
        <v>4.0</v>
      </c>
      <c r="X3522" s="19" t="n">
        <v>3.0</v>
      </c>
      <c r="Y3522" s="19" t="n">
        <v>4.0</v>
      </c>
      <c r="Z3522" s="19" t="n">
        <v>2.0</v>
      </c>
      <c r="AA3522" s="19" t="n">
        <v>4.0</v>
      </c>
      <c r="AB3522" s="19" t="n">
        <v>4.0</v>
      </c>
      <c r="AC3522" s="19" t="n">
        <v>4.0</v>
      </c>
      <c r="AD3522" s="19" t="n">
        <v>1.0</v>
      </c>
      <c r="AE3522" s="19" t="n">
        <v>1.0</v>
      </c>
      <c r="AF3522" s="19" t="n">
        <v>1.0</v>
      </c>
      <c r="AG3522" s="19" t="n">
        <v>3.0</v>
      </c>
      <c r="AH3522" s="19" t="n">
        <v>4.0</v>
      </c>
      <c r="AI3522" s="19" t="n">
        <v>1.0</v>
      </c>
      <c r="AJ3522" s="19" t="n">
        <v>3.0</v>
      </c>
    </row>
    <row r="3523">
      <c r="B3523" s="8" t="s">
        <v>695</v>
      </c>
      <c r="C3523" s="15" t="n">
        <v>4.0</v>
      </c>
      <c r="D3523" s="15" t="n">
        <v>3.0</v>
      </c>
      <c r="E3523" s="15" t="n">
        <v>4.0</v>
      </c>
      <c r="F3523" s="15" t="n">
        <v>4.0</v>
      </c>
      <c r="G3523" s="15" t="n">
        <v>4.0</v>
      </c>
      <c r="H3523" s="15" t="n">
        <v>3.0</v>
      </c>
      <c r="I3523" s="15" t="n">
        <v>3.0</v>
      </c>
      <c r="J3523" s="15" t="n">
        <v>5.0</v>
      </c>
      <c r="K3523" s="15" t="n">
        <v>5.0</v>
      </c>
      <c r="L3523" s="15" t="n">
        <v>5.0</v>
      </c>
      <c r="M3523" s="15" t="n">
        <v>5.0</v>
      </c>
      <c r="N3523" s="15" t="n">
        <v>4.0</v>
      </c>
      <c r="O3523" s="15" t="n">
        <v>5.0</v>
      </c>
      <c r="P3523" s="15" t="n">
        <v>5.0</v>
      </c>
      <c r="Q3523" s="15" t="n">
        <v>5.0</v>
      </c>
      <c r="R3523" s="15" t="n">
        <v>3.0</v>
      </c>
      <c r="S3523" s="15" t="n">
        <v>5.0</v>
      </c>
      <c r="T3523" s="15" t="n">
        <v>1.0</v>
      </c>
      <c r="U3523" s="15" t="n">
        <v>4.0</v>
      </c>
      <c r="V3523" s="15" t="n">
        <v>1.0</v>
      </c>
      <c r="W3523" s="15" t="n">
        <v>6.0</v>
      </c>
      <c r="X3523" s="15" t="n">
        <v>6.0</v>
      </c>
      <c r="Y3523" s="15" t="n">
        <v>3.0</v>
      </c>
      <c r="Z3523" s="15" t="n">
        <v>3.0</v>
      </c>
      <c r="AA3523" s="15" t="n">
        <v>4.0</v>
      </c>
      <c r="AB3523" s="15" t="n">
        <v>4.0</v>
      </c>
      <c r="AC3523" s="15" t="n">
        <v>4.0</v>
      </c>
      <c r="AD3523" s="15" t="n">
        <v>4.0</v>
      </c>
      <c r="AE3523" s="15" t="n">
        <v>4.0</v>
      </c>
      <c r="AF3523" s="15" t="n">
        <v>4.0</v>
      </c>
      <c r="AG3523" s="15" t="n">
        <v>4.0</v>
      </c>
      <c r="AH3523" s="15" t="n">
        <v>4.0</v>
      </c>
      <c r="AI3523" s="15" t="n">
        <v>4.0</v>
      </c>
      <c r="AJ3523" s="15" t="n">
        <v>4.0</v>
      </c>
    </row>
    <row r="3524">
      <c r="B3524" s="8" t="s">
        <v>696</v>
      </c>
      <c r="C3524" s="19" t="n">
        <v>5.0</v>
      </c>
      <c r="D3524" s="19" t="n">
        <v>4.0</v>
      </c>
      <c r="E3524" s="19" t="n">
        <v>3.0</v>
      </c>
      <c r="F3524" s="19" t="n">
        <v>5.0</v>
      </c>
      <c r="G3524" s="19" t="n">
        <v>5.0</v>
      </c>
      <c r="H3524" s="19" t="n">
        <v>4.0</v>
      </c>
      <c r="I3524" s="19" t="n">
        <v>4.0</v>
      </c>
      <c r="J3524" s="19" t="n">
        <v>4.0</v>
      </c>
      <c r="K3524" s="19" t="n">
        <v>6.0</v>
      </c>
      <c r="L3524" s="19" t="n">
        <v>4.0</v>
      </c>
      <c r="M3524" s="19" t="n">
        <v>6.0</v>
      </c>
      <c r="N3524" s="19" t="n">
        <v>6.0</v>
      </c>
      <c r="O3524" s="19" t="n">
        <v>4.0</v>
      </c>
      <c r="P3524" s="19" t="n">
        <v>6.0</v>
      </c>
      <c r="Q3524" s="19" t="n">
        <v>5.0</v>
      </c>
      <c r="R3524" s="19" t="n">
        <v>5.0</v>
      </c>
      <c r="S3524" s="19" t="n">
        <v>5.0</v>
      </c>
      <c r="T3524" s="19" t="n">
        <v>3.0</v>
      </c>
      <c r="U3524" s="19" t="n">
        <v>5.0</v>
      </c>
      <c r="V3524" s="19" t="n">
        <v>4.0</v>
      </c>
      <c r="W3524" s="19" t="n">
        <v>6.0</v>
      </c>
      <c r="X3524" s="19" t="n">
        <v>6.0</v>
      </c>
      <c r="Y3524" s="19" t="n">
        <v>5.0</v>
      </c>
      <c r="Z3524" s="19" t="n">
        <v>2.0</v>
      </c>
      <c r="AA3524" s="19" t="n">
        <v>2.0</v>
      </c>
      <c r="AB3524" s="19" t="n">
        <v>2.0</v>
      </c>
      <c r="AC3524" s="19" t="n">
        <v>2.0</v>
      </c>
      <c r="AD3524" s="19" t="n">
        <v>2.0</v>
      </c>
      <c r="AE3524" s="19" t="n">
        <v>2.0</v>
      </c>
      <c r="AF3524" s="19" t="n">
        <v>2.0</v>
      </c>
      <c r="AG3524" s="19" t="n">
        <v>3.0</v>
      </c>
      <c r="AH3524" s="19" t="n">
        <v>3.0</v>
      </c>
      <c r="AI3524" s="19" t="n">
        <v>1.0</v>
      </c>
      <c r="AJ3524" s="19" t="n">
        <v>5.0</v>
      </c>
    </row>
    <row r="3525">
      <c r="B3525" s="8" t="s">
        <v>697</v>
      </c>
      <c r="C3525" s="15" t="n">
        <v>5.0</v>
      </c>
      <c r="D3525" s="15" t="n">
        <v>5.0</v>
      </c>
      <c r="E3525" s="15" t="n">
        <v>5.0</v>
      </c>
      <c r="F3525" s="15" t="n">
        <v>4.0</v>
      </c>
      <c r="G3525" s="15" t="n">
        <v>5.0</v>
      </c>
      <c r="H3525" s="15" t="n">
        <v>4.0</v>
      </c>
      <c r="I3525" s="15" t="n">
        <v>3.0</v>
      </c>
      <c r="J3525" s="15" t="n">
        <v>5.0</v>
      </c>
      <c r="K3525" s="15" t="n">
        <v>5.0</v>
      </c>
      <c r="L3525" s="15" t="n">
        <v>4.0</v>
      </c>
      <c r="M3525" s="15" t="n">
        <v>6.0</v>
      </c>
      <c r="N3525" s="15" t="n">
        <v>5.0</v>
      </c>
      <c r="O3525" s="15" t="n">
        <v>3.0</v>
      </c>
      <c r="P3525" s="15" t="n">
        <v>4.0</v>
      </c>
      <c r="Q3525" s="15" t="n">
        <v>3.0</v>
      </c>
      <c r="R3525" s="15" t="n">
        <v>5.0</v>
      </c>
      <c r="S3525" s="15" t="n">
        <v>4.0</v>
      </c>
      <c r="T3525" s="15" t="n">
        <v>2.0</v>
      </c>
      <c r="U3525" s="15" t="n">
        <v>1.0</v>
      </c>
      <c r="V3525" s="15" t="n">
        <v>3.0</v>
      </c>
      <c r="W3525" s="15" t="n">
        <v>4.0</v>
      </c>
      <c r="X3525" s="15" t="n">
        <v>5.0</v>
      </c>
      <c r="Y3525" s="15" t="n">
        <v>2.0</v>
      </c>
      <c r="Z3525" s="15" t="n">
        <v>5.0</v>
      </c>
      <c r="AA3525" s="15" t="n">
        <v>5.0</v>
      </c>
      <c r="AB3525" s="15" t="n">
        <v>2.0</v>
      </c>
      <c r="AC3525" s="15" t="n">
        <v>2.0</v>
      </c>
      <c r="AD3525" s="15" t="n">
        <v>3.0</v>
      </c>
      <c r="AE3525" s="15" t="n">
        <v>2.0</v>
      </c>
      <c r="AF3525" s="15" t="n">
        <v>3.0</v>
      </c>
      <c r="AG3525" s="15" t="n">
        <v>4.0</v>
      </c>
      <c r="AH3525" s="15" t="n">
        <v>4.0</v>
      </c>
      <c r="AI3525" s="15" t="n">
        <v>4.0</v>
      </c>
      <c r="AJ3525" s="15" t="n">
        <v>5.0</v>
      </c>
    </row>
    <row r="3526">
      <c r="B3526" s="8" t="s">
        <v>698</v>
      </c>
      <c r="C3526" s="19" t="n">
        <v>5.0</v>
      </c>
      <c r="D3526" s="19" t="n">
        <v>5.0</v>
      </c>
      <c r="E3526" s="19" t="n">
        <v>5.0</v>
      </c>
      <c r="F3526" s="19" t="n">
        <v>5.0</v>
      </c>
      <c r="G3526" s="19" t="n">
        <v>5.0</v>
      </c>
      <c r="H3526" s="19" t="n">
        <v>4.0</v>
      </c>
      <c r="I3526" s="19" t="n">
        <v>2.0</v>
      </c>
      <c r="J3526" s="19" t="n">
        <v>5.0</v>
      </c>
      <c r="K3526" s="19" t="n">
        <v>4.0</v>
      </c>
      <c r="L3526" s="19" t="n">
        <v>4.0</v>
      </c>
      <c r="M3526" s="19" t="n">
        <v>5.0</v>
      </c>
      <c r="N3526" s="19" t="n">
        <v>5.0</v>
      </c>
      <c r="O3526" s="19" t="n">
        <v>5.0</v>
      </c>
      <c r="P3526" s="19" t="n">
        <v>5.0</v>
      </c>
      <c r="Q3526" s="19" t="n">
        <v>2.0</v>
      </c>
      <c r="R3526" s="19" t="n">
        <v>3.0</v>
      </c>
      <c r="S3526" s="19" t="n">
        <v>5.0</v>
      </c>
      <c r="T3526" s="19" t="n">
        <v>2.0</v>
      </c>
      <c r="U3526" s="19" t="n">
        <v>2.0</v>
      </c>
      <c r="V3526" s="19" t="n">
        <v>2.0</v>
      </c>
      <c r="W3526" s="19" t="n">
        <v>5.0</v>
      </c>
      <c r="X3526" s="19" t="n">
        <v>5.0</v>
      </c>
      <c r="Y3526" s="19" t="n">
        <v>2.0</v>
      </c>
      <c r="Z3526" s="19" t="n">
        <v>2.0</v>
      </c>
      <c r="AA3526" s="19" t="n">
        <v>2.0</v>
      </c>
      <c r="AB3526" s="19" t="n">
        <v>1.0</v>
      </c>
      <c r="AC3526" s="19" t="n">
        <v>1.0</v>
      </c>
      <c r="AD3526" s="19" t="n">
        <v>1.0</v>
      </c>
      <c r="AE3526" s="19" t="n">
        <v>3.0</v>
      </c>
      <c r="AF3526" s="19" t="n">
        <v>2.0</v>
      </c>
      <c r="AG3526" s="19" t="n">
        <v>5.0</v>
      </c>
      <c r="AH3526" s="19" t="n">
        <v>5.0</v>
      </c>
      <c r="AI3526" s="19" t="n">
        <v>1.0</v>
      </c>
      <c r="AJ3526" s="19" t="n">
        <v>5.0</v>
      </c>
    </row>
    <row r="3527">
      <c r="B3527" s="8" t="s">
        <v>699</v>
      </c>
      <c r="C3527" s="15" t="n">
        <v>5.0</v>
      </c>
      <c r="D3527" s="15" t="n">
        <v>5.0</v>
      </c>
      <c r="E3527" s="15" t="n">
        <v>5.0</v>
      </c>
      <c r="F3527" s="15" t="n">
        <v>5.0</v>
      </c>
      <c r="G3527" s="15" t="n">
        <v>5.0</v>
      </c>
      <c r="H3527" s="15" t="n">
        <v>4.0</v>
      </c>
      <c r="I3527" s="15" t="n">
        <v>4.0</v>
      </c>
      <c r="J3527" s="15" t="n">
        <v>4.0</v>
      </c>
      <c r="K3527" s="15" t="n">
        <v>5.0</v>
      </c>
      <c r="L3527" s="15" t="n">
        <v>5.0</v>
      </c>
      <c r="M3527" s="15" t="n">
        <v>5.0</v>
      </c>
      <c r="N3527" s="15" t="n">
        <v>5.0</v>
      </c>
      <c r="O3527" s="15" t="n">
        <v>5.0</v>
      </c>
      <c r="P3527" s="15" t="n">
        <v>5.0</v>
      </c>
      <c r="Q3527" s="15" t="n">
        <v>4.0</v>
      </c>
      <c r="R3527" s="15" t="n">
        <v>4.0</v>
      </c>
      <c r="S3527" s="15" t="n">
        <v>4.0</v>
      </c>
      <c r="T3527" s="15" t="n">
        <v>3.0</v>
      </c>
      <c r="U3527" s="15" t="n">
        <v>3.0</v>
      </c>
      <c r="V3527" s="15" t="n">
        <v>3.0</v>
      </c>
      <c r="W3527" s="15" t="n">
        <v>3.0</v>
      </c>
      <c r="X3527" s="15" t="n">
        <v>3.0</v>
      </c>
      <c r="Y3527" s="15" t="n">
        <v>3.0</v>
      </c>
      <c r="Z3527" s="15" t="n">
        <v>3.0</v>
      </c>
      <c r="AA3527" s="15" t="n">
        <v>3.0</v>
      </c>
      <c r="AB3527" s="15" t="n">
        <v>2.0</v>
      </c>
      <c r="AC3527" s="15" t="n">
        <v>2.0</v>
      </c>
      <c r="AD3527" s="15" t="n">
        <v>3.0</v>
      </c>
      <c r="AE3527" s="15" t="n">
        <v>3.0</v>
      </c>
      <c r="AF3527" s="15" t="n">
        <v>3.0</v>
      </c>
      <c r="AG3527" s="15" t="n">
        <v>5.0</v>
      </c>
      <c r="AH3527" s="15" t="n">
        <v>5.0</v>
      </c>
      <c r="AI3527" s="15" t="n">
        <v>5.0</v>
      </c>
      <c r="AJ3527" s="15" t="n">
        <v>5.0</v>
      </c>
    </row>
    <row r="3528">
      <c r="B3528" s="8" t="s">
        <v>700</v>
      </c>
      <c r="C3528" s="19" t="n">
        <v>4.0</v>
      </c>
      <c r="D3528" s="19" t="n">
        <v>4.0</v>
      </c>
      <c r="E3528" s="19" t="n">
        <v>4.0</v>
      </c>
      <c r="F3528" s="19" t="n">
        <v>4.0</v>
      </c>
      <c r="G3528" s="19" t="n">
        <v>4.0</v>
      </c>
      <c r="H3528" s="19" t="n">
        <v>4.0</v>
      </c>
      <c r="I3528" s="19" t="n">
        <v>4.0</v>
      </c>
      <c r="J3528" s="19" t="n">
        <v>4.0</v>
      </c>
      <c r="K3528" s="19" t="n">
        <v>4.0</v>
      </c>
      <c r="L3528" s="19" t="n">
        <v>4.0</v>
      </c>
      <c r="M3528" s="19" t="n">
        <v>4.0</v>
      </c>
      <c r="N3528" s="19" t="n">
        <v>4.0</v>
      </c>
      <c r="O3528" s="19" t="n">
        <v>4.0</v>
      </c>
      <c r="P3528" s="19" t="n">
        <v>4.0</v>
      </c>
      <c r="Q3528" s="19" t="n">
        <v>4.0</v>
      </c>
      <c r="R3528" s="19" t="n">
        <v>4.0</v>
      </c>
      <c r="S3528" s="19" t="n">
        <v>4.0</v>
      </c>
      <c r="T3528" s="19" t="n">
        <v>4.0</v>
      </c>
      <c r="U3528" s="19" t="n">
        <v>4.0</v>
      </c>
      <c r="V3528" s="19" t="n">
        <v>4.0</v>
      </c>
      <c r="W3528" s="19" t="n">
        <v>4.0</v>
      </c>
      <c r="X3528" s="19" t="n">
        <v>4.0</v>
      </c>
      <c r="Y3528" s="19" t="n">
        <v>4.0</v>
      </c>
      <c r="Z3528" s="19" t="n">
        <v>4.0</v>
      </c>
      <c r="AA3528" s="19" t="n">
        <v>4.0</v>
      </c>
      <c r="AB3528" s="19" t="n">
        <v>4.0</v>
      </c>
      <c r="AC3528" s="19" t="n">
        <v>4.0</v>
      </c>
      <c r="AD3528" s="19" t="n">
        <v>4.0</v>
      </c>
      <c r="AE3528" s="19" t="n">
        <v>4.0</v>
      </c>
      <c r="AF3528" s="19" t="n">
        <v>4.0</v>
      </c>
      <c r="AG3528" s="19" t="n">
        <v>4.0</v>
      </c>
      <c r="AH3528" s="19" t="n">
        <v>4.0</v>
      </c>
      <c r="AI3528" s="19" t="n">
        <v>4.0</v>
      </c>
      <c r="AJ3528" s="19" t="n">
        <v>4.0</v>
      </c>
    </row>
    <row r="3529">
      <c r="B3529" s="8" t="s">
        <v>701</v>
      </c>
      <c r="C3529" s="15" t="n">
        <v>3.0</v>
      </c>
      <c r="D3529" s="15" t="n">
        <v>3.0</v>
      </c>
      <c r="E3529" s="15" t="n">
        <v>3.0</v>
      </c>
      <c r="F3529" s="15" t="n">
        <v>3.0</v>
      </c>
      <c r="G3529" s="15" t="n">
        <v>3.0</v>
      </c>
      <c r="H3529" s="15" t="n">
        <v>3.0</v>
      </c>
      <c r="I3529" s="15" t="n">
        <v>3.0</v>
      </c>
      <c r="J3529" s="15" t="n">
        <v>3.0</v>
      </c>
      <c r="K3529" s="15" t="n">
        <v>3.0</v>
      </c>
      <c r="L3529" s="15" t="n">
        <v>4.0</v>
      </c>
      <c r="M3529" s="15" t="n">
        <v>3.0</v>
      </c>
      <c r="N3529" s="15" t="n">
        <v>4.0</v>
      </c>
      <c r="O3529" s="15" t="n">
        <v>4.0</v>
      </c>
      <c r="P3529" s="15" t="n">
        <v>3.0</v>
      </c>
      <c r="Q3529" s="15" t="n">
        <v>4.0</v>
      </c>
      <c r="R3529" s="15" t="n">
        <v>4.0</v>
      </c>
      <c r="S3529" s="15" t="n">
        <v>3.0</v>
      </c>
      <c r="T3529" s="15" t="n">
        <v>3.0</v>
      </c>
      <c r="U3529" s="15" t="n">
        <v>4.0</v>
      </c>
      <c r="V3529" s="15" t="n">
        <v>5.0</v>
      </c>
      <c r="W3529" s="15" t="n">
        <v>5.0</v>
      </c>
      <c r="X3529" s="15" t="n">
        <v>3.0</v>
      </c>
      <c r="Y3529" s="15" t="n">
        <v>3.0</v>
      </c>
      <c r="Z3529" s="15" t="n">
        <v>4.0</v>
      </c>
      <c r="AA3529" s="15" t="n">
        <v>3.0</v>
      </c>
      <c r="AB3529" s="15" t="n">
        <v>3.0</v>
      </c>
      <c r="AC3529" s="15" t="n">
        <v>4.0</v>
      </c>
      <c r="AD3529" s="15" t="n">
        <v>4.0</v>
      </c>
      <c r="AE3529" s="15" t="n">
        <v>3.0</v>
      </c>
      <c r="AF3529" s="15" t="n">
        <v>4.0</v>
      </c>
      <c r="AG3529" s="15" t="n">
        <v>4.0</v>
      </c>
      <c r="AH3529" s="15" t="n">
        <v>3.0</v>
      </c>
      <c r="AI3529" s="15" t="n">
        <v>3.0</v>
      </c>
      <c r="AJ3529" s="15" t="n">
        <v>4.0</v>
      </c>
    </row>
    <row r="3530">
      <c r="B3530" s="8" t="s">
        <v>702</v>
      </c>
      <c r="C3530" s="19" t="n">
        <v>4.0</v>
      </c>
      <c r="D3530" s="19" t="n">
        <v>4.0</v>
      </c>
      <c r="E3530" s="19" t="n">
        <v>4.0</v>
      </c>
      <c r="F3530" s="19" t="n">
        <v>5.0</v>
      </c>
      <c r="G3530" s="19" t="n">
        <v>4.0</v>
      </c>
      <c r="H3530" s="19" t="n">
        <v>4.0</v>
      </c>
      <c r="I3530" s="19" t="n">
        <v>4.0</v>
      </c>
      <c r="J3530" s="19" t="n">
        <v>5.0</v>
      </c>
      <c r="K3530" s="19" t="n">
        <v>5.0</v>
      </c>
      <c r="L3530" s="19" t="n">
        <v>4.0</v>
      </c>
      <c r="M3530" s="19" t="n">
        <v>5.0</v>
      </c>
      <c r="N3530" s="19" t="n">
        <v>3.0</v>
      </c>
      <c r="O3530" s="19" t="n">
        <v>3.0</v>
      </c>
      <c r="P3530" s="19" t="n">
        <v>4.0</v>
      </c>
      <c r="Q3530" s="19" t="n">
        <v>3.0</v>
      </c>
      <c r="R3530" s="19" t="n">
        <v>5.0</v>
      </c>
      <c r="S3530" s="19" t="n">
        <v>4.0</v>
      </c>
      <c r="T3530" s="19" t="n">
        <v>2.0</v>
      </c>
      <c r="U3530" s="19" t="n">
        <v>1.0</v>
      </c>
      <c r="V3530" s="19" t="n">
        <v>3.0</v>
      </c>
      <c r="W3530" s="19" t="n">
        <v>4.0</v>
      </c>
      <c r="X3530" s="19" t="n">
        <v>5.0</v>
      </c>
      <c r="Y3530" s="19" t="n">
        <v>2.0</v>
      </c>
      <c r="Z3530" s="19" t="n">
        <v>4.0</v>
      </c>
      <c r="AA3530" s="19" t="n">
        <v>5.0</v>
      </c>
      <c r="AB3530" s="19" t="n">
        <v>3.0</v>
      </c>
      <c r="AC3530" s="19" t="n">
        <v>3.0</v>
      </c>
      <c r="AD3530" s="19" t="n">
        <v>3.0</v>
      </c>
      <c r="AE3530" s="19" t="n">
        <v>3.0</v>
      </c>
      <c r="AF3530" s="19" t="n">
        <v>5.0</v>
      </c>
      <c r="AG3530" s="19" t="n">
        <v>3.0</v>
      </c>
      <c r="AH3530" s="19" t="n">
        <v>5.0</v>
      </c>
      <c r="AI3530" s="19" t="n">
        <v>1.0</v>
      </c>
      <c r="AJ3530" s="19" t="n">
        <v>4.0</v>
      </c>
    </row>
    <row r="3531">
      <c r="B3531" s="8" t="s">
        <v>703</v>
      </c>
      <c r="C3531" s="15" t="n">
        <v>1.0</v>
      </c>
      <c r="D3531" s="15" t="n">
        <v>2.0</v>
      </c>
      <c r="E3531" s="15" t="n">
        <v>1.0</v>
      </c>
      <c r="F3531" s="15" t="n">
        <v>3.0</v>
      </c>
      <c r="G3531" s="15" t="n">
        <v>2.0</v>
      </c>
      <c r="H3531" s="15" t="n">
        <v>4.0</v>
      </c>
      <c r="I3531" s="15" t="n">
        <v>3.0</v>
      </c>
      <c r="J3531" s="15" t="n">
        <v>2.0</v>
      </c>
      <c r="K3531" s="15" t="n">
        <v>2.0</v>
      </c>
      <c r="L3531" s="15" t="n">
        <v>1.0</v>
      </c>
      <c r="M3531" s="15" t="n">
        <v>3.0</v>
      </c>
      <c r="N3531" s="15" t="n">
        <v>3.0</v>
      </c>
      <c r="O3531" s="15" t="n">
        <v>2.0</v>
      </c>
      <c r="P3531" s="15" t="n">
        <v>1.0</v>
      </c>
      <c r="Q3531" s="15" t="n">
        <v>1.0</v>
      </c>
      <c r="R3531" s="15" t="n">
        <v>2.0</v>
      </c>
      <c r="S3531" s="15" t="n">
        <v>3.0</v>
      </c>
      <c r="T3531" s="15" t="n">
        <v>2.0</v>
      </c>
      <c r="U3531" s="15" t="n">
        <v>1.0</v>
      </c>
      <c r="V3531" s="15" t="n">
        <v>1.0</v>
      </c>
      <c r="W3531" s="15" t="n">
        <v>3.0</v>
      </c>
      <c r="X3531" s="15" t="n">
        <v>3.0</v>
      </c>
      <c r="Y3531" s="15" t="n">
        <v>3.0</v>
      </c>
      <c r="Z3531" s="15" t="n">
        <v>3.0</v>
      </c>
      <c r="AA3531" s="15" t="n">
        <v>2.0</v>
      </c>
      <c r="AB3531" s="15" t="n">
        <v>1.0</v>
      </c>
      <c r="AC3531" s="15" t="n">
        <v>2.0</v>
      </c>
      <c r="AD3531" s="15" t="n">
        <v>4.0</v>
      </c>
      <c r="AE3531" s="15" t="n">
        <v>3.0</v>
      </c>
      <c r="AF3531" s="15" t="n">
        <v>2.0</v>
      </c>
      <c r="AG3531" s="15" t="n">
        <v>2.0</v>
      </c>
      <c r="AH3531" s="15" t="n">
        <v>3.0</v>
      </c>
      <c r="AI3531" s="15" t="n">
        <v>3.0</v>
      </c>
      <c r="AJ3531" s="15" t="n">
        <v>2.0</v>
      </c>
    </row>
    <row r="3532">
      <c r="B3532" s="8" t="s">
        <v>704</v>
      </c>
      <c r="C3532" s="19" t="n">
        <v>4.0</v>
      </c>
      <c r="D3532" s="19" t="n">
        <v>4.0</v>
      </c>
      <c r="E3532" s="19" t="n">
        <v>4.0</v>
      </c>
      <c r="F3532" s="19" t="n">
        <v>4.0</v>
      </c>
      <c r="G3532" s="19" t="n">
        <v>4.0</v>
      </c>
      <c r="H3532" s="19" t="n">
        <v>4.0</v>
      </c>
      <c r="I3532" s="19" t="n">
        <v>4.0</v>
      </c>
      <c r="J3532" s="19" t="n">
        <v>4.0</v>
      </c>
      <c r="K3532" s="19" t="n">
        <v>4.0</v>
      </c>
      <c r="L3532" s="19" t="n">
        <v>4.0</v>
      </c>
      <c r="M3532" s="19" t="n">
        <v>4.0</v>
      </c>
      <c r="N3532" s="19" t="n">
        <v>4.0</v>
      </c>
      <c r="O3532" s="19" t="n">
        <v>4.0</v>
      </c>
      <c r="P3532" s="19" t="n">
        <v>4.0</v>
      </c>
      <c r="Q3532" s="19" t="n">
        <v>3.0</v>
      </c>
      <c r="R3532" s="19" t="n">
        <v>3.0</v>
      </c>
      <c r="S3532" s="19" t="n">
        <v>3.0</v>
      </c>
      <c r="T3532" s="19" t="n">
        <v>3.0</v>
      </c>
      <c r="U3532" s="19" t="n">
        <v>3.0</v>
      </c>
      <c r="V3532" s="19" t="n">
        <v>3.0</v>
      </c>
      <c r="W3532" s="19" t="n">
        <v>3.0</v>
      </c>
      <c r="X3532" s="19" t="n">
        <v>3.0</v>
      </c>
      <c r="Y3532" s="19" t="n">
        <v>3.0</v>
      </c>
      <c r="Z3532" s="19" t="n">
        <v>3.0</v>
      </c>
      <c r="AA3532" s="19" t="n">
        <v>3.0</v>
      </c>
      <c r="AB3532" s="19" t="n">
        <v>3.0</v>
      </c>
      <c r="AC3532" s="19" t="n">
        <v>3.0</v>
      </c>
      <c r="AD3532" s="19" t="n">
        <v>3.0</v>
      </c>
      <c r="AE3532" s="19" t="n">
        <v>3.0</v>
      </c>
      <c r="AF3532" s="19" t="n">
        <v>3.0</v>
      </c>
      <c r="AG3532" s="19" t="n">
        <v>3.0</v>
      </c>
      <c r="AH3532" s="19" t="n">
        <v>3.0</v>
      </c>
      <c r="AI3532" s="19" t="n">
        <v>3.0</v>
      </c>
      <c r="AJ3532" s="19" t="n">
        <v>3.0</v>
      </c>
    </row>
    <row r="3533">
      <c r="B3533" s="8" t="s">
        <v>705</v>
      </c>
      <c r="C3533" s="15" t="n">
        <v>3.0</v>
      </c>
      <c r="D3533" s="15" t="n">
        <v>3.0</v>
      </c>
      <c r="E3533" s="15" t="n">
        <v>3.0</v>
      </c>
      <c r="F3533" s="15" t="n">
        <v>3.0</v>
      </c>
      <c r="G3533" s="15" t="n">
        <v>3.0</v>
      </c>
      <c r="H3533" s="15" t="n">
        <v>3.0</v>
      </c>
      <c r="I3533" s="15" t="n">
        <v>3.0</v>
      </c>
      <c r="J3533" s="15" t="n">
        <v>3.0</v>
      </c>
      <c r="K3533" s="15" t="n">
        <v>3.0</v>
      </c>
      <c r="L3533" s="15" t="n">
        <v>3.0</v>
      </c>
      <c r="M3533" s="15" t="n">
        <v>3.0</v>
      </c>
      <c r="N3533" s="15" t="n">
        <v>3.0</v>
      </c>
      <c r="O3533" s="15" t="n">
        <v>3.0</v>
      </c>
      <c r="P3533" s="15" t="n">
        <v>3.0</v>
      </c>
      <c r="Q3533" s="15" t="n">
        <v>3.0</v>
      </c>
      <c r="R3533" s="15" t="n">
        <v>3.0</v>
      </c>
      <c r="S3533" s="15" t="n">
        <v>3.0</v>
      </c>
      <c r="T3533" s="15" t="n">
        <v>3.0</v>
      </c>
      <c r="U3533" s="15" t="n">
        <v>3.0</v>
      </c>
      <c r="V3533" s="15" t="n">
        <v>3.0</v>
      </c>
      <c r="W3533" s="15" t="n">
        <v>3.0</v>
      </c>
      <c r="X3533" s="15" t="n">
        <v>3.0</v>
      </c>
      <c r="Y3533" s="15" t="n">
        <v>3.0</v>
      </c>
      <c r="Z3533" s="15" t="n">
        <v>3.0</v>
      </c>
      <c r="AA3533" s="15" t="n">
        <v>3.0</v>
      </c>
      <c r="AB3533" s="15" t="n">
        <v>3.0</v>
      </c>
      <c r="AC3533" s="15" t="n">
        <v>3.0</v>
      </c>
      <c r="AD3533" s="15" t="n">
        <v>3.0</v>
      </c>
      <c r="AE3533" s="15" t="n">
        <v>3.0</v>
      </c>
      <c r="AF3533" s="15" t="n">
        <v>3.0</v>
      </c>
      <c r="AG3533" s="15" t="n">
        <v>3.0</v>
      </c>
      <c r="AH3533" s="15" t="n">
        <v>3.0</v>
      </c>
      <c r="AI3533" s="15" t="n">
        <v>3.0</v>
      </c>
      <c r="AJ3533" s="15" t="n">
        <v>3.0</v>
      </c>
    </row>
    <row r="3534">
      <c r="B3534" s="8" t="s">
        <v>706</v>
      </c>
      <c r="C3534" s="19" t="n">
        <v>3.0</v>
      </c>
      <c r="D3534" s="19" t="n">
        <v>3.0</v>
      </c>
      <c r="E3534" s="19" t="n">
        <v>3.0</v>
      </c>
      <c r="F3534" s="19" t="n">
        <v>3.0</v>
      </c>
      <c r="G3534" s="19" t="n">
        <v>3.0</v>
      </c>
      <c r="H3534" s="19" t="n">
        <v>3.0</v>
      </c>
      <c r="I3534" s="19" t="n">
        <v>3.0</v>
      </c>
      <c r="J3534" s="19" t="n">
        <v>3.0</v>
      </c>
      <c r="K3534" s="19" t="n">
        <v>4.0</v>
      </c>
      <c r="L3534" s="19" t="n">
        <v>2.0</v>
      </c>
      <c r="M3534" s="19" t="n">
        <v>4.0</v>
      </c>
      <c r="N3534" s="19" t="n">
        <v>3.0</v>
      </c>
      <c r="O3534" s="19" t="n">
        <v>2.0</v>
      </c>
      <c r="P3534" s="19" t="n">
        <v>2.0</v>
      </c>
      <c r="Q3534" s="19" t="n">
        <v>4.0</v>
      </c>
      <c r="R3534" s="19" t="n">
        <v>5.0</v>
      </c>
      <c r="S3534" s="19" t="n">
        <v>3.0</v>
      </c>
      <c r="T3534" s="19" t="n">
        <v>5.0</v>
      </c>
      <c r="U3534" s="19" t="n">
        <v>4.0</v>
      </c>
      <c r="V3534" s="19" t="n">
        <v>5.0</v>
      </c>
      <c r="W3534" s="19" t="n">
        <v>5.0</v>
      </c>
      <c r="X3534" s="19" t="n">
        <v>4.0</v>
      </c>
      <c r="Y3534" s="19" t="n">
        <v>4.0</v>
      </c>
      <c r="Z3534" s="19" t="n">
        <v>3.0</v>
      </c>
      <c r="AA3534" s="19" t="n">
        <v>3.0</v>
      </c>
      <c r="AB3534" s="19" t="n">
        <v>4.0</v>
      </c>
      <c r="AC3534" s="19" t="n">
        <v>5.0</v>
      </c>
      <c r="AD3534" s="19" t="n">
        <v>6.0</v>
      </c>
      <c r="AE3534" s="19" t="n">
        <v>3.0</v>
      </c>
      <c r="AF3534" s="19" t="n">
        <v>4.0</v>
      </c>
      <c r="AG3534" s="19" t="n">
        <v>4.0</v>
      </c>
      <c r="AH3534" s="19" t="n">
        <v>5.0</v>
      </c>
      <c r="AI3534" s="19" t="n">
        <v>4.0</v>
      </c>
      <c r="AJ3534" s="19" t="n">
        <v>5.0</v>
      </c>
    </row>
    <row r="3535">
      <c r="B3535" s="8" t="s">
        <v>707</v>
      </c>
      <c r="C3535" s="15" t="n">
        <v>3.0</v>
      </c>
      <c r="D3535" s="15" t="n">
        <v>3.0</v>
      </c>
      <c r="E3535" s="15" t="n">
        <v>3.0</v>
      </c>
      <c r="F3535" s="15" t="n">
        <v>3.0</v>
      </c>
      <c r="G3535" s="15" t="n">
        <v>3.0</v>
      </c>
      <c r="H3535" s="15" t="n">
        <v>4.0</v>
      </c>
      <c r="I3535" s="15" t="n">
        <v>4.0</v>
      </c>
      <c r="J3535" s="15" t="n">
        <v>4.0</v>
      </c>
      <c r="K3535" s="15" t="n">
        <v>4.0</v>
      </c>
      <c r="L3535" s="15" t="n">
        <v>4.0</v>
      </c>
      <c r="M3535" s="15" t="n">
        <v>4.0</v>
      </c>
      <c r="N3535" s="15" t="n">
        <v>4.0</v>
      </c>
      <c r="O3535" s="15" t="n">
        <v>4.0</v>
      </c>
      <c r="P3535" s="15" t="n">
        <v>4.0</v>
      </c>
      <c r="Q3535" s="15" t="n">
        <v>3.0</v>
      </c>
      <c r="R3535" s="15" t="n">
        <v>3.0</v>
      </c>
      <c r="S3535" s="15" t="n">
        <v>3.0</v>
      </c>
      <c r="T3535" s="15" t="n">
        <v>1.0</v>
      </c>
      <c r="U3535" s="15" t="n">
        <v>1.0</v>
      </c>
      <c r="V3535" s="15" t="n">
        <v>1.0</v>
      </c>
      <c r="W3535" s="15" t="n">
        <v>3.0</v>
      </c>
      <c r="X3535" s="15" t="n">
        <v>3.0</v>
      </c>
      <c r="Y3535" s="15" t="n">
        <v>2.0</v>
      </c>
      <c r="Z3535" s="15" t="n">
        <v>3.0</v>
      </c>
      <c r="AA3535" s="15" t="n">
        <v>1.0</v>
      </c>
      <c r="AB3535" s="15" t="n">
        <v>1.0</v>
      </c>
      <c r="AC3535" s="15" t="n">
        <v>1.0</v>
      </c>
      <c r="AD3535" s="15" t="n">
        <v>1.0</v>
      </c>
      <c r="AE3535" s="15" t="n">
        <v>1.0</v>
      </c>
      <c r="AF3535" s="15" t="n">
        <v>1.0</v>
      </c>
      <c r="AG3535" s="15" t="n">
        <v>2.0</v>
      </c>
      <c r="AH3535" s="15" t="n">
        <v>2.0</v>
      </c>
      <c r="AI3535" s="15" t="n">
        <v>1.0</v>
      </c>
      <c r="AJ3535" s="15" t="n">
        <v>5.0</v>
      </c>
    </row>
    <row r="3536">
      <c r="B3536" s="8" t="s">
        <v>708</v>
      </c>
      <c r="C3536" s="19" t="n">
        <v>5.0</v>
      </c>
      <c r="D3536" s="19" t="n">
        <v>5.0</v>
      </c>
      <c r="E3536" s="19" t="n">
        <v>3.0</v>
      </c>
      <c r="F3536" s="19" t="n">
        <v>4.0</v>
      </c>
      <c r="G3536" s="19" t="n">
        <v>5.0</v>
      </c>
      <c r="H3536" s="19" t="n">
        <v>5.0</v>
      </c>
      <c r="I3536" s="19" t="n">
        <v>3.0</v>
      </c>
      <c r="J3536" s="19" t="n">
        <v>5.0</v>
      </c>
      <c r="K3536" s="19" t="n">
        <v>5.0</v>
      </c>
      <c r="L3536" s="19" t="n">
        <v>3.0</v>
      </c>
      <c r="M3536" s="19" t="n">
        <v>5.0</v>
      </c>
      <c r="N3536" s="19" t="n">
        <v>5.0</v>
      </c>
      <c r="O3536" s="19" t="n">
        <v>3.0</v>
      </c>
      <c r="P3536" s="19" t="n">
        <v>4.0</v>
      </c>
      <c r="Q3536" s="19" t="n">
        <v>4.0</v>
      </c>
      <c r="R3536" s="19" t="n">
        <v>4.0</v>
      </c>
      <c r="S3536" s="19" t="n">
        <v>4.0</v>
      </c>
      <c r="T3536" s="19" t="n">
        <v>3.0</v>
      </c>
      <c r="U3536" s="19" t="n">
        <v>3.0</v>
      </c>
      <c r="V3536" s="19" t="n">
        <v>2.0</v>
      </c>
      <c r="W3536" s="19" t="n">
        <v>3.0</v>
      </c>
      <c r="X3536" s="19" t="n">
        <v>5.0</v>
      </c>
      <c r="Y3536" s="19" t="n">
        <v>2.0</v>
      </c>
      <c r="Z3536" s="19" t="n">
        <v>3.0</v>
      </c>
      <c r="AA3536" s="19" t="n">
        <v>3.0</v>
      </c>
      <c r="AB3536" s="19" t="n">
        <v>2.0</v>
      </c>
      <c r="AC3536" s="19" t="n">
        <v>2.0</v>
      </c>
      <c r="AD3536" s="19" t="n">
        <v>3.0</v>
      </c>
      <c r="AE3536" s="19" t="n">
        <v>2.0</v>
      </c>
      <c r="AF3536" s="19" t="n">
        <v>2.0</v>
      </c>
      <c r="AG3536" s="19" t="n">
        <v>5.0</v>
      </c>
      <c r="AH3536" s="19" t="n">
        <v>5.0</v>
      </c>
      <c r="AI3536" s="19" t="n">
        <v>2.0</v>
      </c>
      <c r="AJ3536" s="19" t="n">
        <v>4.0</v>
      </c>
    </row>
    <row r="3537">
      <c r="B3537" s="8" t="s">
        <v>709</v>
      </c>
      <c r="C3537" s="15" t="n">
        <v>3.0</v>
      </c>
      <c r="D3537" s="15" t="n">
        <v>3.0</v>
      </c>
      <c r="E3537" s="15" t="n">
        <v>3.0</v>
      </c>
      <c r="F3537" s="15" t="n">
        <v>3.0</v>
      </c>
      <c r="G3537" s="15" t="n">
        <v>3.0</v>
      </c>
      <c r="H3537" s="15" t="n">
        <v>5.0</v>
      </c>
      <c r="I3537" s="15" t="n">
        <v>5.0</v>
      </c>
      <c r="J3537" s="15" t="n">
        <v>5.0</v>
      </c>
      <c r="K3537" s="15" t="n">
        <v>5.0</v>
      </c>
      <c r="L3537" s="15" t="n">
        <v>5.0</v>
      </c>
      <c r="M3537" s="15" t="n">
        <v>5.0</v>
      </c>
      <c r="N3537" s="15" t="n">
        <v>5.0</v>
      </c>
      <c r="O3537" s="15" t="n">
        <v>5.0</v>
      </c>
      <c r="P3537" s="15" t="n">
        <v>5.0</v>
      </c>
      <c r="Q3537" s="15" t="n">
        <v>5.0</v>
      </c>
      <c r="R3537" s="15" t="n">
        <v>2.0</v>
      </c>
      <c r="S3537" s="15" t="n">
        <v>3.0</v>
      </c>
      <c r="T3537" s="15" t="n">
        <v>3.0</v>
      </c>
      <c r="U3537" s="15" t="n">
        <v>1.0</v>
      </c>
      <c r="V3537" s="15" t="n">
        <v>1.0</v>
      </c>
      <c r="W3537" s="15" t="n">
        <v>5.0</v>
      </c>
      <c r="X3537" s="15" t="n">
        <v>3.0</v>
      </c>
      <c r="Y3537" s="15" t="n">
        <v>4.0</v>
      </c>
      <c r="Z3537" s="15" t="n">
        <v>3.0</v>
      </c>
      <c r="AA3537" s="15" t="n">
        <v>4.0</v>
      </c>
      <c r="AB3537" s="15" t="n">
        <v>4.0</v>
      </c>
      <c r="AC3537" s="15" t="n">
        <v>3.0</v>
      </c>
      <c r="AD3537" s="15" t="n">
        <v>4.0</v>
      </c>
      <c r="AE3537" s="15" t="n">
        <v>3.0</v>
      </c>
      <c r="AF3537" s="15" t="n">
        <v>3.0</v>
      </c>
      <c r="AG3537" s="15" t="n">
        <v>4.0</v>
      </c>
      <c r="AH3537" s="15" t="n">
        <v>3.0</v>
      </c>
      <c r="AI3537" s="15" t="n">
        <v>3.0</v>
      </c>
      <c r="AJ3537" s="15" t="n">
        <v>4.0</v>
      </c>
    </row>
    <row r="3538">
      <c r="B3538" s="8" t="s">
        <v>710</v>
      </c>
      <c r="C3538" s="19" t="n">
        <v>4.0</v>
      </c>
      <c r="D3538" s="19" t="n">
        <v>4.0</v>
      </c>
      <c r="E3538" s="19" t="n">
        <v>4.0</v>
      </c>
      <c r="F3538" s="19" t="n">
        <v>4.0</v>
      </c>
      <c r="G3538" s="19" t="n">
        <v>4.0</v>
      </c>
      <c r="H3538" s="19" t="n">
        <v>3.0</v>
      </c>
      <c r="I3538" s="19" t="n">
        <v>3.0</v>
      </c>
      <c r="J3538" s="19" t="n">
        <v>3.0</v>
      </c>
      <c r="K3538" s="19" t="n">
        <v>4.0</v>
      </c>
      <c r="L3538" s="19" t="n">
        <v>4.0</v>
      </c>
      <c r="M3538" s="19" t="n">
        <v>4.0</v>
      </c>
      <c r="N3538" s="19" t="n">
        <v>4.0</v>
      </c>
      <c r="O3538" s="19" t="n">
        <v>4.0</v>
      </c>
      <c r="P3538" s="19" t="n">
        <v>4.0</v>
      </c>
      <c r="Q3538" s="19" t="n">
        <v>4.0</v>
      </c>
      <c r="R3538" s="19" t="n">
        <v>4.0</v>
      </c>
      <c r="S3538" s="19" t="n">
        <v>4.0</v>
      </c>
      <c r="T3538" s="19" t="n">
        <v>3.0</v>
      </c>
      <c r="U3538" s="19" t="n">
        <v>3.0</v>
      </c>
      <c r="V3538" s="19" t="n">
        <v>3.0</v>
      </c>
      <c r="W3538" s="19" t="n">
        <v>4.0</v>
      </c>
      <c r="X3538" s="19" t="n">
        <v>4.0</v>
      </c>
      <c r="Y3538" s="19" t="n">
        <v>3.0</v>
      </c>
      <c r="Z3538" s="19" t="n">
        <v>3.0</v>
      </c>
      <c r="AA3538" s="19" t="n">
        <v>3.0</v>
      </c>
      <c r="AB3538" s="19" t="n">
        <v>3.0</v>
      </c>
      <c r="AC3538" s="19" t="n">
        <v>3.0</v>
      </c>
      <c r="AD3538" s="19" t="n">
        <v>3.0</v>
      </c>
      <c r="AE3538" s="19" t="n">
        <v>3.0</v>
      </c>
      <c r="AF3538" s="19" t="n">
        <v>4.0</v>
      </c>
      <c r="AG3538" s="19" t="n">
        <v>3.0</v>
      </c>
      <c r="AH3538" s="19" t="n">
        <v>3.0</v>
      </c>
      <c r="AI3538" s="19" t="n">
        <v>3.0</v>
      </c>
      <c r="AJ3538" s="19" t="n">
        <v>3.0</v>
      </c>
    </row>
    <row r="3539">
      <c r="B3539" s="8" t="s">
        <v>711</v>
      </c>
      <c r="C3539" s="15" t="n">
        <v>4.0</v>
      </c>
      <c r="D3539" s="15" t="n">
        <v>3.0</v>
      </c>
      <c r="E3539" s="15" t="n">
        <v>4.0</v>
      </c>
      <c r="F3539" s="15" t="n">
        <v>3.0</v>
      </c>
      <c r="G3539" s="15" t="n">
        <v>4.0</v>
      </c>
      <c r="H3539" s="15" t="n">
        <v>4.0</v>
      </c>
      <c r="I3539" s="15" t="n">
        <v>3.0</v>
      </c>
      <c r="J3539" s="15" t="n">
        <v>4.0</v>
      </c>
      <c r="K3539" s="15" t="n">
        <v>3.0</v>
      </c>
      <c r="L3539" s="15" t="n">
        <v>4.0</v>
      </c>
      <c r="M3539" s="15" t="n">
        <v>3.0</v>
      </c>
      <c r="N3539" s="15" t="n">
        <v>3.0</v>
      </c>
      <c r="O3539" s="15" t="n">
        <v>4.0</v>
      </c>
      <c r="P3539" s="15" t="n">
        <v>4.0</v>
      </c>
      <c r="Q3539" s="15" t="n">
        <v>4.0</v>
      </c>
      <c r="R3539" s="15" t="n">
        <v>3.0</v>
      </c>
      <c r="S3539" s="15" t="n">
        <v>3.0</v>
      </c>
      <c r="T3539" s="15" t="n">
        <v>3.0</v>
      </c>
      <c r="U3539" s="15" t="n">
        <v>4.0</v>
      </c>
      <c r="V3539" s="15" t="n">
        <v>3.0</v>
      </c>
      <c r="W3539" s="15" t="n">
        <v>4.0</v>
      </c>
      <c r="X3539" s="15" t="n">
        <v>4.0</v>
      </c>
      <c r="Y3539" s="15" t="n">
        <v>3.0</v>
      </c>
      <c r="Z3539" s="15" t="n">
        <v>4.0</v>
      </c>
      <c r="AA3539" s="15" t="n">
        <v>3.0</v>
      </c>
      <c r="AB3539" s="15" t="n">
        <v>3.0</v>
      </c>
      <c r="AC3539" s="15" t="n">
        <v>4.0</v>
      </c>
      <c r="AD3539" s="15" t="n">
        <v>4.0</v>
      </c>
      <c r="AE3539" s="15" t="n">
        <v>3.0</v>
      </c>
      <c r="AF3539" s="15" t="n">
        <v>4.0</v>
      </c>
      <c r="AG3539" s="15" t="n">
        <v>3.0</v>
      </c>
      <c r="AH3539" s="15" t="n">
        <v>4.0</v>
      </c>
      <c r="AI3539" s="15" t="n">
        <v>3.0</v>
      </c>
      <c r="AJ3539" s="15" t="n">
        <v>3.0</v>
      </c>
    </row>
    <row r="3540">
      <c r="B3540" s="8" t="s">
        <v>712</v>
      </c>
      <c r="C3540" s="19" t="n">
        <v>6.0</v>
      </c>
      <c r="D3540" s="19" t="n">
        <v>5.0</v>
      </c>
      <c r="E3540" s="19" t="n">
        <v>1.0</v>
      </c>
      <c r="F3540" s="19" t="n">
        <v>1.0</v>
      </c>
      <c r="G3540" s="19" t="n">
        <v>5.0</v>
      </c>
      <c r="H3540" s="19" t="n">
        <v>4.0</v>
      </c>
      <c r="I3540" s="19" t="n">
        <v>4.0</v>
      </c>
      <c r="J3540" s="19" t="n">
        <v>5.0</v>
      </c>
      <c r="K3540" s="19" t="n">
        <v>5.0</v>
      </c>
      <c r="L3540" s="19" t="n">
        <v>4.0</v>
      </c>
      <c r="M3540" s="19" t="n">
        <v>5.0</v>
      </c>
      <c r="N3540" s="19" t="n">
        <v>5.0</v>
      </c>
      <c r="O3540" s="19" t="n">
        <v>5.0</v>
      </c>
      <c r="P3540" s="19" t="n">
        <v>5.0</v>
      </c>
      <c r="Q3540" s="19" t="n">
        <v>4.0</v>
      </c>
      <c r="R3540" s="19" t="n">
        <v>4.0</v>
      </c>
      <c r="S3540" s="19" t="n">
        <v>5.0</v>
      </c>
      <c r="T3540" s="19" t="n">
        <v>4.0</v>
      </c>
      <c r="U3540" s="19" t="n">
        <v>4.0</v>
      </c>
      <c r="V3540" s="19" t="n">
        <v>1.0</v>
      </c>
      <c r="W3540" s="19" t="n">
        <v>4.0</v>
      </c>
      <c r="X3540" s="19" t="n">
        <v>4.0</v>
      </c>
      <c r="Y3540" s="19" t="n">
        <v>4.0</v>
      </c>
      <c r="Z3540" s="19" t="n">
        <v>4.0</v>
      </c>
      <c r="AA3540" s="19" t="n">
        <v>4.0</v>
      </c>
      <c r="AB3540" s="19" t="n">
        <v>4.0</v>
      </c>
      <c r="AC3540" s="19" t="n">
        <v>5.0</v>
      </c>
      <c r="AD3540" s="19" t="n">
        <v>4.0</v>
      </c>
      <c r="AE3540" s="19" t="n">
        <v>5.0</v>
      </c>
      <c r="AF3540" s="19" t="n">
        <v>5.0</v>
      </c>
      <c r="AG3540" s="19" t="n">
        <v>5.0</v>
      </c>
      <c r="AH3540" s="19" t="n">
        <v>5.0</v>
      </c>
      <c r="AI3540" s="19" t="n">
        <v>5.0</v>
      </c>
      <c r="AJ3540" s="19" t="n">
        <v>5.0</v>
      </c>
    </row>
    <row r="3541">
      <c r="B3541" s="8" t="s">
        <v>713</v>
      </c>
      <c r="C3541" s="15" t="n">
        <v>3.0</v>
      </c>
      <c r="D3541" s="15" t="n">
        <v>3.0</v>
      </c>
      <c r="E3541" s="15" t="n">
        <v>4.0</v>
      </c>
      <c r="F3541" s="15" t="n">
        <v>3.0</v>
      </c>
      <c r="G3541" s="15" t="n">
        <v>4.0</v>
      </c>
      <c r="H3541" s="15" t="n">
        <v>4.0</v>
      </c>
      <c r="I3541" s="15" t="n">
        <v>3.0</v>
      </c>
      <c r="J3541" s="15" t="n">
        <v>4.0</v>
      </c>
      <c r="K3541" s="15" t="n">
        <v>4.0</v>
      </c>
      <c r="L3541" s="15" t="n">
        <v>3.0</v>
      </c>
      <c r="M3541" s="15" t="n">
        <v>5.0</v>
      </c>
      <c r="N3541" s="15" t="n">
        <v>5.0</v>
      </c>
      <c r="O3541" s="15" t="n">
        <v>5.0</v>
      </c>
      <c r="P3541" s="15" t="n">
        <v>3.0</v>
      </c>
      <c r="Q3541" s="15" t="n">
        <v>2.0</v>
      </c>
      <c r="R3541" s="15" t="n">
        <v>6.0</v>
      </c>
      <c r="S3541" s="15" t="n">
        <v>6.0</v>
      </c>
      <c r="T3541" s="15" t="n">
        <v>3.0</v>
      </c>
      <c r="U3541" s="15" t="n">
        <v>2.0</v>
      </c>
      <c r="V3541" s="15" t="n">
        <v>2.0</v>
      </c>
      <c r="W3541" s="15" t="n">
        <v>6.0</v>
      </c>
      <c r="X3541" s="15" t="n">
        <v>6.0</v>
      </c>
      <c r="Y3541" s="15" t="n">
        <v>3.0</v>
      </c>
      <c r="Z3541" s="15" t="n">
        <v>3.0</v>
      </c>
      <c r="AA3541" s="15" t="n">
        <v>3.0</v>
      </c>
      <c r="AB3541" s="15" t="n">
        <v>3.0</v>
      </c>
      <c r="AC3541" s="15" t="n">
        <v>2.0</v>
      </c>
      <c r="AD3541" s="15" t="n">
        <v>3.0</v>
      </c>
      <c r="AE3541" s="15" t="n">
        <v>3.0</v>
      </c>
      <c r="AF3541" s="15" t="n">
        <v>3.0</v>
      </c>
      <c r="AG3541" s="15" t="n">
        <v>5.0</v>
      </c>
      <c r="AH3541" s="15" t="n">
        <v>5.0</v>
      </c>
      <c r="AI3541" s="15" t="n">
        <v>3.0</v>
      </c>
      <c r="AJ3541" s="15" t="n">
        <v>3.0</v>
      </c>
    </row>
    <row r="3542">
      <c r="B3542" s="8" t="s">
        <v>714</v>
      </c>
      <c r="C3542" s="19" t="n">
        <v>3.0</v>
      </c>
      <c r="D3542" s="19" t="n">
        <v>3.0</v>
      </c>
      <c r="E3542" s="19" t="n">
        <v>3.0</v>
      </c>
      <c r="F3542" s="19" t="n">
        <v>4.0</v>
      </c>
      <c r="G3542" s="19" t="n">
        <v>4.0</v>
      </c>
      <c r="H3542" s="19" t="n">
        <v>3.0</v>
      </c>
      <c r="I3542" s="19" t="n">
        <v>3.0</v>
      </c>
      <c r="J3542" s="19" t="n">
        <v>4.0</v>
      </c>
      <c r="K3542" s="19" t="n">
        <v>4.0</v>
      </c>
      <c r="L3542" s="19" t="n">
        <v>4.0</v>
      </c>
      <c r="M3542" s="19" t="n">
        <v>4.0</v>
      </c>
      <c r="N3542" s="19" t="n">
        <v>4.0</v>
      </c>
      <c r="O3542" s="19" t="n">
        <v>4.0</v>
      </c>
      <c r="P3542" s="19" t="n">
        <v>4.0</v>
      </c>
      <c r="Q3542" s="19" t="n">
        <v>2.0</v>
      </c>
      <c r="R3542" s="19" t="n">
        <v>4.0</v>
      </c>
      <c r="S3542" s="19" t="n">
        <v>4.0</v>
      </c>
      <c r="T3542" s="19" t="n">
        <v>3.0</v>
      </c>
      <c r="U3542" s="19" t="n">
        <v>3.0</v>
      </c>
      <c r="V3542" s="19" t="n">
        <v>3.0</v>
      </c>
      <c r="W3542" s="19" t="n">
        <v>3.0</v>
      </c>
      <c r="X3542" s="19" t="n">
        <v>4.0</v>
      </c>
      <c r="Y3542" s="19" t="n">
        <v>3.0</v>
      </c>
      <c r="Z3542" s="19" t="n">
        <v>3.0</v>
      </c>
      <c r="AA3542" s="19" t="n">
        <v>3.0</v>
      </c>
      <c r="AB3542" s="19" t="n">
        <v>3.0</v>
      </c>
      <c r="AC3542" s="19" t="n">
        <v>3.0</v>
      </c>
      <c r="AD3542" s="19" t="n">
        <v>5.0</v>
      </c>
      <c r="AE3542" s="19" t="n">
        <v>3.0</v>
      </c>
      <c r="AF3542" s="19" t="n">
        <v>4.0</v>
      </c>
      <c r="AG3542" s="19" t="n">
        <v>4.0</v>
      </c>
      <c r="AH3542" s="19" t="n">
        <v>4.0</v>
      </c>
      <c r="AI3542" s="19" t="n">
        <v>3.0</v>
      </c>
      <c r="AJ3542" s="19" t="n">
        <v>4.0</v>
      </c>
    </row>
    <row r="3543">
      <c r="B3543" s="8" t="s">
        <v>715</v>
      </c>
      <c r="C3543" s="15" t="n">
        <v>4.0</v>
      </c>
      <c r="D3543" s="15" t="n">
        <v>4.0</v>
      </c>
      <c r="E3543" s="15" t="n">
        <v>4.0</v>
      </c>
      <c r="F3543" s="15" t="n">
        <v>4.0</v>
      </c>
      <c r="G3543" s="15" t="n">
        <v>4.0</v>
      </c>
      <c r="H3543" s="15" t="n">
        <v>4.0</v>
      </c>
      <c r="I3543" s="15" t="n">
        <v>4.0</v>
      </c>
      <c r="J3543" s="15" t="n">
        <v>4.0</v>
      </c>
      <c r="K3543" s="15" t="n">
        <v>4.0</v>
      </c>
      <c r="L3543" s="15" t="n">
        <v>4.0</v>
      </c>
      <c r="M3543" s="15" t="n">
        <v>4.0</v>
      </c>
      <c r="N3543" s="15" t="n">
        <v>4.0</v>
      </c>
      <c r="O3543" s="15" t="n">
        <v>4.0</v>
      </c>
      <c r="P3543" s="15" t="n">
        <v>4.0</v>
      </c>
      <c r="Q3543" s="15" t="n">
        <v>4.0</v>
      </c>
      <c r="R3543" s="15" t="n">
        <v>4.0</v>
      </c>
      <c r="S3543" s="15" t="n">
        <v>4.0</v>
      </c>
      <c r="T3543" s="15" t="n">
        <v>4.0</v>
      </c>
      <c r="U3543" s="15" t="n">
        <v>4.0</v>
      </c>
      <c r="V3543" s="15" t="n">
        <v>4.0</v>
      </c>
      <c r="W3543" s="15" t="n">
        <v>4.0</v>
      </c>
      <c r="X3543" s="15" t="n">
        <v>4.0</v>
      </c>
      <c r="Y3543" s="15" t="n">
        <v>4.0</v>
      </c>
      <c r="Z3543" s="15" t="n">
        <v>4.0</v>
      </c>
      <c r="AA3543" s="15" t="n">
        <v>4.0</v>
      </c>
      <c r="AB3543" s="15" t="n">
        <v>4.0</v>
      </c>
      <c r="AC3543" s="15" t="n">
        <v>4.0</v>
      </c>
      <c r="AD3543" s="15" t="n">
        <v>4.0</v>
      </c>
      <c r="AE3543" s="15" t="n">
        <v>4.0</v>
      </c>
      <c r="AF3543" s="15" t="n">
        <v>4.0</v>
      </c>
      <c r="AG3543" s="15" t="n">
        <v>4.0</v>
      </c>
      <c r="AH3543" s="15" t="n">
        <v>4.0</v>
      </c>
      <c r="AI3543" s="15" t="n">
        <v>3.0</v>
      </c>
      <c r="AJ3543" s="15" t="n">
        <v>4.0</v>
      </c>
    </row>
    <row r="3544">
      <c r="B3544" s="8" t="s">
        <v>716</v>
      </c>
      <c r="C3544" s="19" t="n">
        <v>4.0</v>
      </c>
      <c r="D3544" s="19" t="n">
        <v>5.0</v>
      </c>
      <c r="E3544" s="19" t="n">
        <v>3.0</v>
      </c>
      <c r="F3544" s="19" t="n">
        <v>5.0</v>
      </c>
      <c r="G3544" s="19" t="n">
        <v>5.0</v>
      </c>
      <c r="H3544" s="19" t="n">
        <v>4.0</v>
      </c>
      <c r="I3544" s="19" t="n">
        <v>4.0</v>
      </c>
      <c r="J3544" s="19" t="n">
        <v>5.0</v>
      </c>
      <c r="K3544" s="19" t="n">
        <v>4.0</v>
      </c>
      <c r="L3544" s="19" t="n">
        <v>4.0</v>
      </c>
      <c r="M3544" s="19" t="n">
        <v>4.0</v>
      </c>
      <c r="N3544" s="19" t="n">
        <v>4.0</v>
      </c>
      <c r="O3544" s="19" t="n">
        <v>4.0</v>
      </c>
      <c r="P3544" s="19" t="n">
        <v>4.0</v>
      </c>
      <c r="Q3544" s="19" t="n">
        <v>4.0</v>
      </c>
      <c r="R3544" s="19" t="n">
        <v>4.0</v>
      </c>
      <c r="S3544" s="19" t="n">
        <v>5.0</v>
      </c>
      <c r="T3544" s="19" t="n">
        <v>4.0</v>
      </c>
      <c r="U3544" s="19" t="n">
        <v>5.0</v>
      </c>
      <c r="V3544" s="19" t="n">
        <v>4.0</v>
      </c>
      <c r="W3544" s="19" t="n">
        <v>5.0</v>
      </c>
      <c r="X3544" s="19" t="n">
        <v>6.0</v>
      </c>
      <c r="Y3544" s="19" t="n">
        <v>2.0</v>
      </c>
      <c r="Z3544" s="19" t="n">
        <v>3.0</v>
      </c>
      <c r="AA3544" s="19" t="n">
        <v>3.0</v>
      </c>
      <c r="AB3544" s="19" t="n">
        <v>3.0</v>
      </c>
      <c r="AC3544" s="19" t="n">
        <v>3.0</v>
      </c>
      <c r="AD3544" s="19" t="n">
        <v>4.0</v>
      </c>
      <c r="AE3544" s="19" t="n">
        <v>3.0</v>
      </c>
      <c r="AF3544" s="19" t="n">
        <v>3.0</v>
      </c>
      <c r="AG3544" s="19" t="n">
        <v>4.0</v>
      </c>
      <c r="AH3544" s="19" t="n">
        <v>5.0</v>
      </c>
      <c r="AI3544" s="19" t="n">
        <v>5.0</v>
      </c>
      <c r="AJ3544" s="19" t="n">
        <v>6.0</v>
      </c>
    </row>
    <row r="3545">
      <c r="B3545" s="8" t="s">
        <v>717</v>
      </c>
      <c r="C3545" s="15" t="n">
        <v>3.0</v>
      </c>
      <c r="D3545" s="15" t="n">
        <v>3.0</v>
      </c>
      <c r="E3545" s="15" t="n">
        <v>3.0</v>
      </c>
      <c r="F3545" s="15" t="n">
        <v>3.0</v>
      </c>
      <c r="G3545" s="15" t="n">
        <v>3.0</v>
      </c>
      <c r="H3545" s="15" t="n">
        <v>4.0</v>
      </c>
      <c r="I3545" s="15" t="n">
        <v>4.0</v>
      </c>
      <c r="J3545" s="15" t="n">
        <v>4.0</v>
      </c>
      <c r="K3545" s="15" t="n">
        <v>4.0</v>
      </c>
      <c r="L3545" s="15" t="n">
        <v>4.0</v>
      </c>
      <c r="M3545" s="15" t="n">
        <v>4.0</v>
      </c>
      <c r="N3545" s="15" t="n">
        <v>4.0</v>
      </c>
      <c r="O3545" s="15" t="n">
        <v>4.0</v>
      </c>
      <c r="P3545" s="15" t="n">
        <v>4.0</v>
      </c>
      <c r="Q3545" s="15" t="n">
        <v>3.0</v>
      </c>
      <c r="R3545" s="15" t="n">
        <v>3.0</v>
      </c>
      <c r="S3545" s="15" t="n">
        <v>3.0</v>
      </c>
      <c r="T3545" s="15" t="n">
        <v>4.0</v>
      </c>
      <c r="U3545" s="15" t="n">
        <v>2.0</v>
      </c>
      <c r="V3545" s="15" t="n">
        <v>2.0</v>
      </c>
      <c r="W3545" s="15" t="n">
        <v>4.0</v>
      </c>
      <c r="X3545" s="15" t="n">
        <v>3.0</v>
      </c>
      <c r="Y3545" s="15" t="n">
        <v>3.0</v>
      </c>
      <c r="Z3545" s="15" t="n">
        <v>3.0</v>
      </c>
      <c r="AA3545" s="15" t="n">
        <v>3.0</v>
      </c>
      <c r="AB3545" s="15" t="n">
        <v>3.0</v>
      </c>
      <c r="AC3545" s="15" t="n">
        <v>3.0</v>
      </c>
      <c r="AD3545" s="15" t="n">
        <v>3.0</v>
      </c>
      <c r="AE3545" s="15" t="n">
        <v>1.0</v>
      </c>
      <c r="AF3545" s="15" t="n">
        <v>1.0</v>
      </c>
      <c r="AG3545" s="15" t="n">
        <v>4.0</v>
      </c>
      <c r="AH3545" s="15" t="n">
        <v>4.0</v>
      </c>
      <c r="AI3545" s="15" t="n">
        <v>3.0</v>
      </c>
      <c r="AJ3545" s="15" t="n">
        <v>3.0</v>
      </c>
    </row>
    <row r="3546">
      <c r="B3546" s="8" t="s">
        <v>718</v>
      </c>
      <c r="C3546" s="19" t="n">
        <v>6.0</v>
      </c>
      <c r="D3546" s="19" t="n">
        <v>6.0</v>
      </c>
      <c r="E3546" s="19" t="n">
        <v>6.0</v>
      </c>
      <c r="F3546" s="19" t="n">
        <v>6.0</v>
      </c>
      <c r="G3546" s="19" t="n">
        <v>6.0</v>
      </c>
      <c r="H3546" s="19" t="n">
        <v>6.0</v>
      </c>
      <c r="I3546" s="19" t="n">
        <v>3.0</v>
      </c>
      <c r="J3546" s="19" t="n">
        <v>5.0</v>
      </c>
      <c r="K3546" s="19" t="n">
        <v>6.0</v>
      </c>
      <c r="L3546" s="19" t="n">
        <v>6.0</v>
      </c>
      <c r="M3546" s="19" t="n">
        <v>6.0</v>
      </c>
      <c r="N3546" s="19" t="n">
        <v>6.0</v>
      </c>
      <c r="O3546" s="19" t="n">
        <v>4.0</v>
      </c>
      <c r="P3546" s="19" t="n">
        <v>5.0</v>
      </c>
      <c r="Q3546" s="19" t="n">
        <v>3.0</v>
      </c>
      <c r="R3546" s="19" t="n">
        <v>3.0</v>
      </c>
      <c r="S3546" s="19" t="n">
        <v>3.0</v>
      </c>
      <c r="T3546" s="19" t="n">
        <v>3.0</v>
      </c>
      <c r="U3546" s="19" t="n">
        <v>2.0</v>
      </c>
      <c r="V3546" s="19" t="n">
        <v>3.0</v>
      </c>
      <c r="W3546" s="19" t="n">
        <v>4.0</v>
      </c>
      <c r="X3546" s="19" t="n">
        <v>4.0</v>
      </c>
      <c r="Y3546" s="19" t="n">
        <v>2.0</v>
      </c>
      <c r="Z3546" s="19" t="n">
        <v>4.0</v>
      </c>
      <c r="AA3546" s="19" t="n">
        <v>3.0</v>
      </c>
      <c r="AB3546" s="19" t="n">
        <v>3.0</v>
      </c>
      <c r="AC3546" s="19" t="n">
        <v>3.0</v>
      </c>
      <c r="AD3546" s="19" t="n">
        <v>2.0</v>
      </c>
      <c r="AE3546" s="19" t="n">
        <v>2.0</v>
      </c>
      <c r="AF3546" s="19" t="n">
        <v>2.0</v>
      </c>
      <c r="AG3546" s="19" t="n">
        <v>5.0</v>
      </c>
      <c r="AH3546" s="19" t="n">
        <v>5.0</v>
      </c>
      <c r="AI3546" s="19" t="n">
        <v>4.0</v>
      </c>
      <c r="AJ3546" s="19" t="n">
        <v>5.0</v>
      </c>
    </row>
    <row r="3547">
      <c r="B3547" s="8" t="s">
        <v>719</v>
      </c>
      <c r="C3547" s="15" t="n">
        <v>3.0</v>
      </c>
      <c r="D3547" s="15" t="n">
        <v>3.0</v>
      </c>
      <c r="E3547" s="15" t="n">
        <v>3.0</v>
      </c>
      <c r="F3547" s="15" t="n">
        <v>3.0</v>
      </c>
      <c r="G3547" s="15" t="n">
        <v>3.0</v>
      </c>
      <c r="H3547" s="15" t="n">
        <v>4.0</v>
      </c>
      <c r="I3547" s="15" t="n">
        <v>2.0</v>
      </c>
      <c r="J3547" s="15" t="n">
        <v>3.0</v>
      </c>
      <c r="K3547" s="15" t="n">
        <v>3.0</v>
      </c>
      <c r="L3547" s="15" t="n">
        <v>3.0</v>
      </c>
      <c r="M3547" s="15" t="n">
        <v>3.0</v>
      </c>
      <c r="N3547" s="15" t="n">
        <v>4.0</v>
      </c>
      <c r="O3547" s="15" t="n">
        <v>2.0</v>
      </c>
      <c r="P3547" s="15" t="n">
        <v>4.0</v>
      </c>
      <c r="Q3547" s="15" t="n">
        <v>3.0</v>
      </c>
      <c r="R3547" s="15" t="n">
        <v>3.0</v>
      </c>
      <c r="S3547" s="15" t="n">
        <v>5.0</v>
      </c>
      <c r="T3547" s="15" t="n">
        <v>3.0</v>
      </c>
      <c r="U3547" s="15" t="n">
        <v>4.0</v>
      </c>
      <c r="V3547" s="15" t="n">
        <v>3.0</v>
      </c>
      <c r="W3547" s="15" t="n">
        <v>4.0</v>
      </c>
      <c r="X3547" s="15" t="n">
        <v>3.0</v>
      </c>
      <c r="Y3547" s="15" t="n">
        <v>3.0</v>
      </c>
      <c r="Z3547" s="15" t="n">
        <v>3.0</v>
      </c>
      <c r="AA3547" s="15" t="n">
        <v>3.0</v>
      </c>
      <c r="AB3547" s="15" t="n">
        <v>3.0</v>
      </c>
      <c r="AC3547" s="15" t="n">
        <v>3.0</v>
      </c>
      <c r="AD3547" s="15" t="n">
        <v>2.0</v>
      </c>
      <c r="AE3547" s="15" t="n">
        <v>2.0</v>
      </c>
      <c r="AF3547" s="15" t="n">
        <v>2.0</v>
      </c>
      <c r="AG3547" s="15" t="n">
        <v>3.0</v>
      </c>
      <c r="AH3547" s="15" t="n">
        <v>5.0</v>
      </c>
      <c r="AI3547" s="15" t="n">
        <v>3.0</v>
      </c>
      <c r="AJ3547" s="15" t="n">
        <v>3.0</v>
      </c>
    </row>
    <row r="3548">
      <c r="B3548" s="8" t="s">
        <v>720</v>
      </c>
      <c r="C3548" s="19" t="n">
        <v>4.0</v>
      </c>
      <c r="D3548" s="19" t="n">
        <v>4.0</v>
      </c>
      <c r="E3548" s="19" t="n">
        <v>6.0</v>
      </c>
      <c r="F3548" s="19" t="n">
        <v>5.0</v>
      </c>
      <c r="G3548" s="19" t="n">
        <v>4.0</v>
      </c>
      <c r="H3548" s="19" t="n">
        <v>4.0</v>
      </c>
      <c r="I3548" s="19" t="n">
        <v>4.0</v>
      </c>
      <c r="J3548" s="19" t="n">
        <v>4.0</v>
      </c>
      <c r="K3548" s="19" t="n">
        <v>5.0</v>
      </c>
      <c r="L3548" s="19" t="n">
        <v>4.0</v>
      </c>
      <c r="M3548" s="19" t="n">
        <v>5.0</v>
      </c>
      <c r="N3548" s="19" t="n">
        <v>5.0</v>
      </c>
      <c r="O3548" s="19" t="n">
        <v>5.0</v>
      </c>
      <c r="P3548" s="19" t="n">
        <v>5.0</v>
      </c>
      <c r="Q3548" s="19" t="n">
        <v>1.0</v>
      </c>
      <c r="R3548" s="19" t="n">
        <v>1.0</v>
      </c>
      <c r="S3548" s="19" t="n">
        <v>2.0</v>
      </c>
      <c r="T3548" s="19" t="n">
        <v>1.0</v>
      </c>
      <c r="U3548" s="19" t="n">
        <v>1.0</v>
      </c>
      <c r="V3548" s="19" t="n">
        <v>1.0</v>
      </c>
      <c r="W3548" s="19" t="n">
        <v>4.0</v>
      </c>
      <c r="X3548" s="19" t="n">
        <v>6.0</v>
      </c>
      <c r="Y3548" s="19" t="n">
        <v>2.0</v>
      </c>
      <c r="Z3548" s="19" t="n">
        <v>2.0</v>
      </c>
      <c r="AA3548" s="19" t="n">
        <v>1.0</v>
      </c>
      <c r="AB3548" s="19" t="n">
        <v>1.0</v>
      </c>
      <c r="AC3548" s="19" t="n">
        <v>1.0</v>
      </c>
      <c r="AD3548" s="19" t="n">
        <v>1.0</v>
      </c>
      <c r="AE3548" s="19" t="n">
        <v>1.0</v>
      </c>
      <c r="AF3548" s="19" t="n">
        <v>2.0</v>
      </c>
      <c r="AG3548" s="19" t="n">
        <v>5.0</v>
      </c>
      <c r="AH3548" s="19" t="n">
        <v>5.0</v>
      </c>
      <c r="AI3548" s="19" t="n">
        <v>1.0</v>
      </c>
      <c r="AJ3548" s="19" t="n">
        <v>3.0</v>
      </c>
    </row>
    <row r="3549">
      <c r="B3549" s="8" t="s">
        <v>721</v>
      </c>
      <c r="C3549" s="15" t="n">
        <v>3.0</v>
      </c>
      <c r="D3549" s="15" t="n">
        <v>4.0</v>
      </c>
      <c r="E3549" s="15" t="n">
        <v>4.0</v>
      </c>
      <c r="F3549" s="15" t="n">
        <v>3.0</v>
      </c>
      <c r="G3549" s="15" t="n">
        <v>4.0</v>
      </c>
      <c r="H3549" s="15" t="n">
        <v>4.0</v>
      </c>
      <c r="I3549" s="15" t="n">
        <v>3.0</v>
      </c>
      <c r="J3549" s="15" t="n">
        <v>3.0</v>
      </c>
      <c r="K3549" s="15" t="n">
        <v>4.0</v>
      </c>
      <c r="L3549" s="15" t="n">
        <v>3.0</v>
      </c>
      <c r="M3549" s="15" t="n">
        <v>6.0</v>
      </c>
      <c r="N3549" s="15" t="n">
        <v>3.0</v>
      </c>
      <c r="O3549" s="15" t="n">
        <v>3.0</v>
      </c>
      <c r="P3549" s="15" t="n">
        <v>4.0</v>
      </c>
      <c r="Q3549" s="15" t="n">
        <v>3.0</v>
      </c>
      <c r="R3549" s="15" t="n">
        <v>4.0</v>
      </c>
      <c r="S3549" s="15" t="n">
        <v>3.0</v>
      </c>
      <c r="T3549" s="15" t="n">
        <v>3.0</v>
      </c>
      <c r="U3549" s="15" t="n">
        <v>3.0</v>
      </c>
      <c r="V3549" s="15" t="n">
        <v>3.0</v>
      </c>
      <c r="W3549" s="15" t="n">
        <v>3.0</v>
      </c>
      <c r="X3549" s="15" t="n">
        <v>6.0</v>
      </c>
      <c r="Y3549" s="15" t="n">
        <v>3.0</v>
      </c>
      <c r="Z3549" s="15" t="n">
        <v>5.0</v>
      </c>
      <c r="AA3549" s="15" t="n">
        <v>3.0</v>
      </c>
      <c r="AB3549" s="15" t="n">
        <v>3.0</v>
      </c>
      <c r="AC3549" s="15" t="n">
        <v>3.0</v>
      </c>
      <c r="AD3549" s="15" t="n">
        <v>3.0</v>
      </c>
      <c r="AE3549" s="15" t="n">
        <v>1.0</v>
      </c>
      <c r="AF3549" s="15" t="n">
        <v>2.0</v>
      </c>
      <c r="AG3549" s="15" t="n">
        <v>5.0</v>
      </c>
      <c r="AH3549" s="15" t="n">
        <v>5.0</v>
      </c>
      <c r="AI3549" s="15" t="n">
        <v>4.0</v>
      </c>
      <c r="AJ3549" s="15" t="n">
        <v>4.0</v>
      </c>
    </row>
    <row r="3550">
      <c r="B3550" s="8" t="s">
        <v>722</v>
      </c>
      <c r="C3550" s="19" t="n">
        <v>4.0</v>
      </c>
      <c r="D3550" s="19" t="n">
        <v>4.0</v>
      </c>
      <c r="E3550" s="19" t="n">
        <v>3.0</v>
      </c>
      <c r="F3550" s="19" t="n">
        <v>3.0</v>
      </c>
      <c r="G3550" s="19" t="n">
        <v>3.0</v>
      </c>
      <c r="H3550" s="19" t="n">
        <v>3.0</v>
      </c>
      <c r="I3550" s="19" t="n">
        <v>3.0</v>
      </c>
      <c r="J3550" s="19" t="n">
        <v>3.0</v>
      </c>
      <c r="K3550" s="19" t="n">
        <v>3.0</v>
      </c>
      <c r="L3550" s="19" t="n">
        <v>3.0</v>
      </c>
      <c r="M3550" s="19" t="n">
        <v>3.0</v>
      </c>
      <c r="N3550" s="19" t="n">
        <v>4.0</v>
      </c>
      <c r="O3550" s="19" t="n">
        <v>4.0</v>
      </c>
      <c r="P3550" s="19" t="n">
        <v>4.0</v>
      </c>
      <c r="Q3550" s="19" t="n">
        <v>5.0</v>
      </c>
      <c r="R3550" s="19" t="n">
        <v>5.0</v>
      </c>
      <c r="S3550" s="19" t="n">
        <v>5.0</v>
      </c>
      <c r="T3550" s="19" t="n">
        <v>5.0</v>
      </c>
      <c r="U3550" s="19" t="n">
        <v>5.0</v>
      </c>
      <c r="V3550" s="19" t="n">
        <v>5.0</v>
      </c>
      <c r="W3550" s="19" t="n">
        <v>3.0</v>
      </c>
      <c r="X3550" s="19" t="n">
        <v>3.0</v>
      </c>
      <c r="Y3550" s="19" t="n">
        <v>5.0</v>
      </c>
      <c r="Z3550" s="19" t="n">
        <v>3.0</v>
      </c>
      <c r="AA3550" s="19" t="n">
        <v>5.0</v>
      </c>
      <c r="AB3550" s="19" t="n">
        <v>5.0</v>
      </c>
      <c r="AC3550" s="19" t="n">
        <v>5.0</v>
      </c>
      <c r="AD3550" s="19" t="n">
        <v>4.0</v>
      </c>
      <c r="AE3550" s="19" t="n">
        <v>4.0</v>
      </c>
      <c r="AF3550" s="19" t="n">
        <v>4.0</v>
      </c>
      <c r="AG3550" s="19" t="n">
        <v>2.0</v>
      </c>
      <c r="AH3550" s="19" t="n">
        <v>2.0</v>
      </c>
      <c r="AI3550" s="19" t="n">
        <v>2.0</v>
      </c>
      <c r="AJ3550" s="19" t="n">
        <v>2.0</v>
      </c>
    </row>
    <row r="3551">
      <c r="B3551" s="8" t="s">
        <v>723</v>
      </c>
      <c r="C3551" s="15" t="n">
        <v>5.0</v>
      </c>
      <c r="D3551" s="15" t="n">
        <v>5.0</v>
      </c>
      <c r="E3551" s="15" t="n">
        <v>5.0</v>
      </c>
      <c r="F3551" s="15" t="n">
        <v>5.0</v>
      </c>
      <c r="G3551" s="15" t="n">
        <v>5.0</v>
      </c>
      <c r="H3551" s="15" t="n">
        <v>4.0</v>
      </c>
      <c r="I3551" s="15" t="n">
        <v>4.0</v>
      </c>
      <c r="J3551" s="15" t="n">
        <v>4.0</v>
      </c>
      <c r="K3551" s="15" t="n">
        <v>5.0</v>
      </c>
      <c r="L3551" s="15" t="n">
        <v>4.0</v>
      </c>
      <c r="M3551" s="15" t="n">
        <v>5.0</v>
      </c>
      <c r="N3551" s="15" t="n">
        <v>4.0</v>
      </c>
      <c r="O3551" s="15" t="n">
        <v>4.0</v>
      </c>
      <c r="P3551" s="15" t="n">
        <v>4.0</v>
      </c>
      <c r="Q3551" s="15" t="n">
        <v>5.0</v>
      </c>
      <c r="R3551" s="15" t="n">
        <v>5.0</v>
      </c>
      <c r="S3551" s="15" t="n">
        <v>5.0</v>
      </c>
      <c r="T3551" s="15" t="n">
        <v>3.0</v>
      </c>
      <c r="U3551" s="15" t="n">
        <v>3.0</v>
      </c>
      <c r="V3551" s="15" t="n">
        <v>3.0</v>
      </c>
      <c r="W3551" s="15" t="n">
        <v>5.0</v>
      </c>
      <c r="X3551" s="15" t="n">
        <v>5.0</v>
      </c>
      <c r="Y3551" s="15" t="n">
        <v>3.0</v>
      </c>
      <c r="Z3551" s="15" t="n">
        <v>3.0</v>
      </c>
      <c r="AA3551" s="15" t="n">
        <v>3.0</v>
      </c>
      <c r="AB3551" s="15" t="n">
        <v>3.0</v>
      </c>
      <c r="AC3551" s="15" t="n">
        <v>3.0</v>
      </c>
      <c r="AD3551" s="15" t="n">
        <v>3.0</v>
      </c>
      <c r="AE3551" s="15" t="n">
        <v>3.0</v>
      </c>
      <c r="AF3551" s="15" t="n">
        <v>3.0</v>
      </c>
      <c r="AG3551" s="15" t="n">
        <v>4.0</v>
      </c>
      <c r="AH3551" s="15" t="n">
        <v>4.0</v>
      </c>
      <c r="AI3551" s="15" t="n">
        <v>3.0</v>
      </c>
      <c r="AJ3551" s="15" t="n">
        <v>4.0</v>
      </c>
    </row>
    <row r="3552">
      <c r="B3552" s="8" t="s">
        <v>724</v>
      </c>
      <c r="C3552" s="19" t="n">
        <v>4.0</v>
      </c>
      <c r="D3552" s="19" t="n">
        <v>4.0</v>
      </c>
      <c r="E3552" s="19" t="n">
        <v>4.0</v>
      </c>
      <c r="F3552" s="19" t="n">
        <v>4.0</v>
      </c>
      <c r="G3552" s="19" t="n">
        <v>4.0</v>
      </c>
      <c r="H3552" s="19" t="n">
        <v>4.0</v>
      </c>
      <c r="I3552" s="19" t="n">
        <v>4.0</v>
      </c>
      <c r="J3552" s="19" t="n">
        <v>4.0</v>
      </c>
      <c r="K3552" s="19" t="n">
        <v>4.0</v>
      </c>
      <c r="L3552" s="19" t="n">
        <v>4.0</v>
      </c>
      <c r="M3552" s="19" t="n">
        <v>4.0</v>
      </c>
      <c r="N3552" s="19" t="n">
        <v>4.0</v>
      </c>
      <c r="O3552" s="19" t="n">
        <v>4.0</v>
      </c>
      <c r="P3552" s="19" t="n">
        <v>4.0</v>
      </c>
      <c r="Q3552" s="19" t="n">
        <v>4.0</v>
      </c>
      <c r="R3552" s="19" t="n">
        <v>4.0</v>
      </c>
      <c r="S3552" s="19" t="n">
        <v>4.0</v>
      </c>
      <c r="T3552" s="19" t="n">
        <v>4.0</v>
      </c>
      <c r="U3552" s="19" t="n">
        <v>4.0</v>
      </c>
      <c r="V3552" s="19" t="n">
        <v>4.0</v>
      </c>
      <c r="W3552" s="19" t="n">
        <v>4.0</v>
      </c>
      <c r="X3552" s="19" t="n">
        <v>4.0</v>
      </c>
      <c r="Y3552" s="19" t="n">
        <v>4.0</v>
      </c>
      <c r="Z3552" s="19" t="n">
        <v>4.0</v>
      </c>
      <c r="AA3552" s="19" t="n">
        <v>4.0</v>
      </c>
      <c r="AB3552" s="19" t="n">
        <v>4.0</v>
      </c>
      <c r="AC3552" s="19" t="n">
        <v>4.0</v>
      </c>
      <c r="AD3552" s="19" t="n">
        <v>4.0</v>
      </c>
      <c r="AE3552" s="19" t="n">
        <v>4.0</v>
      </c>
      <c r="AF3552" s="19" t="n">
        <v>4.0</v>
      </c>
      <c r="AG3552" s="19" t="n">
        <v>4.0</v>
      </c>
      <c r="AH3552" s="19" t="n">
        <v>4.0</v>
      </c>
      <c r="AI3552" s="19" t="n">
        <v>4.0</v>
      </c>
      <c r="AJ3552" s="19" t="n">
        <v>4.0</v>
      </c>
    </row>
    <row r="3553">
      <c r="B3553" s="8" t="s">
        <v>725</v>
      </c>
      <c r="C3553" s="15" t="n">
        <v>4.0</v>
      </c>
      <c r="D3553" s="15" t="n">
        <v>4.0</v>
      </c>
      <c r="E3553" s="15" t="n">
        <v>4.0</v>
      </c>
      <c r="F3553" s="15" t="n">
        <v>4.0</v>
      </c>
      <c r="G3553" s="15" t="n">
        <v>4.0</v>
      </c>
      <c r="H3553" s="15" t="n">
        <v>3.0</v>
      </c>
      <c r="I3553" s="15" t="n">
        <v>3.0</v>
      </c>
      <c r="J3553" s="15" t="n">
        <v>3.0</v>
      </c>
      <c r="K3553" s="15" t="n">
        <v>4.0</v>
      </c>
      <c r="L3553" s="15" t="n">
        <v>4.0</v>
      </c>
      <c r="M3553" s="15" t="n">
        <v>4.0</v>
      </c>
      <c r="N3553" s="15" t="n">
        <v>4.0</v>
      </c>
      <c r="O3553" s="15" t="n">
        <v>4.0</v>
      </c>
      <c r="P3553" s="15" t="n">
        <v>4.0</v>
      </c>
      <c r="Q3553" s="15" t="n">
        <v>4.0</v>
      </c>
      <c r="R3553" s="15" t="n">
        <v>4.0</v>
      </c>
      <c r="S3553" s="15" t="n">
        <v>4.0</v>
      </c>
      <c r="T3553" s="15" t="n">
        <v>3.0</v>
      </c>
      <c r="U3553" s="15" t="n">
        <v>3.0</v>
      </c>
      <c r="V3553" s="15" t="n">
        <v>3.0</v>
      </c>
      <c r="W3553" s="15" t="n">
        <v>4.0</v>
      </c>
      <c r="X3553" s="15" t="n">
        <v>4.0</v>
      </c>
      <c r="Y3553" s="15" t="n">
        <v>4.0</v>
      </c>
      <c r="Z3553" s="15" t="n">
        <v>4.0</v>
      </c>
      <c r="AA3553" s="15" t="n">
        <v>4.0</v>
      </c>
      <c r="AB3553" s="15" t="n">
        <v>4.0</v>
      </c>
      <c r="AC3553" s="15" t="n">
        <v>4.0</v>
      </c>
      <c r="AD3553" s="15" t="n">
        <v>4.0</v>
      </c>
      <c r="AE3553" s="15" t="n">
        <v>4.0</v>
      </c>
      <c r="AF3553" s="15" t="n">
        <v>4.0</v>
      </c>
      <c r="AG3553" s="15" t="n">
        <v>4.0</v>
      </c>
      <c r="AH3553" s="15" t="n">
        <v>3.0</v>
      </c>
      <c r="AI3553" s="15" t="n">
        <v>4.0</v>
      </c>
      <c r="AJ3553" s="15" t="n">
        <v>3.0</v>
      </c>
    </row>
    <row r="3554">
      <c r="B3554" s="8" t="s">
        <v>726</v>
      </c>
      <c r="C3554" s="19" t="n">
        <v>4.0</v>
      </c>
      <c r="D3554" s="19" t="n">
        <v>4.0</v>
      </c>
      <c r="E3554" s="19" t="n">
        <v>3.0</v>
      </c>
      <c r="F3554" s="19" t="n">
        <v>3.0</v>
      </c>
      <c r="G3554" s="19" t="n">
        <v>3.0</v>
      </c>
      <c r="H3554" s="19" t="n">
        <v>4.0</v>
      </c>
      <c r="I3554" s="19" t="n">
        <v>3.0</v>
      </c>
      <c r="J3554" s="19" t="n">
        <v>4.0</v>
      </c>
      <c r="K3554" s="19" t="n">
        <v>4.0</v>
      </c>
      <c r="L3554" s="19" t="n">
        <v>3.0</v>
      </c>
      <c r="M3554" s="19" t="n">
        <v>5.0</v>
      </c>
      <c r="N3554" s="19" t="n">
        <v>4.0</v>
      </c>
      <c r="O3554" s="19" t="n">
        <v>4.0</v>
      </c>
      <c r="P3554" s="19" t="n">
        <v>5.0</v>
      </c>
      <c r="Q3554" s="19" t="n">
        <v>5.0</v>
      </c>
      <c r="R3554" s="19" t="n">
        <v>5.0</v>
      </c>
      <c r="S3554" s="19" t="n">
        <v>5.0</v>
      </c>
      <c r="T3554" s="19" t="n">
        <v>5.0</v>
      </c>
      <c r="U3554" s="19" t="n">
        <v>5.0</v>
      </c>
      <c r="V3554" s="19" t="n">
        <v>5.0</v>
      </c>
      <c r="W3554" s="19" t="n">
        <v>4.0</v>
      </c>
      <c r="X3554" s="19" t="n">
        <v>5.0</v>
      </c>
      <c r="Y3554" s="19" t="n">
        <v>4.0</v>
      </c>
      <c r="Z3554" s="19" t="n">
        <v>3.0</v>
      </c>
      <c r="AA3554" s="19" t="n">
        <v>3.0</v>
      </c>
      <c r="AB3554" s="19" t="n">
        <v>3.0</v>
      </c>
      <c r="AC3554" s="19" t="n">
        <v>3.0</v>
      </c>
      <c r="AD3554" s="19" t="n">
        <v>4.0</v>
      </c>
      <c r="AE3554" s="19" t="n">
        <v>4.0</v>
      </c>
      <c r="AF3554" s="19" t="n">
        <v>4.0</v>
      </c>
      <c r="AG3554" s="19" t="n">
        <v>3.0</v>
      </c>
      <c r="AH3554" s="19" t="n">
        <v>4.0</v>
      </c>
      <c r="AI3554" s="19" t="n">
        <v>3.0</v>
      </c>
      <c r="AJ3554" s="19" t="n">
        <v>3.0</v>
      </c>
    </row>
    <row r="3555">
      <c r="B3555" s="8" t="s">
        <v>727</v>
      </c>
      <c r="C3555" s="15" t="n">
        <v>4.0</v>
      </c>
      <c r="D3555" s="15" t="n">
        <v>4.0</v>
      </c>
      <c r="E3555" s="15" t="n">
        <v>4.0</v>
      </c>
      <c r="F3555" s="15" t="n">
        <v>4.0</v>
      </c>
      <c r="G3555" s="15" t="n">
        <v>4.0</v>
      </c>
      <c r="H3555" s="15" t="n">
        <v>3.0</v>
      </c>
      <c r="I3555" s="15" t="n">
        <v>2.0</v>
      </c>
      <c r="J3555" s="15" t="n">
        <v>4.0</v>
      </c>
      <c r="K3555" s="15" t="n">
        <v>4.0</v>
      </c>
      <c r="L3555" s="15" t="n">
        <v>4.0</v>
      </c>
      <c r="M3555" s="15" t="n">
        <v>4.0</v>
      </c>
      <c r="N3555" s="15" t="n">
        <v>4.0</v>
      </c>
      <c r="O3555" s="15" t="n">
        <v>2.0</v>
      </c>
      <c r="P3555" s="15" t="n">
        <v>3.0</v>
      </c>
      <c r="Q3555" s="15" t="n">
        <v>3.0</v>
      </c>
      <c r="R3555" s="15" t="n">
        <v>3.0</v>
      </c>
      <c r="S3555" s="15" t="n">
        <v>3.0</v>
      </c>
      <c r="T3555" s="15" t="n">
        <v>4.0</v>
      </c>
      <c r="U3555" s="15" t="n">
        <v>4.0</v>
      </c>
      <c r="V3555" s="15" t="n">
        <v>4.0</v>
      </c>
      <c r="W3555" s="15" t="n">
        <v>4.0</v>
      </c>
      <c r="X3555" s="15" t="n">
        <v>4.0</v>
      </c>
      <c r="Y3555" s="15" t="n">
        <v>3.0</v>
      </c>
      <c r="Z3555" s="15" t="n">
        <v>3.0</v>
      </c>
      <c r="AA3555" s="15" t="n">
        <v>4.0</v>
      </c>
      <c r="AB3555" s="15" t="n">
        <v>4.0</v>
      </c>
      <c r="AC3555" s="15" t="n">
        <v>4.0</v>
      </c>
      <c r="AD3555" s="15" t="n">
        <v>4.0</v>
      </c>
      <c r="AE3555" s="15" t="n">
        <v>4.0</v>
      </c>
      <c r="AF3555" s="15" t="n">
        <v>4.0</v>
      </c>
      <c r="AG3555" s="15" t="n">
        <v>4.0</v>
      </c>
      <c r="AH3555" s="15" t="n">
        <v>4.0</v>
      </c>
      <c r="AI3555" s="15" t="n">
        <v>4.0</v>
      </c>
      <c r="AJ3555" s="15" t="n">
        <v>4.0</v>
      </c>
    </row>
    <row r="3556">
      <c r="B3556" s="8" t="s">
        <v>728</v>
      </c>
      <c r="C3556" s="19" t="n">
        <v>3.0</v>
      </c>
      <c r="D3556" s="19" t="n">
        <v>2.0</v>
      </c>
      <c r="E3556" s="19" t="n">
        <v>3.0</v>
      </c>
      <c r="F3556" s="19" t="n">
        <v>3.0</v>
      </c>
      <c r="G3556" s="19" t="n">
        <v>3.0</v>
      </c>
      <c r="H3556" s="19" t="n">
        <v>4.0</v>
      </c>
      <c r="I3556" s="19" t="n">
        <v>3.0</v>
      </c>
      <c r="J3556" s="19" t="n">
        <v>3.0</v>
      </c>
      <c r="K3556" s="19" t="n">
        <v>4.0</v>
      </c>
      <c r="L3556" s="19" t="n">
        <v>3.0</v>
      </c>
      <c r="M3556" s="19" t="n">
        <v>5.0</v>
      </c>
      <c r="N3556" s="19" t="n">
        <v>4.0</v>
      </c>
      <c r="O3556" s="19" t="n">
        <v>3.0</v>
      </c>
      <c r="P3556" s="19" t="n">
        <v>3.0</v>
      </c>
      <c r="Q3556" s="19" t="n">
        <v>2.0</v>
      </c>
      <c r="R3556" s="19" t="n">
        <v>2.0</v>
      </c>
      <c r="S3556" s="19" t="n">
        <v>3.0</v>
      </c>
      <c r="T3556" s="19" t="n">
        <v>3.0</v>
      </c>
      <c r="U3556" s="19" t="n">
        <v>2.0</v>
      </c>
      <c r="V3556" s="19" t="n">
        <v>2.0</v>
      </c>
      <c r="W3556" s="19" t="n">
        <v>4.0</v>
      </c>
      <c r="X3556" s="19" t="n">
        <v>4.0</v>
      </c>
      <c r="Y3556" s="19" t="n">
        <v>3.0</v>
      </c>
      <c r="Z3556" s="19" t="n">
        <v>3.0</v>
      </c>
      <c r="AA3556" s="19" t="n">
        <v>2.0</v>
      </c>
      <c r="AB3556" s="19" t="n">
        <v>2.0</v>
      </c>
      <c r="AC3556" s="19" t="n">
        <v>2.0</v>
      </c>
      <c r="AD3556" s="19" t="n">
        <v>1.0</v>
      </c>
      <c r="AE3556" s="19" t="n">
        <v>1.0</v>
      </c>
      <c r="AF3556" s="19" t="n">
        <v>1.0</v>
      </c>
      <c r="AG3556" s="19" t="n">
        <v>4.0</v>
      </c>
      <c r="AH3556" s="19" t="n">
        <v>4.0</v>
      </c>
      <c r="AI3556" s="19" t="n">
        <v>3.0</v>
      </c>
      <c r="AJ3556" s="19" t="n">
        <v>4.0</v>
      </c>
    </row>
    <row r="3557">
      <c r="B3557" s="8" t="s">
        <v>729</v>
      </c>
      <c r="C3557" s="15" t="n">
        <v>4.0</v>
      </c>
      <c r="D3557" s="15" t="n">
        <v>5.0</v>
      </c>
      <c r="E3557" s="15" t="n">
        <v>5.0</v>
      </c>
      <c r="F3557" s="15" t="n">
        <v>5.0</v>
      </c>
      <c r="G3557" s="15" t="n">
        <v>5.0</v>
      </c>
      <c r="H3557" s="15" t="n">
        <v>5.0</v>
      </c>
      <c r="I3557" s="15" t="n">
        <v>5.0</v>
      </c>
      <c r="J3557" s="15" t="n">
        <v>5.0</v>
      </c>
      <c r="K3557" s="15" t="n">
        <v>5.0</v>
      </c>
      <c r="L3557" s="15" t="n">
        <v>5.0</v>
      </c>
      <c r="M3557" s="15" t="n">
        <v>5.0</v>
      </c>
      <c r="N3557" s="15" t="n">
        <v>5.0</v>
      </c>
      <c r="O3557" s="15" t="n">
        <v>5.0</v>
      </c>
      <c r="P3557" s="15" t="n">
        <v>5.0</v>
      </c>
      <c r="Q3557" s="15" t="n">
        <v>5.0</v>
      </c>
      <c r="R3557" s="15" t="n">
        <v>5.0</v>
      </c>
      <c r="S3557" s="15" t="n">
        <v>5.0</v>
      </c>
      <c r="T3557" s="15" t="n">
        <v>4.0</v>
      </c>
      <c r="U3557" s="15" t="n">
        <v>4.0</v>
      </c>
      <c r="V3557" s="15" t="n">
        <v>4.0</v>
      </c>
      <c r="W3557" s="15" t="n">
        <v>5.0</v>
      </c>
      <c r="X3557" s="15" t="n">
        <v>5.0</v>
      </c>
      <c r="Y3557" s="15" t="n">
        <v>4.0</v>
      </c>
      <c r="Z3557" s="15" t="n">
        <v>4.0</v>
      </c>
      <c r="AA3557" s="15" t="n">
        <v>2.0</v>
      </c>
      <c r="AB3557" s="15" t="n">
        <v>3.0</v>
      </c>
      <c r="AC3557" s="15" t="n">
        <v>3.0</v>
      </c>
      <c r="AD3557" s="15" t="n">
        <v>3.0</v>
      </c>
      <c r="AE3557" s="15" t="n">
        <v>3.0</v>
      </c>
      <c r="AF3557" s="15" t="n">
        <v>3.0</v>
      </c>
      <c r="AG3557" s="15" t="n">
        <v>4.0</v>
      </c>
      <c r="AH3557" s="15" t="n">
        <v>4.0</v>
      </c>
      <c r="AI3557" s="15" t="n">
        <v>4.0</v>
      </c>
      <c r="AJ3557" s="15" t="n">
        <v>5.0</v>
      </c>
    </row>
    <row r="3558">
      <c r="B3558" s="8" t="s">
        <v>730</v>
      </c>
      <c r="C3558" s="19" t="n">
        <v>6.0</v>
      </c>
      <c r="D3558" s="19" t="n">
        <v>6.0</v>
      </c>
      <c r="E3558" s="19" t="n">
        <v>6.0</v>
      </c>
      <c r="F3558" s="19" t="n">
        <v>6.0</v>
      </c>
      <c r="G3558" s="19" t="n">
        <v>6.0</v>
      </c>
      <c r="H3558" s="19" t="n">
        <v>6.0</v>
      </c>
      <c r="I3558" s="19" t="n">
        <v>6.0</v>
      </c>
      <c r="J3558" s="19" t="n">
        <v>6.0</v>
      </c>
      <c r="K3558" s="19" t="n">
        <v>6.0</v>
      </c>
      <c r="L3558" s="19" t="n">
        <v>6.0</v>
      </c>
      <c r="M3558" s="19" t="n">
        <v>6.0</v>
      </c>
      <c r="N3558" s="19" t="n">
        <v>6.0</v>
      </c>
      <c r="O3558" s="19" t="n">
        <v>6.0</v>
      </c>
      <c r="P3558" s="19" t="n">
        <v>6.0</v>
      </c>
      <c r="Q3558" s="19" t="n">
        <v>6.0</v>
      </c>
      <c r="R3558" s="19" t="n">
        <v>6.0</v>
      </c>
      <c r="S3558" s="19" t="n">
        <v>6.0</v>
      </c>
      <c r="T3558" s="19" t="n">
        <v>6.0</v>
      </c>
      <c r="U3558" s="19" t="n">
        <v>6.0</v>
      </c>
      <c r="V3558" s="19" t="n">
        <v>6.0</v>
      </c>
      <c r="W3558" s="19" t="n">
        <v>6.0</v>
      </c>
      <c r="X3558" s="19" t="n">
        <v>6.0</v>
      </c>
      <c r="Y3558" s="19" t="n">
        <v>6.0</v>
      </c>
      <c r="Z3558" s="19" t="n">
        <v>6.0</v>
      </c>
      <c r="AA3558" s="19" t="n">
        <v>6.0</v>
      </c>
      <c r="AB3558" s="19" t="n">
        <v>6.0</v>
      </c>
      <c r="AC3558" s="19" t="n">
        <v>6.0</v>
      </c>
      <c r="AD3558" s="19" t="n">
        <v>6.0</v>
      </c>
      <c r="AE3558" s="19" t="n">
        <v>6.0</v>
      </c>
      <c r="AF3558" s="19" t="n">
        <v>6.0</v>
      </c>
      <c r="AG3558" s="19" t="n">
        <v>6.0</v>
      </c>
      <c r="AH3558" s="19" t="n">
        <v>6.0</v>
      </c>
      <c r="AI3558" s="19" t="n">
        <v>6.0</v>
      </c>
      <c r="AJ3558" s="19" t="n">
        <v>6.0</v>
      </c>
    </row>
    <row r="3559">
      <c r="B3559" s="8" t="s">
        <v>731</v>
      </c>
      <c r="C3559" s="15" t="n">
        <v>4.0</v>
      </c>
      <c r="D3559" s="15" t="n">
        <v>3.0</v>
      </c>
      <c r="E3559" s="15" t="n">
        <v>3.0</v>
      </c>
      <c r="F3559" s="15" t="n">
        <v>3.0</v>
      </c>
      <c r="G3559" s="15" t="n">
        <v>3.0</v>
      </c>
      <c r="H3559" s="15" t="n">
        <v>2.0</v>
      </c>
      <c r="I3559" s="15" t="n">
        <v>2.0</v>
      </c>
      <c r="J3559" s="15" t="n">
        <v>4.0</v>
      </c>
      <c r="K3559" s="15" t="n">
        <v>4.0</v>
      </c>
      <c r="L3559" s="15" t="n">
        <v>3.0</v>
      </c>
      <c r="M3559" s="15" t="n">
        <v>3.0</v>
      </c>
      <c r="N3559" s="15" t="n">
        <v>3.0</v>
      </c>
      <c r="O3559" s="15" t="n">
        <v>3.0</v>
      </c>
      <c r="P3559" s="15" t="n">
        <v>3.0</v>
      </c>
      <c r="Q3559" s="15" t="n">
        <v>6.0</v>
      </c>
      <c r="R3559" s="15" t="n">
        <v>5.0</v>
      </c>
      <c r="S3559" s="15" t="n">
        <v>6.0</v>
      </c>
      <c r="T3559" s="15" t="n">
        <v>6.0</v>
      </c>
      <c r="U3559" s="15" t="n">
        <v>1.0</v>
      </c>
      <c r="V3559" s="15" t="n">
        <v>3.0</v>
      </c>
      <c r="W3559" s="15" t="n">
        <v>6.0</v>
      </c>
      <c r="X3559" s="15" t="n">
        <v>6.0</v>
      </c>
      <c r="Y3559" s="15" t="n">
        <v>3.0</v>
      </c>
      <c r="Z3559" s="15" t="n">
        <v>3.0</v>
      </c>
      <c r="AA3559" s="15" t="n">
        <v>1.0</v>
      </c>
      <c r="AB3559" s="15" t="n">
        <v>1.0</v>
      </c>
      <c r="AC3559" s="15" t="n">
        <v>1.0</v>
      </c>
      <c r="AD3559" s="15" t="n">
        <v>1.0</v>
      </c>
      <c r="AE3559" s="15" t="n">
        <v>1.0</v>
      </c>
      <c r="AF3559" s="15" t="n">
        <v>1.0</v>
      </c>
      <c r="AG3559" s="15" t="n">
        <v>4.0</v>
      </c>
      <c r="AH3559" s="15" t="n">
        <v>4.0</v>
      </c>
      <c r="AI3559" s="15" t="n">
        <v>1.0</v>
      </c>
      <c r="AJ3559" s="15" t="n">
        <v>6.0</v>
      </c>
    </row>
    <row r="3560">
      <c r="B3560" s="8" t="s">
        <v>732</v>
      </c>
      <c r="C3560" s="19" t="n">
        <v>6.0</v>
      </c>
      <c r="D3560" s="19" t="n">
        <v>6.0</v>
      </c>
      <c r="E3560" s="19" t="n">
        <v>5.0</v>
      </c>
      <c r="F3560" s="19" t="n">
        <v>5.0</v>
      </c>
      <c r="G3560" s="19" t="n">
        <v>6.0</v>
      </c>
      <c r="H3560" s="19" t="n">
        <v>4.0</v>
      </c>
      <c r="I3560" s="19" t="n">
        <v>3.0</v>
      </c>
      <c r="J3560" s="19" t="n">
        <v>5.0</v>
      </c>
      <c r="K3560" s="19" t="n">
        <v>6.0</v>
      </c>
      <c r="L3560" s="19" t="n">
        <v>5.0</v>
      </c>
      <c r="M3560" s="19" t="n">
        <v>5.0</v>
      </c>
      <c r="N3560" s="19" t="n">
        <v>5.0</v>
      </c>
      <c r="O3560" s="19" t="n">
        <v>4.0</v>
      </c>
      <c r="P3560" s="19" t="n">
        <v>4.0</v>
      </c>
      <c r="Q3560" s="19" t="n">
        <v>3.0</v>
      </c>
      <c r="R3560" s="19" t="n">
        <v>5.0</v>
      </c>
      <c r="S3560" s="19" t="n">
        <v>6.0</v>
      </c>
      <c r="T3560" s="19" t="n">
        <v>5.0</v>
      </c>
      <c r="U3560" s="19" t="n">
        <v>4.0</v>
      </c>
      <c r="V3560" s="19" t="n">
        <v>3.0</v>
      </c>
      <c r="W3560" s="19" t="n">
        <v>5.0</v>
      </c>
      <c r="X3560" s="19" t="n">
        <v>5.0</v>
      </c>
      <c r="Y3560" s="19" t="n">
        <v>4.0</v>
      </c>
      <c r="Z3560" s="19" t="n">
        <v>3.0</v>
      </c>
      <c r="AA3560" s="19" t="n">
        <v>2.0</v>
      </c>
      <c r="AB3560" s="19" t="n">
        <v>2.0</v>
      </c>
      <c r="AC3560" s="19" t="n">
        <v>2.0</v>
      </c>
      <c r="AD3560" s="19" t="n">
        <v>3.0</v>
      </c>
      <c r="AE3560" s="19" t="n">
        <v>3.0</v>
      </c>
      <c r="AF3560" s="19" t="n">
        <v>3.0</v>
      </c>
      <c r="AG3560" s="19" t="n">
        <v>5.0</v>
      </c>
      <c r="AH3560" s="19" t="n">
        <v>5.0</v>
      </c>
      <c r="AI3560" s="19" t="n">
        <v>3.0</v>
      </c>
      <c r="AJ3560" s="19" t="n">
        <v>5.0</v>
      </c>
    </row>
    <row r="3561">
      <c r="B3561" s="8" t="s">
        <v>733</v>
      </c>
      <c r="C3561" s="15" t="n">
        <v>3.0</v>
      </c>
      <c r="D3561" s="15" t="n">
        <v>3.0</v>
      </c>
      <c r="E3561" s="15" t="n">
        <v>3.0</v>
      </c>
      <c r="F3561" s="15" t="n">
        <v>3.0</v>
      </c>
      <c r="G3561" s="15" t="n">
        <v>3.0</v>
      </c>
      <c r="H3561" s="15" t="n">
        <v>3.0</v>
      </c>
      <c r="I3561" s="15" t="n">
        <v>3.0</v>
      </c>
      <c r="J3561" s="15" t="n">
        <v>3.0</v>
      </c>
      <c r="K3561" s="15" t="n">
        <v>3.0</v>
      </c>
      <c r="L3561" s="15" t="n">
        <v>4.0</v>
      </c>
      <c r="M3561" s="15" t="n">
        <v>4.0</v>
      </c>
      <c r="N3561" s="15" t="n">
        <v>4.0</v>
      </c>
      <c r="O3561" s="15" t="n">
        <v>2.0</v>
      </c>
      <c r="P3561" s="15" t="n">
        <v>3.0</v>
      </c>
      <c r="Q3561" s="15" t="n">
        <v>3.0</v>
      </c>
      <c r="R3561" s="15" t="n">
        <v>4.0</v>
      </c>
      <c r="S3561" s="15" t="n">
        <v>5.0</v>
      </c>
      <c r="T3561" s="15" t="n">
        <v>3.0</v>
      </c>
      <c r="U3561" s="15" t="n">
        <v>3.0</v>
      </c>
      <c r="V3561" s="15" t="n">
        <v>3.0</v>
      </c>
      <c r="W3561" s="15" t="n">
        <v>4.0</v>
      </c>
      <c r="X3561" s="15" t="n">
        <v>4.0</v>
      </c>
      <c r="Y3561" s="15" t="n">
        <v>3.0</v>
      </c>
      <c r="Z3561" s="15" t="n">
        <v>3.0</v>
      </c>
      <c r="AA3561" s="15" t="n">
        <v>3.0</v>
      </c>
      <c r="AB3561" s="15" t="n">
        <v>2.0</v>
      </c>
      <c r="AC3561" s="15" t="n">
        <v>3.0</v>
      </c>
      <c r="AD3561" s="15" t="n">
        <v>4.0</v>
      </c>
      <c r="AE3561" s="15" t="n">
        <v>3.0</v>
      </c>
      <c r="AF3561" s="15" t="n">
        <v>3.0</v>
      </c>
      <c r="AG3561" s="15" t="n">
        <v>4.0</v>
      </c>
      <c r="AH3561" s="15" t="n">
        <v>4.0</v>
      </c>
      <c r="AI3561" s="15" t="n">
        <v>3.0</v>
      </c>
      <c r="AJ3561" s="15" t="n">
        <v>3.0</v>
      </c>
    </row>
    <row r="3562">
      <c r="B3562" s="8" t="s">
        <v>734</v>
      </c>
      <c r="C3562" s="19" t="n">
        <v>1.0</v>
      </c>
      <c r="D3562" s="19" t="n">
        <v>1.0</v>
      </c>
      <c r="E3562" s="19" t="n">
        <v>1.0</v>
      </c>
      <c r="F3562" s="19" t="n">
        <v>1.0</v>
      </c>
      <c r="G3562" s="19" t="n">
        <v>1.0</v>
      </c>
      <c r="H3562" s="19" t="n">
        <v>1.0</v>
      </c>
      <c r="I3562" s="19" t="n">
        <v>1.0</v>
      </c>
      <c r="J3562" s="19" t="n">
        <v>1.0</v>
      </c>
      <c r="K3562" s="19" t="n">
        <v>1.0</v>
      </c>
      <c r="L3562" s="19" t="n">
        <v>1.0</v>
      </c>
      <c r="M3562" s="19" t="n">
        <v>1.0</v>
      </c>
      <c r="N3562" s="19" t="n">
        <v>1.0</v>
      </c>
      <c r="O3562" s="19" t="n">
        <v>1.0</v>
      </c>
      <c r="P3562" s="19" t="n">
        <v>1.0</v>
      </c>
      <c r="Q3562" s="19" t="n">
        <v>1.0</v>
      </c>
      <c r="R3562" s="19" t="n">
        <v>1.0</v>
      </c>
      <c r="S3562" s="19" t="n">
        <v>1.0</v>
      </c>
      <c r="T3562" s="19" t="n">
        <v>1.0</v>
      </c>
      <c r="U3562" s="19" t="n">
        <v>1.0</v>
      </c>
      <c r="V3562" s="19" t="n">
        <v>1.0</v>
      </c>
      <c r="W3562" s="19" t="n">
        <v>1.0</v>
      </c>
      <c r="X3562" s="19" t="n">
        <v>1.0</v>
      </c>
      <c r="Y3562" s="19" t="n">
        <v>1.0</v>
      </c>
      <c r="Z3562" s="19" t="n">
        <v>1.0</v>
      </c>
      <c r="AA3562" s="19" t="n">
        <v>6.0</v>
      </c>
      <c r="AB3562" s="19" t="n">
        <v>6.0</v>
      </c>
      <c r="AC3562" s="19" t="n">
        <v>6.0</v>
      </c>
      <c r="AD3562" s="19" t="n">
        <v>6.0</v>
      </c>
      <c r="AE3562" s="19" t="n">
        <v>6.0</v>
      </c>
      <c r="AF3562" s="19" t="n">
        <v>6.0</v>
      </c>
      <c r="AG3562" s="19" t="n">
        <v>1.0</v>
      </c>
      <c r="AH3562" s="19" t="n">
        <v>1.0</v>
      </c>
      <c r="AI3562" s="19" t="n">
        <v>1.0</v>
      </c>
      <c r="AJ3562" s="19" t="n">
        <v>1.0</v>
      </c>
    </row>
    <row r="3563">
      <c r="B3563" s="8" t="s">
        <v>735</v>
      </c>
      <c r="C3563" s="15" t="n">
        <v>3.0</v>
      </c>
      <c r="D3563" s="15" t="n">
        <v>3.0</v>
      </c>
      <c r="E3563" s="15" t="n">
        <v>3.0</v>
      </c>
      <c r="F3563" s="15" t="n">
        <v>3.0</v>
      </c>
      <c r="G3563" s="15" t="n">
        <v>3.0</v>
      </c>
      <c r="H3563" s="15" t="n">
        <v>4.0</v>
      </c>
      <c r="I3563" s="15" t="n">
        <v>3.0</v>
      </c>
      <c r="J3563" s="15" t="n">
        <v>4.0</v>
      </c>
      <c r="K3563" s="15" t="n">
        <v>3.0</v>
      </c>
      <c r="L3563" s="15" t="n">
        <v>3.0</v>
      </c>
      <c r="M3563" s="15" t="n">
        <v>4.0</v>
      </c>
      <c r="N3563" s="15" t="n">
        <v>3.0</v>
      </c>
      <c r="O3563" s="15" t="n">
        <v>3.0</v>
      </c>
      <c r="P3563" s="15" t="n">
        <v>3.0</v>
      </c>
      <c r="Q3563" s="15" t="n">
        <v>2.0</v>
      </c>
      <c r="R3563" s="15" t="n">
        <v>3.0</v>
      </c>
      <c r="S3563" s="15" t="n">
        <v>3.0</v>
      </c>
      <c r="T3563" s="15" t="n">
        <v>4.0</v>
      </c>
      <c r="U3563" s="15" t="n">
        <v>1.0</v>
      </c>
      <c r="V3563" s="15" t="n">
        <v>3.0</v>
      </c>
      <c r="W3563" s="15" t="n">
        <v>3.0</v>
      </c>
      <c r="X3563" s="15" t="n">
        <v>4.0</v>
      </c>
      <c r="Y3563" s="15" t="n">
        <v>3.0</v>
      </c>
      <c r="Z3563" s="15" t="n">
        <v>3.0</v>
      </c>
      <c r="AA3563" s="15" t="n">
        <v>3.0</v>
      </c>
      <c r="AB3563" s="15" t="n">
        <v>3.0</v>
      </c>
      <c r="AC3563" s="15" t="n">
        <v>3.0</v>
      </c>
      <c r="AD3563" s="15" t="n">
        <v>3.0</v>
      </c>
      <c r="AE3563" s="15" t="n">
        <v>3.0</v>
      </c>
      <c r="AF3563" s="15" t="n">
        <v>3.0</v>
      </c>
      <c r="AG3563" s="15" t="n">
        <v>4.0</v>
      </c>
      <c r="AH3563" s="15" t="n">
        <v>4.0</v>
      </c>
      <c r="AI3563" s="15" t="n">
        <v>1.0</v>
      </c>
      <c r="AJ3563" s="15" t="n">
        <v>3.0</v>
      </c>
    </row>
    <row r="3564">
      <c r="B3564" s="8" t="s">
        <v>736</v>
      </c>
      <c r="C3564" s="19" t="n">
        <v>5.0</v>
      </c>
      <c r="D3564" s="19" t="n">
        <v>5.0</v>
      </c>
      <c r="E3564" s="19" t="n">
        <v>4.0</v>
      </c>
      <c r="F3564" s="19" t="n">
        <v>4.0</v>
      </c>
      <c r="G3564" s="19" t="n">
        <v>4.0</v>
      </c>
      <c r="H3564" s="19" t="n">
        <v>5.0</v>
      </c>
      <c r="I3564" s="19" t="n">
        <v>3.0</v>
      </c>
      <c r="J3564" s="19" t="n">
        <v>5.0</v>
      </c>
      <c r="K3564" s="19" t="n">
        <v>5.0</v>
      </c>
      <c r="L3564" s="19" t="n">
        <v>4.0</v>
      </c>
      <c r="M3564" s="19" t="n">
        <v>5.0</v>
      </c>
      <c r="N3564" s="19" t="n">
        <v>4.0</v>
      </c>
      <c r="O3564" s="19" t="n">
        <v>4.0</v>
      </c>
      <c r="P3564" s="19" t="n">
        <v>5.0</v>
      </c>
      <c r="Q3564" s="19" t="n">
        <v>3.0</v>
      </c>
      <c r="R3564" s="19" t="n">
        <v>3.0</v>
      </c>
      <c r="S3564" s="19" t="n">
        <v>2.0</v>
      </c>
      <c r="T3564" s="19" t="n">
        <v>4.0</v>
      </c>
      <c r="U3564" s="19" t="n">
        <v>1.0</v>
      </c>
      <c r="V3564" s="19" t="n">
        <v>1.0</v>
      </c>
      <c r="W3564" s="19" t="n">
        <v>4.0</v>
      </c>
      <c r="X3564" s="19" t="n">
        <v>1.0</v>
      </c>
      <c r="Y3564" s="19" t="n">
        <v>1.0</v>
      </c>
      <c r="Z3564" s="19" t="n">
        <v>3.0</v>
      </c>
      <c r="AA3564" s="19" t="n">
        <v>1.0</v>
      </c>
      <c r="AB3564" s="19" t="n">
        <v>1.0</v>
      </c>
      <c r="AC3564" s="19" t="n">
        <v>1.0</v>
      </c>
      <c r="AD3564" s="19" t="n">
        <v>1.0</v>
      </c>
      <c r="AE3564" s="19" t="n">
        <v>1.0</v>
      </c>
      <c r="AF3564" s="19" t="n">
        <v>1.0</v>
      </c>
      <c r="AG3564" s="19" t="n">
        <v>6.0</v>
      </c>
      <c r="AH3564" s="19" t="n">
        <v>6.0</v>
      </c>
      <c r="AI3564" s="19" t="n">
        <v>1.0</v>
      </c>
      <c r="AJ3564" s="19" t="n">
        <v>4.0</v>
      </c>
    </row>
    <row r="3565">
      <c r="B3565" s="8" t="s">
        <v>737</v>
      </c>
      <c r="C3565" s="15" t="n">
        <v>5.0</v>
      </c>
      <c r="D3565" s="15" t="n">
        <v>4.0</v>
      </c>
      <c r="E3565" s="15" t="n">
        <v>4.0</v>
      </c>
      <c r="F3565" s="15" t="n">
        <v>5.0</v>
      </c>
      <c r="G3565" s="15" t="n">
        <v>5.0</v>
      </c>
      <c r="H3565" s="15" t="n">
        <v>6.0</v>
      </c>
      <c r="I3565" s="15" t="n">
        <v>2.0</v>
      </c>
      <c r="J3565" s="15" t="n">
        <v>4.0</v>
      </c>
      <c r="K3565" s="15" t="n">
        <v>5.0</v>
      </c>
      <c r="L3565" s="15" t="n">
        <v>5.0</v>
      </c>
      <c r="M3565" s="15" t="n">
        <v>5.0</v>
      </c>
      <c r="N3565" s="15" t="n">
        <v>5.0</v>
      </c>
      <c r="O3565" s="15" t="n">
        <v>3.0</v>
      </c>
      <c r="P3565" s="15" t="n">
        <v>5.0</v>
      </c>
      <c r="Q3565" s="15" t="n">
        <v>2.0</v>
      </c>
      <c r="R3565" s="15" t="n">
        <v>2.0</v>
      </c>
      <c r="S3565" s="15" t="n">
        <v>2.0</v>
      </c>
      <c r="T3565" s="15" t="n">
        <v>2.0</v>
      </c>
      <c r="U3565" s="15" t="n">
        <v>2.0</v>
      </c>
      <c r="V3565" s="15" t="n">
        <v>2.0</v>
      </c>
      <c r="W3565" s="15" t="n">
        <v>5.0</v>
      </c>
      <c r="X3565" s="15" t="n">
        <v>4.0</v>
      </c>
      <c r="Y3565" s="15" t="n">
        <v>2.0</v>
      </c>
      <c r="Z3565" s="15" t="n">
        <v>2.0</v>
      </c>
      <c r="AA3565" s="15" t="n">
        <v>2.0</v>
      </c>
      <c r="AB3565" s="15" t="n">
        <v>2.0</v>
      </c>
      <c r="AC3565" s="15" t="n">
        <v>2.0</v>
      </c>
      <c r="AD3565" s="15" t="n">
        <v>2.0</v>
      </c>
      <c r="AE3565" s="15" t="n">
        <v>2.0</v>
      </c>
      <c r="AF3565" s="15" t="n">
        <v>2.0</v>
      </c>
      <c r="AG3565" s="15" t="n">
        <v>3.0</v>
      </c>
      <c r="AH3565" s="15" t="n">
        <v>3.0</v>
      </c>
      <c r="AI3565" s="15" t="n">
        <v>3.0</v>
      </c>
      <c r="AJ3565" s="15" t="n">
        <v>3.0</v>
      </c>
    </row>
    <row r="3566">
      <c r="B3566" s="8" t="s">
        <v>738</v>
      </c>
      <c r="C3566" s="19" t="n">
        <v>5.0</v>
      </c>
      <c r="D3566" s="19" t="n">
        <v>5.0</v>
      </c>
      <c r="E3566" s="19" t="n">
        <v>5.0</v>
      </c>
      <c r="F3566" s="19" t="n">
        <v>5.0</v>
      </c>
      <c r="G3566" s="19" t="n">
        <v>5.0</v>
      </c>
      <c r="H3566" s="19" t="n">
        <v>5.0</v>
      </c>
      <c r="I3566" s="19" t="n">
        <v>5.0</v>
      </c>
      <c r="J3566" s="19" t="n">
        <v>5.0</v>
      </c>
      <c r="K3566" s="19" t="n">
        <v>5.0</v>
      </c>
      <c r="L3566" s="19" t="n">
        <v>5.0</v>
      </c>
      <c r="M3566" s="19" t="n">
        <v>5.0</v>
      </c>
      <c r="N3566" s="19" t="n">
        <v>5.0</v>
      </c>
      <c r="O3566" s="19" t="n">
        <v>5.0</v>
      </c>
      <c r="P3566" s="19" t="n">
        <v>5.0</v>
      </c>
      <c r="Q3566" s="19" t="n">
        <v>4.0</v>
      </c>
      <c r="R3566" s="19" t="n">
        <v>4.0</v>
      </c>
      <c r="S3566" s="19" t="n">
        <v>4.0</v>
      </c>
      <c r="T3566" s="19" t="n">
        <v>4.0</v>
      </c>
      <c r="U3566" s="19" t="n">
        <v>4.0</v>
      </c>
      <c r="V3566" s="19" t="n">
        <v>4.0</v>
      </c>
      <c r="W3566" s="19" t="n">
        <v>4.0</v>
      </c>
      <c r="X3566" s="19" t="n">
        <v>4.0</v>
      </c>
      <c r="Y3566" s="19" t="n">
        <v>4.0</v>
      </c>
      <c r="Z3566" s="19" t="n">
        <v>4.0</v>
      </c>
      <c r="AA3566" s="19" t="n">
        <v>5.0</v>
      </c>
      <c r="AB3566" s="19" t="n">
        <v>5.0</v>
      </c>
      <c r="AC3566" s="19" t="n">
        <v>4.0</v>
      </c>
      <c r="AD3566" s="19" t="n">
        <v>4.0</v>
      </c>
      <c r="AE3566" s="19" t="n">
        <v>4.0</v>
      </c>
      <c r="AF3566" s="19" t="n">
        <v>4.0</v>
      </c>
      <c r="AG3566" s="19" t="n">
        <v>4.0</v>
      </c>
      <c r="AH3566" s="19" t="n">
        <v>4.0</v>
      </c>
      <c r="AI3566" s="19" t="n">
        <v>4.0</v>
      </c>
      <c r="AJ3566" s="19" t="n">
        <v>4.0</v>
      </c>
    </row>
    <row r="3567">
      <c r="B3567" s="8" t="s">
        <v>739</v>
      </c>
      <c r="C3567" s="15" t="n">
        <v>4.0</v>
      </c>
      <c r="D3567" s="15" t="n">
        <v>4.0</v>
      </c>
      <c r="E3567" s="15" t="n">
        <v>4.0</v>
      </c>
      <c r="F3567" s="15" t="n">
        <v>4.0</v>
      </c>
      <c r="G3567" s="15" t="n">
        <v>4.0</v>
      </c>
      <c r="H3567" s="15" t="n">
        <v>5.0</v>
      </c>
      <c r="I3567" s="15" t="n">
        <v>4.0</v>
      </c>
      <c r="J3567" s="15" t="n">
        <v>5.0</v>
      </c>
      <c r="K3567" s="15" t="n">
        <v>5.0</v>
      </c>
      <c r="L3567" s="15" t="n">
        <v>4.0</v>
      </c>
      <c r="M3567" s="15" t="n">
        <v>5.0</v>
      </c>
      <c r="N3567" s="15" t="n">
        <v>5.0</v>
      </c>
      <c r="O3567" s="15" t="n">
        <v>4.0</v>
      </c>
      <c r="P3567" s="15" t="n">
        <v>5.0</v>
      </c>
      <c r="Q3567" s="15" t="n">
        <v>3.0</v>
      </c>
      <c r="R3567" s="15" t="n">
        <v>4.0</v>
      </c>
      <c r="S3567" s="15" t="n">
        <v>3.0</v>
      </c>
      <c r="T3567" s="15" t="n">
        <v>4.0</v>
      </c>
      <c r="U3567" s="15" t="n">
        <v>3.0</v>
      </c>
      <c r="V3567" s="15" t="n">
        <v>3.0</v>
      </c>
      <c r="W3567" s="15" t="n">
        <v>5.0</v>
      </c>
      <c r="X3567" s="15" t="n">
        <v>4.0</v>
      </c>
      <c r="Y3567" s="15" t="n">
        <v>3.0</v>
      </c>
      <c r="Z3567" s="15" t="n">
        <v>3.0</v>
      </c>
      <c r="AA3567" s="15" t="n">
        <v>3.0</v>
      </c>
      <c r="AB3567" s="15" t="n">
        <v>3.0</v>
      </c>
      <c r="AC3567" s="15" t="n">
        <v>3.0</v>
      </c>
      <c r="AD3567" s="15" t="n">
        <v>3.0</v>
      </c>
      <c r="AE3567" s="15" t="n">
        <v>3.0</v>
      </c>
      <c r="AF3567" s="15" t="n">
        <v>4.0</v>
      </c>
      <c r="AG3567" s="15" t="n">
        <v>4.0</v>
      </c>
      <c r="AH3567" s="15" t="n">
        <v>4.0</v>
      </c>
      <c r="AI3567" s="15" t="n">
        <v>3.0</v>
      </c>
      <c r="AJ3567" s="15" t="n">
        <v>4.0</v>
      </c>
    </row>
    <row r="3568">
      <c r="B3568" s="8" t="s">
        <v>740</v>
      </c>
      <c r="C3568" s="19" t="n">
        <v>4.0</v>
      </c>
      <c r="D3568" s="19" t="n">
        <v>5.0</v>
      </c>
      <c r="E3568" s="19" t="n">
        <v>5.0</v>
      </c>
      <c r="F3568" s="19" t="n">
        <v>5.0</v>
      </c>
      <c r="G3568" s="19" t="n">
        <v>5.0</v>
      </c>
      <c r="H3568" s="19" t="n">
        <v>4.0</v>
      </c>
      <c r="I3568" s="19" t="n">
        <v>4.0</v>
      </c>
      <c r="J3568" s="19" t="n">
        <v>4.0</v>
      </c>
      <c r="K3568" s="19" t="n">
        <v>4.0</v>
      </c>
      <c r="L3568" s="19" t="n">
        <v>4.0</v>
      </c>
      <c r="M3568" s="19" t="n">
        <v>5.0</v>
      </c>
      <c r="N3568" s="19" t="n">
        <v>4.0</v>
      </c>
      <c r="O3568" s="19" t="n">
        <v>4.0</v>
      </c>
      <c r="P3568" s="19" t="n">
        <v>4.0</v>
      </c>
      <c r="Q3568" s="19" t="n">
        <v>5.0</v>
      </c>
      <c r="R3568" s="19" t="n">
        <v>5.0</v>
      </c>
      <c r="S3568" s="19" t="n">
        <v>6.0</v>
      </c>
      <c r="T3568" s="19" t="n">
        <v>4.0</v>
      </c>
      <c r="U3568" s="19" t="n">
        <v>3.0</v>
      </c>
      <c r="V3568" s="19" t="n">
        <v>3.0</v>
      </c>
      <c r="W3568" s="19" t="n">
        <v>4.0</v>
      </c>
      <c r="X3568" s="19" t="n">
        <v>5.0</v>
      </c>
      <c r="Y3568" s="19" t="n">
        <v>3.0</v>
      </c>
      <c r="Z3568" s="19" t="n">
        <v>4.0</v>
      </c>
      <c r="AA3568" s="19" t="n">
        <v>3.0</v>
      </c>
      <c r="AB3568" s="19" t="n">
        <v>3.0</v>
      </c>
      <c r="AC3568" s="19" t="n">
        <v>3.0</v>
      </c>
      <c r="AD3568" s="19" t="n">
        <v>3.0</v>
      </c>
      <c r="AE3568" s="19" t="n">
        <v>3.0</v>
      </c>
      <c r="AF3568" s="19" t="n">
        <v>4.0</v>
      </c>
      <c r="AG3568" s="19" t="n">
        <v>3.0</v>
      </c>
      <c r="AH3568" s="19" t="n">
        <v>4.0</v>
      </c>
      <c r="AI3568" s="19" t="n">
        <v>3.0</v>
      </c>
      <c r="AJ3568" s="19" t="n">
        <v>4.0</v>
      </c>
    </row>
    <row r="3569">
      <c r="B3569" s="8" t="s">
        <v>741</v>
      </c>
      <c r="C3569" s="15" t="n">
        <v>4.0</v>
      </c>
      <c r="D3569" s="15" t="n">
        <v>4.0</v>
      </c>
      <c r="E3569" s="15" t="n">
        <v>4.0</v>
      </c>
      <c r="F3569" s="15" t="n">
        <v>4.0</v>
      </c>
      <c r="G3569" s="15" t="n">
        <v>4.0</v>
      </c>
      <c r="H3569" s="15" t="n">
        <v>4.0</v>
      </c>
      <c r="I3569" s="15" t="n">
        <v>3.0</v>
      </c>
      <c r="J3569" s="15" t="n">
        <v>3.0</v>
      </c>
      <c r="K3569" s="15" t="n">
        <v>4.0</v>
      </c>
      <c r="L3569" s="15" t="n">
        <v>4.0</v>
      </c>
      <c r="M3569" s="15" t="n">
        <v>5.0</v>
      </c>
      <c r="N3569" s="15" t="n">
        <v>4.0</v>
      </c>
      <c r="O3569" s="15" t="n">
        <v>5.0</v>
      </c>
      <c r="P3569" s="15" t="n">
        <v>4.0</v>
      </c>
      <c r="Q3569" s="15" t="n">
        <v>3.0</v>
      </c>
      <c r="R3569" s="15" t="n">
        <v>3.0</v>
      </c>
      <c r="S3569" s="15" t="n">
        <v>3.0</v>
      </c>
      <c r="T3569" s="15" t="n">
        <v>3.0</v>
      </c>
      <c r="U3569" s="15" t="n">
        <v>2.0</v>
      </c>
      <c r="V3569" s="15" t="n">
        <v>2.0</v>
      </c>
      <c r="W3569" s="15" t="n">
        <v>4.0</v>
      </c>
      <c r="X3569" s="15" t="n">
        <v>4.0</v>
      </c>
      <c r="Y3569" s="15" t="n">
        <v>2.0</v>
      </c>
      <c r="Z3569" s="15" t="n">
        <v>4.0</v>
      </c>
      <c r="AA3569" s="15" t="n">
        <v>3.0</v>
      </c>
      <c r="AB3569" s="15" t="n">
        <v>3.0</v>
      </c>
      <c r="AC3569" s="15" t="n">
        <v>2.0</v>
      </c>
      <c r="AD3569" s="15" t="n">
        <v>1.0</v>
      </c>
      <c r="AE3569" s="15" t="n">
        <v>1.0</v>
      </c>
      <c r="AF3569" s="15" t="n">
        <v>1.0</v>
      </c>
      <c r="AG3569" s="15" t="n">
        <v>4.0</v>
      </c>
      <c r="AH3569" s="15" t="n">
        <v>4.0</v>
      </c>
      <c r="AI3569" s="15" t="n">
        <v>3.0</v>
      </c>
      <c r="AJ3569" s="15" t="n">
        <v>4.0</v>
      </c>
    </row>
    <row r="3570">
      <c r="B3570" s="8" t="s">
        <v>742</v>
      </c>
      <c r="C3570" s="19" t="n">
        <v>5.0</v>
      </c>
      <c r="D3570" s="19" t="n">
        <v>5.0</v>
      </c>
      <c r="E3570" s="19" t="n">
        <v>5.0</v>
      </c>
      <c r="F3570" s="19" t="n">
        <v>5.0</v>
      </c>
      <c r="G3570" s="19" t="n">
        <v>5.0</v>
      </c>
      <c r="H3570" s="19" t="n">
        <v>4.0</v>
      </c>
      <c r="I3570" s="19" t="n">
        <v>4.0</v>
      </c>
      <c r="J3570" s="19" t="n">
        <v>4.0</v>
      </c>
      <c r="K3570" s="19" t="n">
        <v>5.0</v>
      </c>
      <c r="L3570" s="19" t="n">
        <v>4.0</v>
      </c>
      <c r="M3570" s="19" t="n">
        <v>5.0</v>
      </c>
      <c r="N3570" s="19" t="n">
        <v>5.0</v>
      </c>
      <c r="O3570" s="19" t="n">
        <v>4.0</v>
      </c>
      <c r="P3570" s="19" t="n">
        <v>4.0</v>
      </c>
      <c r="Q3570" s="19" t="n">
        <v>3.0</v>
      </c>
      <c r="R3570" s="19" t="n">
        <v>3.0</v>
      </c>
      <c r="S3570" s="19" t="n">
        <v>3.0</v>
      </c>
      <c r="T3570" s="19" t="n">
        <v>3.0</v>
      </c>
      <c r="U3570" s="19" t="n">
        <v>3.0</v>
      </c>
      <c r="V3570" s="19" t="n">
        <v>3.0</v>
      </c>
      <c r="W3570" s="19" t="n">
        <v>4.0</v>
      </c>
      <c r="X3570" s="19" t="n">
        <v>4.0</v>
      </c>
      <c r="Y3570" s="19" t="n">
        <v>3.0</v>
      </c>
      <c r="Z3570" s="19" t="n">
        <v>3.0</v>
      </c>
      <c r="AA3570" s="19" t="n">
        <v>3.0</v>
      </c>
      <c r="AB3570" s="19" t="n">
        <v>3.0</v>
      </c>
      <c r="AC3570" s="19" t="n">
        <v>3.0</v>
      </c>
      <c r="AD3570" s="19" t="n">
        <v>3.0</v>
      </c>
      <c r="AE3570" s="19" t="n">
        <v>3.0</v>
      </c>
      <c r="AF3570" s="19" t="n">
        <v>3.0</v>
      </c>
      <c r="AG3570" s="19" t="n">
        <v>4.0</v>
      </c>
      <c r="AH3570" s="19" t="n">
        <v>4.0</v>
      </c>
      <c r="AI3570" s="19" t="n">
        <v>4.0</v>
      </c>
      <c r="AJ3570" s="19" t="n">
        <v>3.0</v>
      </c>
    </row>
    <row r="3571">
      <c r="B3571" s="8" t="s">
        <v>743</v>
      </c>
      <c r="C3571" s="15" t="n">
        <v>4.0</v>
      </c>
      <c r="D3571" s="15" t="n">
        <v>4.0</v>
      </c>
      <c r="E3571" s="15" t="n">
        <v>4.0</v>
      </c>
      <c r="F3571" s="15" t="n">
        <v>4.0</v>
      </c>
      <c r="G3571" s="15" t="n">
        <v>4.0</v>
      </c>
      <c r="H3571" s="15" t="n">
        <v>3.0</v>
      </c>
      <c r="I3571" s="15" t="n">
        <v>3.0</v>
      </c>
      <c r="J3571" s="15" t="n">
        <v>4.0</v>
      </c>
      <c r="K3571" s="15" t="n">
        <v>4.0</v>
      </c>
      <c r="L3571" s="15" t="n">
        <v>4.0</v>
      </c>
      <c r="M3571" s="15" t="n">
        <v>5.0</v>
      </c>
      <c r="N3571" s="15" t="n">
        <v>5.0</v>
      </c>
      <c r="O3571" s="15" t="n">
        <v>4.0</v>
      </c>
      <c r="P3571" s="15" t="n">
        <v>4.0</v>
      </c>
      <c r="Q3571" s="15" t="n">
        <v>1.0</v>
      </c>
      <c r="R3571" s="15" t="n">
        <v>1.0</v>
      </c>
      <c r="S3571" s="15" t="n">
        <v>1.0</v>
      </c>
      <c r="T3571" s="15" t="n">
        <v>3.0</v>
      </c>
      <c r="U3571" s="15" t="n">
        <v>1.0</v>
      </c>
      <c r="V3571" s="15" t="n">
        <v>1.0</v>
      </c>
      <c r="W3571" s="15" t="n">
        <v>5.0</v>
      </c>
      <c r="X3571" s="15" t="n">
        <v>5.0</v>
      </c>
      <c r="Y3571" s="15" t="n">
        <v>2.0</v>
      </c>
      <c r="Z3571" s="15" t="n">
        <v>5.0</v>
      </c>
      <c r="AA3571" s="15" t="n">
        <v>1.0</v>
      </c>
      <c r="AB3571" s="15" t="n">
        <v>1.0</v>
      </c>
      <c r="AC3571" s="15" t="n">
        <v>1.0</v>
      </c>
      <c r="AD3571" s="15" t="n">
        <v>1.0</v>
      </c>
      <c r="AE3571" s="15" t="n">
        <v>3.0</v>
      </c>
      <c r="AF3571" s="15" t="n">
        <v>1.0</v>
      </c>
      <c r="AG3571" s="15" t="n">
        <v>5.0</v>
      </c>
      <c r="AH3571" s="15" t="n">
        <v>5.0</v>
      </c>
      <c r="AI3571" s="15" t="n">
        <v>2.0</v>
      </c>
      <c r="AJ3571" s="15" t="n">
        <v>4.0</v>
      </c>
    </row>
    <row r="3572">
      <c r="B3572" s="8" t="s">
        <v>744</v>
      </c>
      <c r="C3572" s="19" t="n">
        <v>4.0</v>
      </c>
      <c r="D3572" s="19" t="n">
        <v>4.0</v>
      </c>
      <c r="E3572" s="19" t="n">
        <v>4.0</v>
      </c>
      <c r="F3572" s="19" t="n">
        <v>4.0</v>
      </c>
      <c r="G3572" s="19" t="n">
        <v>4.0</v>
      </c>
      <c r="H3572" s="19" t="n">
        <v>6.0</v>
      </c>
      <c r="I3572" s="19" t="n">
        <v>6.0</v>
      </c>
      <c r="J3572" s="19" t="n">
        <v>6.0</v>
      </c>
      <c r="K3572" s="19" t="n">
        <v>6.0</v>
      </c>
      <c r="L3572" s="19" t="n">
        <v>5.0</v>
      </c>
      <c r="M3572" s="19" t="n">
        <v>5.0</v>
      </c>
      <c r="N3572" s="19" t="n">
        <v>5.0</v>
      </c>
      <c r="O3572" s="19" t="n">
        <v>6.0</v>
      </c>
      <c r="P3572" s="19" t="n">
        <v>6.0</v>
      </c>
      <c r="Q3572" s="19" t="n">
        <v>4.0</v>
      </c>
      <c r="R3572" s="19" t="n">
        <v>3.0</v>
      </c>
      <c r="S3572" s="19" t="n">
        <v>3.0</v>
      </c>
      <c r="T3572" s="19" t="n">
        <v>4.0</v>
      </c>
      <c r="U3572" s="19" t="n">
        <v>4.0</v>
      </c>
      <c r="V3572" s="19" t="n">
        <v>4.0</v>
      </c>
      <c r="W3572" s="19" t="n">
        <v>3.0</v>
      </c>
      <c r="X3572" s="19" t="n">
        <v>5.0</v>
      </c>
      <c r="Y3572" s="19" t="n">
        <v>3.0</v>
      </c>
      <c r="Z3572" s="19" t="n">
        <v>3.0</v>
      </c>
      <c r="AA3572" s="19" t="n">
        <v>4.0</v>
      </c>
      <c r="AB3572" s="19" t="n">
        <v>4.0</v>
      </c>
      <c r="AC3572" s="19" t="n">
        <v>4.0</v>
      </c>
      <c r="AD3572" s="19" t="n">
        <v>4.0</v>
      </c>
      <c r="AE3572" s="19" t="n">
        <v>4.0</v>
      </c>
      <c r="AF3572" s="19" t="n">
        <v>4.0</v>
      </c>
      <c r="AG3572" s="19" t="n">
        <v>5.0</v>
      </c>
      <c r="AH3572" s="19" t="n">
        <v>5.0</v>
      </c>
      <c r="AI3572" s="19" t="n">
        <v>5.0</v>
      </c>
      <c r="AJ3572" s="19" t="n">
        <v>5.0</v>
      </c>
    </row>
    <row r="3573">
      <c r="B3573" s="8" t="s">
        <v>745</v>
      </c>
      <c r="C3573" s="15" t="n">
        <v>4.0</v>
      </c>
      <c r="D3573" s="15" t="n">
        <v>4.0</v>
      </c>
      <c r="E3573" s="15" t="n">
        <v>4.0</v>
      </c>
      <c r="F3573" s="15" t="n">
        <v>5.0</v>
      </c>
      <c r="G3573" s="15" t="n">
        <v>4.0</v>
      </c>
      <c r="H3573" s="15" t="n">
        <v>4.0</v>
      </c>
      <c r="I3573" s="15" t="n">
        <v>3.0</v>
      </c>
      <c r="J3573" s="15" t="n">
        <v>5.0</v>
      </c>
      <c r="K3573" s="15" t="n">
        <v>5.0</v>
      </c>
      <c r="L3573" s="15" t="n">
        <v>4.0</v>
      </c>
      <c r="M3573" s="15" t="n">
        <v>5.0</v>
      </c>
      <c r="N3573" s="15" t="n">
        <v>6.0</v>
      </c>
      <c r="O3573" s="15" t="n">
        <v>6.0</v>
      </c>
      <c r="P3573" s="15" t="n">
        <v>6.0</v>
      </c>
      <c r="Q3573" s="15" t="n">
        <v>1.0</v>
      </c>
      <c r="R3573" s="15" t="n">
        <v>1.0</v>
      </c>
      <c r="S3573" s="15" t="n">
        <v>1.0</v>
      </c>
      <c r="T3573" s="15" t="n">
        <v>2.0</v>
      </c>
      <c r="U3573" s="15" t="n">
        <v>1.0</v>
      </c>
      <c r="V3573" s="15" t="n">
        <v>1.0</v>
      </c>
      <c r="W3573" s="15" t="n">
        <v>5.0</v>
      </c>
      <c r="X3573" s="15" t="n">
        <v>5.0</v>
      </c>
      <c r="Y3573" s="15" t="n">
        <v>2.0</v>
      </c>
      <c r="Z3573" s="15" t="n">
        <v>4.0</v>
      </c>
      <c r="AA3573" s="15" t="n">
        <v>1.0</v>
      </c>
      <c r="AB3573" s="15" t="n">
        <v>1.0</v>
      </c>
      <c r="AC3573" s="15" t="n">
        <v>1.0</v>
      </c>
      <c r="AD3573" s="15" t="n">
        <v>1.0</v>
      </c>
      <c r="AE3573" s="15" t="n">
        <v>1.0</v>
      </c>
      <c r="AF3573" s="15" t="n">
        <v>1.0</v>
      </c>
      <c r="AG3573" s="15" t="n">
        <v>4.0</v>
      </c>
      <c r="AH3573" s="15" t="n">
        <v>4.0</v>
      </c>
      <c r="AI3573" s="15" t="n">
        <v>4.0</v>
      </c>
      <c r="AJ3573" s="15" t="n">
        <v>5.0</v>
      </c>
    </row>
    <row r="3574">
      <c r="B3574" s="8" t="s">
        <v>746</v>
      </c>
      <c r="C3574" s="19" t="n">
        <v>6.0</v>
      </c>
      <c r="D3574" s="19" t="n">
        <v>6.0</v>
      </c>
      <c r="E3574" s="19" t="n">
        <v>6.0</v>
      </c>
      <c r="F3574" s="19" t="n">
        <v>6.0</v>
      </c>
      <c r="G3574" s="19" t="n">
        <v>6.0</v>
      </c>
      <c r="H3574" s="19" t="n">
        <v>6.0</v>
      </c>
      <c r="I3574" s="19" t="n">
        <v>6.0</v>
      </c>
      <c r="J3574" s="19" t="n">
        <v>6.0</v>
      </c>
      <c r="K3574" s="19" t="n">
        <v>6.0</v>
      </c>
      <c r="L3574" s="19" t="n">
        <v>6.0</v>
      </c>
      <c r="M3574" s="19" t="n">
        <v>6.0</v>
      </c>
      <c r="N3574" s="19" t="n">
        <v>5.0</v>
      </c>
      <c r="O3574" s="19" t="n">
        <v>5.0</v>
      </c>
      <c r="P3574" s="19" t="n">
        <v>6.0</v>
      </c>
      <c r="Q3574" s="19" t="n">
        <v>2.0</v>
      </c>
      <c r="R3574" s="19" t="n">
        <v>5.0</v>
      </c>
      <c r="S3574" s="19" t="n">
        <v>3.0</v>
      </c>
      <c r="T3574" s="19" t="n">
        <v>4.0</v>
      </c>
      <c r="U3574" s="19" t="n">
        <v>1.0</v>
      </c>
      <c r="V3574" s="19" t="n">
        <v>2.0</v>
      </c>
      <c r="W3574" s="19" t="n">
        <v>5.0</v>
      </c>
      <c r="X3574" s="19" t="n">
        <v>5.0</v>
      </c>
      <c r="Y3574" s="19" t="n">
        <v>2.0</v>
      </c>
      <c r="Z3574" s="19" t="n">
        <v>4.0</v>
      </c>
      <c r="AA3574" s="19" t="n">
        <v>1.0</v>
      </c>
      <c r="AB3574" s="19" t="n">
        <v>1.0</v>
      </c>
      <c r="AC3574" s="19" t="n">
        <v>1.0</v>
      </c>
      <c r="AD3574" s="19" t="n">
        <v>1.0</v>
      </c>
      <c r="AE3574" s="19" t="n">
        <v>1.0</v>
      </c>
      <c r="AF3574" s="19" t="n">
        <v>1.0</v>
      </c>
      <c r="AG3574" s="19" t="n">
        <v>6.0</v>
      </c>
      <c r="AH3574" s="19" t="n">
        <v>6.0</v>
      </c>
      <c r="AI3574" s="19" t="n">
        <v>2.0</v>
      </c>
      <c r="AJ3574" s="19" t="n">
        <v>6.0</v>
      </c>
    </row>
    <row r="3575">
      <c r="B3575" s="8" t="s">
        <v>747</v>
      </c>
      <c r="C3575" s="15" t="n">
        <v>4.0</v>
      </c>
      <c r="D3575" s="15" t="n">
        <v>4.0</v>
      </c>
      <c r="E3575" s="15" t="n">
        <v>4.0</v>
      </c>
      <c r="F3575" s="15" t="n">
        <v>4.0</v>
      </c>
      <c r="G3575" s="15" t="n">
        <v>4.0</v>
      </c>
      <c r="H3575" s="15" t="n">
        <v>4.0</v>
      </c>
      <c r="I3575" s="15" t="n">
        <v>4.0</v>
      </c>
      <c r="J3575" s="15" t="n">
        <v>4.0</v>
      </c>
      <c r="K3575" s="15" t="n">
        <v>4.0</v>
      </c>
      <c r="L3575" s="15" t="n">
        <v>4.0</v>
      </c>
      <c r="M3575" s="15" t="n">
        <v>4.0</v>
      </c>
      <c r="N3575" s="15" t="n">
        <v>4.0</v>
      </c>
      <c r="O3575" s="15" t="n">
        <v>4.0</v>
      </c>
      <c r="P3575" s="15" t="n">
        <v>4.0</v>
      </c>
      <c r="Q3575" s="15" t="n">
        <v>4.0</v>
      </c>
      <c r="R3575" s="15" t="n">
        <v>4.0</v>
      </c>
      <c r="S3575" s="15" t="n">
        <v>4.0</v>
      </c>
      <c r="T3575" s="15" t="n">
        <v>4.0</v>
      </c>
      <c r="U3575" s="15" t="n">
        <v>4.0</v>
      </c>
      <c r="V3575" s="15" t="n">
        <v>4.0</v>
      </c>
      <c r="W3575" s="15" t="n">
        <v>4.0</v>
      </c>
      <c r="X3575" s="15" t="n">
        <v>4.0</v>
      </c>
      <c r="Y3575" s="15" t="n">
        <v>4.0</v>
      </c>
      <c r="Z3575" s="15" t="n">
        <v>4.0</v>
      </c>
      <c r="AA3575" s="15" t="n">
        <v>2.0</v>
      </c>
      <c r="AB3575" s="15" t="n">
        <v>2.0</v>
      </c>
      <c r="AC3575" s="15" t="n">
        <v>3.0</v>
      </c>
      <c r="AD3575" s="15" t="n">
        <v>3.0</v>
      </c>
      <c r="AE3575" s="15" t="n">
        <v>3.0</v>
      </c>
      <c r="AF3575" s="15" t="n">
        <v>3.0</v>
      </c>
      <c r="AG3575" s="15" t="n">
        <v>4.0</v>
      </c>
      <c r="AH3575" s="15" t="n">
        <v>4.0</v>
      </c>
      <c r="AI3575" s="15" t="n">
        <v>4.0</v>
      </c>
      <c r="AJ3575" s="15" t="n">
        <v>4.0</v>
      </c>
    </row>
    <row r="3576">
      <c r="B3576" s="8" t="s">
        <v>748</v>
      </c>
      <c r="C3576" s="19" t="n">
        <v>5.0</v>
      </c>
      <c r="D3576" s="19" t="n">
        <v>5.0</v>
      </c>
      <c r="E3576" s="19" t="n">
        <v>5.0</v>
      </c>
      <c r="F3576" s="19" t="n">
        <v>5.0</v>
      </c>
      <c r="G3576" s="19" t="n">
        <v>5.0</v>
      </c>
      <c r="H3576" s="19" t="n">
        <v>4.0</v>
      </c>
      <c r="I3576" s="19" t="n">
        <v>3.0</v>
      </c>
      <c r="J3576" s="19" t="n">
        <v>4.0</v>
      </c>
      <c r="K3576" s="19" t="n">
        <v>5.0</v>
      </c>
      <c r="L3576" s="19" t="n">
        <v>3.0</v>
      </c>
      <c r="M3576" s="19" t="n">
        <v>5.0</v>
      </c>
      <c r="N3576" s="19" t="n">
        <v>5.0</v>
      </c>
      <c r="O3576" s="19" t="n">
        <v>4.0</v>
      </c>
      <c r="P3576" s="19" t="n">
        <v>4.0</v>
      </c>
      <c r="Q3576" s="19" t="n">
        <v>6.0</v>
      </c>
      <c r="R3576" s="19" t="n">
        <v>5.0</v>
      </c>
      <c r="S3576" s="19" t="n">
        <v>6.0</v>
      </c>
      <c r="T3576" s="19" t="n">
        <v>4.0</v>
      </c>
      <c r="U3576" s="19" t="n">
        <v>3.0</v>
      </c>
      <c r="V3576" s="19" t="n">
        <v>4.0</v>
      </c>
      <c r="W3576" s="19" t="n">
        <v>4.0</v>
      </c>
      <c r="X3576" s="19" t="n">
        <v>6.0</v>
      </c>
      <c r="Y3576" s="19" t="n">
        <v>4.0</v>
      </c>
      <c r="Z3576" s="19" t="n">
        <v>2.0</v>
      </c>
      <c r="AA3576" s="19" t="n">
        <v>4.0</v>
      </c>
      <c r="AB3576" s="19" t="n">
        <v>4.0</v>
      </c>
      <c r="AC3576" s="19" t="n">
        <v>4.0</v>
      </c>
      <c r="AD3576" s="19" t="n">
        <v>3.0</v>
      </c>
      <c r="AE3576" s="19" t="n">
        <v>5.0</v>
      </c>
      <c r="AF3576" s="19" t="n">
        <v>5.0</v>
      </c>
      <c r="AG3576" s="19" t="n">
        <v>3.0</v>
      </c>
      <c r="AH3576" s="19" t="n">
        <v>3.0</v>
      </c>
      <c r="AI3576" s="19" t="n">
        <v>3.0</v>
      </c>
      <c r="AJ3576" s="19" t="n">
        <v>4.0</v>
      </c>
    </row>
    <row r="3577">
      <c r="B3577" s="8" t="s">
        <v>749</v>
      </c>
      <c r="C3577" s="15" t="n">
        <v>4.0</v>
      </c>
      <c r="D3577" s="15" t="n">
        <v>4.0</v>
      </c>
      <c r="E3577" s="15" t="n">
        <v>5.0</v>
      </c>
      <c r="F3577" s="15" t="n">
        <v>4.0</v>
      </c>
      <c r="G3577" s="15" t="n">
        <v>4.0</v>
      </c>
      <c r="H3577" s="15" t="n">
        <v>4.0</v>
      </c>
      <c r="I3577" s="15" t="n">
        <v>3.0</v>
      </c>
      <c r="J3577" s="15" t="n">
        <v>4.0</v>
      </c>
      <c r="K3577" s="15" t="n">
        <v>5.0</v>
      </c>
      <c r="L3577" s="15" t="n">
        <v>3.0</v>
      </c>
      <c r="M3577" s="15" t="n">
        <v>4.0</v>
      </c>
      <c r="N3577" s="15" t="n">
        <v>3.0</v>
      </c>
      <c r="O3577" s="15" t="n">
        <v>3.0</v>
      </c>
      <c r="P3577" s="15" t="n">
        <v>4.0</v>
      </c>
      <c r="Q3577" s="15" t="n">
        <v>3.0</v>
      </c>
      <c r="R3577" s="15" t="n">
        <v>3.0</v>
      </c>
      <c r="S3577" s="15" t="n">
        <v>3.0</v>
      </c>
      <c r="T3577" s="15" t="n">
        <v>3.0</v>
      </c>
      <c r="U3577" s="15" t="n">
        <v>3.0</v>
      </c>
      <c r="V3577" s="15" t="n">
        <v>3.0</v>
      </c>
      <c r="W3577" s="15" t="n">
        <v>3.0</v>
      </c>
      <c r="X3577" s="15" t="n">
        <v>3.0</v>
      </c>
      <c r="Y3577" s="15" t="n">
        <v>2.0</v>
      </c>
      <c r="Z3577" s="15" t="n">
        <v>4.0</v>
      </c>
      <c r="AA3577" s="15" t="n">
        <v>3.0</v>
      </c>
      <c r="AB3577" s="15" t="n">
        <v>3.0</v>
      </c>
      <c r="AC3577" s="15" t="n">
        <v>2.0</v>
      </c>
      <c r="AD3577" s="15" t="n">
        <v>2.0</v>
      </c>
      <c r="AE3577" s="15" t="n">
        <v>2.0</v>
      </c>
      <c r="AF3577" s="15" t="n">
        <v>2.0</v>
      </c>
      <c r="AG3577" s="15" t="n">
        <v>4.0</v>
      </c>
      <c r="AH3577" s="15" t="n">
        <v>4.0</v>
      </c>
      <c r="AI3577" s="15" t="n">
        <v>2.0</v>
      </c>
      <c r="AJ3577" s="15" t="n">
        <v>4.0</v>
      </c>
    </row>
    <row r="3578">
      <c r="B3578" s="8" t="s">
        <v>750</v>
      </c>
      <c r="C3578" s="19" t="n">
        <v>5.0</v>
      </c>
      <c r="D3578" s="19" t="n">
        <v>5.0</v>
      </c>
      <c r="E3578" s="19" t="n">
        <v>4.0</v>
      </c>
      <c r="F3578" s="19" t="n">
        <v>5.0</v>
      </c>
      <c r="G3578" s="19" t="n">
        <v>5.0</v>
      </c>
      <c r="H3578" s="19" t="n">
        <v>5.0</v>
      </c>
      <c r="I3578" s="19" t="n">
        <v>5.0</v>
      </c>
      <c r="J3578" s="19" t="n">
        <v>5.0</v>
      </c>
      <c r="K3578" s="19" t="n">
        <v>5.0</v>
      </c>
      <c r="L3578" s="19" t="n">
        <v>5.0</v>
      </c>
      <c r="M3578" s="19" t="n">
        <v>5.0</v>
      </c>
      <c r="N3578" s="19" t="n">
        <v>4.0</v>
      </c>
      <c r="O3578" s="19" t="n">
        <v>4.0</v>
      </c>
      <c r="P3578" s="19" t="n">
        <v>5.0</v>
      </c>
      <c r="Q3578" s="19" t="n">
        <v>3.0</v>
      </c>
      <c r="R3578" s="19" t="n">
        <v>3.0</v>
      </c>
      <c r="S3578" s="19" t="n">
        <v>3.0</v>
      </c>
      <c r="T3578" s="19" t="n">
        <v>3.0</v>
      </c>
      <c r="U3578" s="19" t="n">
        <v>3.0</v>
      </c>
      <c r="V3578" s="19" t="n">
        <v>3.0</v>
      </c>
      <c r="W3578" s="19" t="n">
        <v>4.0</v>
      </c>
      <c r="X3578" s="19" t="n">
        <v>4.0</v>
      </c>
      <c r="Y3578" s="19" t="n">
        <v>3.0</v>
      </c>
      <c r="Z3578" s="19" t="n">
        <v>3.0</v>
      </c>
      <c r="AA3578" s="19" t="n">
        <v>3.0</v>
      </c>
      <c r="AB3578" s="19" t="n">
        <v>3.0</v>
      </c>
      <c r="AC3578" s="19" t="n">
        <v>3.0</v>
      </c>
      <c r="AD3578" s="19" t="n">
        <v>3.0</v>
      </c>
      <c r="AE3578" s="19" t="n">
        <v>3.0</v>
      </c>
      <c r="AF3578" s="19" t="n">
        <v>3.0</v>
      </c>
      <c r="AG3578" s="19" t="n">
        <v>3.0</v>
      </c>
      <c r="AH3578" s="19" t="n">
        <v>3.0</v>
      </c>
      <c r="AI3578" s="19" t="n">
        <v>3.0</v>
      </c>
      <c r="AJ3578" s="19" t="n">
        <v>3.0</v>
      </c>
    </row>
    <row r="3579">
      <c r="B3579" s="8" t="s">
        <v>751</v>
      </c>
      <c r="C3579" s="15" t="n">
        <v>3.0</v>
      </c>
      <c r="D3579" s="15" t="n">
        <v>4.0</v>
      </c>
      <c r="E3579" s="15" t="n">
        <v>4.0</v>
      </c>
      <c r="F3579" s="15" t="n">
        <v>4.0</v>
      </c>
      <c r="G3579" s="15" t="n">
        <v>4.0</v>
      </c>
      <c r="H3579" s="15" t="n">
        <v>4.0</v>
      </c>
      <c r="I3579" s="15" t="n">
        <v>3.0</v>
      </c>
      <c r="J3579" s="15" t="n">
        <v>5.0</v>
      </c>
      <c r="K3579" s="15" t="n">
        <v>4.0</v>
      </c>
      <c r="L3579" s="15" t="n">
        <v>4.0</v>
      </c>
      <c r="M3579" s="15" t="n">
        <v>4.0</v>
      </c>
      <c r="N3579" s="15" t="n">
        <v>4.0</v>
      </c>
      <c r="O3579" s="15" t="n">
        <v>5.0</v>
      </c>
      <c r="P3579" s="15" t="n">
        <v>5.0</v>
      </c>
      <c r="Q3579" s="15" t="n">
        <v>4.0</v>
      </c>
      <c r="R3579" s="15" t="n">
        <v>3.0</v>
      </c>
      <c r="S3579" s="15" t="n">
        <v>4.0</v>
      </c>
      <c r="T3579" s="15" t="n">
        <v>4.0</v>
      </c>
      <c r="U3579" s="15" t="n">
        <v>2.0</v>
      </c>
      <c r="V3579" s="15" t="n">
        <v>1.0</v>
      </c>
      <c r="W3579" s="15" t="n">
        <v>4.0</v>
      </c>
      <c r="X3579" s="15" t="n">
        <v>4.0</v>
      </c>
      <c r="Y3579" s="15" t="n">
        <v>3.0</v>
      </c>
      <c r="Z3579" s="15" t="n">
        <v>3.0</v>
      </c>
      <c r="AA3579" s="15" t="n">
        <v>2.0</v>
      </c>
      <c r="AB3579" s="15" t="n">
        <v>2.0</v>
      </c>
      <c r="AC3579" s="15" t="n">
        <v>2.0</v>
      </c>
      <c r="AD3579" s="15" t="n">
        <v>1.0</v>
      </c>
      <c r="AE3579" s="15" t="n">
        <v>2.0</v>
      </c>
      <c r="AF3579" s="15" t="n">
        <v>1.0</v>
      </c>
      <c r="AG3579" s="15" t="n">
        <v>2.0</v>
      </c>
      <c r="AH3579" s="15" t="n">
        <v>2.0</v>
      </c>
      <c r="AI3579" s="15" t="n">
        <v>2.0</v>
      </c>
      <c r="AJ3579" s="15" t="n">
        <v>4.0</v>
      </c>
    </row>
    <row r="3580">
      <c r="B3580" s="8" t="s">
        <v>752</v>
      </c>
      <c r="C3580" s="19" t="n">
        <v>3.0</v>
      </c>
      <c r="D3580" s="19" t="n">
        <v>3.0</v>
      </c>
      <c r="E3580" s="19" t="n">
        <v>3.0</v>
      </c>
      <c r="F3580" s="19" t="n">
        <v>3.0</v>
      </c>
      <c r="G3580" s="19" t="n">
        <v>3.0</v>
      </c>
      <c r="H3580" s="19" t="n">
        <v>3.0</v>
      </c>
      <c r="I3580" s="19" t="n">
        <v>3.0</v>
      </c>
      <c r="J3580" s="19" t="n">
        <v>3.0</v>
      </c>
      <c r="K3580" s="19" t="n">
        <v>2.0</v>
      </c>
      <c r="L3580" s="19" t="n">
        <v>3.0</v>
      </c>
      <c r="M3580" s="19" t="n">
        <v>2.0</v>
      </c>
      <c r="N3580" s="19" t="n">
        <v>3.0</v>
      </c>
      <c r="O3580" s="19" t="n">
        <v>3.0</v>
      </c>
      <c r="P3580" s="19" t="n">
        <v>3.0</v>
      </c>
      <c r="Q3580" s="19" t="n">
        <v>2.0</v>
      </c>
      <c r="R3580" s="19" t="n">
        <v>2.0</v>
      </c>
      <c r="S3580" s="19" t="n">
        <v>2.0</v>
      </c>
      <c r="T3580" s="19" t="n">
        <v>2.0</v>
      </c>
      <c r="U3580" s="19" t="n">
        <v>3.0</v>
      </c>
      <c r="V3580" s="19" t="n">
        <v>2.0</v>
      </c>
      <c r="W3580" s="19" t="n">
        <v>3.0</v>
      </c>
      <c r="X3580" s="19" t="n">
        <v>3.0</v>
      </c>
      <c r="Y3580" s="19" t="n">
        <v>3.0</v>
      </c>
      <c r="Z3580" s="19" t="n">
        <v>3.0</v>
      </c>
      <c r="AA3580" s="19" t="n">
        <v>3.0</v>
      </c>
      <c r="AB3580" s="19" t="n">
        <v>3.0</v>
      </c>
      <c r="AC3580" s="19" t="n">
        <v>3.0</v>
      </c>
      <c r="AD3580" s="19" t="n">
        <v>3.0</v>
      </c>
      <c r="AE3580" s="19" t="n">
        <v>3.0</v>
      </c>
      <c r="AF3580" s="19" t="n">
        <v>3.0</v>
      </c>
      <c r="AG3580" s="19" t="n">
        <v>3.0</v>
      </c>
      <c r="AH3580" s="19" t="n">
        <v>3.0</v>
      </c>
      <c r="AI3580" s="19" t="n">
        <v>3.0</v>
      </c>
      <c r="AJ3580" s="19" t="n">
        <v>3.0</v>
      </c>
    </row>
    <row r="3581">
      <c r="B3581" s="8" t="s">
        <v>753</v>
      </c>
      <c r="C3581" s="15" t="n">
        <v>3.0</v>
      </c>
      <c r="D3581" s="15" t="n">
        <v>3.0</v>
      </c>
      <c r="E3581" s="15" t="n">
        <v>3.0</v>
      </c>
      <c r="F3581" s="15" t="n">
        <v>3.0</v>
      </c>
      <c r="G3581" s="15" t="n">
        <v>3.0</v>
      </c>
      <c r="H3581" s="15" t="n">
        <v>3.0</v>
      </c>
      <c r="I3581" s="15" t="n">
        <v>3.0</v>
      </c>
      <c r="J3581" s="15" t="n">
        <v>4.0</v>
      </c>
      <c r="K3581" s="15" t="n">
        <v>4.0</v>
      </c>
      <c r="L3581" s="15" t="n">
        <v>4.0</v>
      </c>
      <c r="M3581" s="15" t="n">
        <v>4.0</v>
      </c>
      <c r="N3581" s="15" t="n">
        <v>4.0</v>
      </c>
      <c r="O3581" s="15" t="n">
        <v>4.0</v>
      </c>
      <c r="P3581" s="15" t="n">
        <v>4.0</v>
      </c>
      <c r="Q3581" s="15" t="n">
        <v>3.0</v>
      </c>
      <c r="R3581" s="15" t="n">
        <v>3.0</v>
      </c>
      <c r="S3581" s="15" t="n">
        <v>3.0</v>
      </c>
      <c r="T3581" s="15" t="n">
        <v>3.0</v>
      </c>
      <c r="U3581" s="15" t="n">
        <v>3.0</v>
      </c>
      <c r="V3581" s="15" t="n">
        <v>3.0</v>
      </c>
      <c r="W3581" s="15" t="n">
        <v>3.0</v>
      </c>
      <c r="X3581" s="15" t="n">
        <v>3.0</v>
      </c>
      <c r="Y3581" s="15" t="n">
        <v>3.0</v>
      </c>
      <c r="Z3581" s="15" t="n">
        <v>3.0</v>
      </c>
      <c r="AA3581" s="15" t="n">
        <v>3.0</v>
      </c>
      <c r="AB3581" s="15" t="n">
        <v>4.0</v>
      </c>
      <c r="AC3581" s="15" t="n">
        <v>4.0</v>
      </c>
      <c r="AD3581" s="15" t="n">
        <v>3.0</v>
      </c>
      <c r="AE3581" s="15" t="n">
        <v>3.0</v>
      </c>
      <c r="AF3581" s="15" t="n">
        <v>4.0</v>
      </c>
      <c r="AG3581" s="15" t="n">
        <v>4.0</v>
      </c>
      <c r="AH3581" s="15" t="n">
        <v>4.0</v>
      </c>
      <c r="AI3581" s="15" t="n">
        <v>4.0</v>
      </c>
      <c r="AJ3581" s="15" t="n">
        <v>4.0</v>
      </c>
    </row>
    <row r="3582">
      <c r="B3582" s="8" t="s">
        <v>754</v>
      </c>
      <c r="C3582" s="19" t="n">
        <v>4.0</v>
      </c>
      <c r="D3582" s="19" t="n">
        <v>4.0</v>
      </c>
      <c r="E3582" s="19" t="n">
        <v>4.0</v>
      </c>
      <c r="F3582" s="19" t="n">
        <v>4.0</v>
      </c>
      <c r="G3582" s="19" t="n">
        <v>4.0</v>
      </c>
      <c r="H3582" s="19" t="n">
        <v>3.0</v>
      </c>
      <c r="I3582" s="19" t="n">
        <v>3.0</v>
      </c>
      <c r="J3582" s="19" t="n">
        <v>3.0</v>
      </c>
      <c r="K3582" s="19" t="n">
        <v>4.0</v>
      </c>
      <c r="L3582" s="19" t="n">
        <v>4.0</v>
      </c>
      <c r="M3582" s="19" t="n">
        <v>4.0</v>
      </c>
      <c r="N3582" s="19" t="n">
        <v>4.0</v>
      </c>
      <c r="O3582" s="19" t="n">
        <v>4.0</v>
      </c>
      <c r="P3582" s="19" t="n">
        <v>4.0</v>
      </c>
      <c r="Q3582" s="19" t="n">
        <v>4.0</v>
      </c>
      <c r="R3582" s="19" t="n">
        <v>4.0</v>
      </c>
      <c r="S3582" s="19" t="n">
        <v>4.0</v>
      </c>
      <c r="T3582" s="19" t="n">
        <v>4.0</v>
      </c>
      <c r="U3582" s="19" t="n">
        <v>4.0</v>
      </c>
      <c r="V3582" s="19" t="n">
        <v>4.0</v>
      </c>
      <c r="W3582" s="19" t="n">
        <v>3.0</v>
      </c>
      <c r="X3582" s="19" t="n">
        <v>3.0</v>
      </c>
      <c r="Y3582" s="19" t="n">
        <v>4.0</v>
      </c>
      <c r="Z3582" s="19" t="n">
        <v>4.0</v>
      </c>
      <c r="AA3582" s="19" t="n">
        <v>3.0</v>
      </c>
      <c r="AB3582" s="19" t="n">
        <v>4.0</v>
      </c>
      <c r="AC3582" s="19" t="n">
        <v>3.0</v>
      </c>
      <c r="AD3582" s="19" t="n">
        <v>3.0</v>
      </c>
      <c r="AE3582" s="19" t="n">
        <v>3.0</v>
      </c>
      <c r="AF3582" s="19" t="n">
        <v>3.0</v>
      </c>
      <c r="AG3582" s="19" t="n">
        <v>4.0</v>
      </c>
      <c r="AH3582" s="19" t="n">
        <v>4.0</v>
      </c>
      <c r="AI3582" s="19" t="n">
        <v>3.0</v>
      </c>
      <c r="AJ3582" s="19" t="n">
        <v>4.0</v>
      </c>
    </row>
    <row r="3583">
      <c r="B3583" s="8" t="s">
        <v>755</v>
      </c>
      <c r="C3583" s="15" t="n">
        <v>3.0</v>
      </c>
      <c r="D3583" s="15" t="n">
        <v>3.0</v>
      </c>
      <c r="E3583" s="15" t="n">
        <v>3.0</v>
      </c>
      <c r="F3583" s="15" t="n">
        <v>3.0</v>
      </c>
      <c r="G3583" s="15" t="n">
        <v>3.0</v>
      </c>
      <c r="H3583" s="15" t="n">
        <v>3.0</v>
      </c>
      <c r="I3583" s="15" t="n">
        <v>3.0</v>
      </c>
      <c r="J3583" s="15" t="n">
        <v>3.0</v>
      </c>
      <c r="K3583" s="15" t="n">
        <v>3.0</v>
      </c>
      <c r="L3583" s="15" t="n">
        <v>3.0</v>
      </c>
      <c r="M3583" s="15" t="n">
        <v>3.0</v>
      </c>
      <c r="N3583" s="15" t="n">
        <v>3.0</v>
      </c>
      <c r="O3583" s="15" t="n">
        <v>3.0</v>
      </c>
      <c r="P3583" s="15" t="n">
        <v>3.0</v>
      </c>
      <c r="Q3583" s="15" t="n">
        <v>3.0</v>
      </c>
      <c r="R3583" s="15" t="n">
        <v>3.0</v>
      </c>
      <c r="S3583" s="15" t="n">
        <v>2.0</v>
      </c>
      <c r="T3583" s="15" t="n">
        <v>1.0</v>
      </c>
      <c r="U3583" s="15" t="n">
        <v>2.0</v>
      </c>
      <c r="V3583" s="15" t="n">
        <v>1.0</v>
      </c>
      <c r="W3583" s="15" t="n">
        <v>5.0</v>
      </c>
      <c r="X3583" s="15" t="n">
        <v>3.0</v>
      </c>
      <c r="Y3583" s="15" t="n">
        <v>4.0</v>
      </c>
      <c r="Z3583" s="15" t="n">
        <v>3.0</v>
      </c>
      <c r="AA3583" s="15" t="n">
        <v>3.0</v>
      </c>
      <c r="AB3583" s="15" t="n">
        <v>3.0</v>
      </c>
      <c r="AC3583" s="15" t="n">
        <v>2.0</v>
      </c>
      <c r="AD3583" s="15" t="n">
        <v>3.0</v>
      </c>
      <c r="AE3583" s="15" t="n">
        <v>1.0</v>
      </c>
      <c r="AF3583" s="15" t="n">
        <v>2.0</v>
      </c>
      <c r="AG3583" s="15" t="n">
        <v>2.0</v>
      </c>
      <c r="AH3583" s="15" t="n">
        <v>2.0</v>
      </c>
      <c r="AI3583" s="15" t="n">
        <v>1.0</v>
      </c>
      <c r="AJ3583" s="15" t="n">
        <v>2.0</v>
      </c>
    </row>
    <row r="3584">
      <c r="B3584" s="8" t="s">
        <v>756</v>
      </c>
      <c r="C3584" s="19" t="n">
        <v>3.0</v>
      </c>
      <c r="D3584" s="19" t="n">
        <v>3.0</v>
      </c>
      <c r="E3584" s="19" t="n">
        <v>3.0</v>
      </c>
      <c r="F3584" s="19" t="n">
        <v>3.0</v>
      </c>
      <c r="G3584" s="19" t="n">
        <v>3.0</v>
      </c>
      <c r="H3584" s="19" t="n">
        <v>2.0</v>
      </c>
      <c r="I3584" s="19" t="n">
        <v>2.0</v>
      </c>
      <c r="J3584" s="19" t="n">
        <v>2.0</v>
      </c>
      <c r="K3584" s="19" t="n">
        <v>2.0</v>
      </c>
      <c r="L3584" s="19" t="n">
        <v>2.0</v>
      </c>
      <c r="M3584" s="19" t="n">
        <v>2.0</v>
      </c>
      <c r="N3584" s="19" t="n">
        <v>3.0</v>
      </c>
      <c r="O3584" s="19" t="n">
        <v>3.0</v>
      </c>
      <c r="P3584" s="19" t="n">
        <v>3.0</v>
      </c>
      <c r="Q3584" s="19" t="n">
        <v>3.0</v>
      </c>
      <c r="R3584" s="19" t="n">
        <v>3.0</v>
      </c>
      <c r="S3584" s="19" t="n">
        <v>3.0</v>
      </c>
      <c r="T3584" s="19" t="n">
        <v>3.0</v>
      </c>
      <c r="U3584" s="19" t="n">
        <v>3.0</v>
      </c>
      <c r="V3584" s="19" t="n">
        <v>3.0</v>
      </c>
      <c r="W3584" s="19" t="n">
        <v>3.0</v>
      </c>
      <c r="X3584" s="19" t="n">
        <v>3.0</v>
      </c>
      <c r="Y3584" s="19" t="n">
        <v>3.0</v>
      </c>
      <c r="Z3584" s="19" t="n">
        <v>3.0</v>
      </c>
      <c r="AA3584" s="19" t="n">
        <v>3.0</v>
      </c>
      <c r="AB3584" s="19" t="n">
        <v>3.0</v>
      </c>
      <c r="AC3584" s="19" t="n">
        <v>3.0</v>
      </c>
      <c r="AD3584" s="19" t="n">
        <v>3.0</v>
      </c>
      <c r="AE3584" s="19" t="n">
        <v>3.0</v>
      </c>
      <c r="AF3584" s="19" t="n">
        <v>3.0</v>
      </c>
      <c r="AG3584" s="19" t="n">
        <v>3.0</v>
      </c>
      <c r="AH3584" s="19" t="n">
        <v>3.0</v>
      </c>
      <c r="AI3584" s="19" t="n">
        <v>3.0</v>
      </c>
      <c r="AJ3584" s="19" t="n">
        <v>3.0</v>
      </c>
    </row>
    <row r="3585">
      <c r="B3585" s="8" t="s">
        <v>757</v>
      </c>
      <c r="C3585" s="15" t="n">
        <v>1.0</v>
      </c>
      <c r="D3585" s="15" t="n">
        <v>1.0</v>
      </c>
      <c r="E3585" s="15" t="n">
        <v>1.0</v>
      </c>
      <c r="F3585" s="15" t="n">
        <v>1.0</v>
      </c>
      <c r="G3585" s="15" t="n">
        <v>1.0</v>
      </c>
      <c r="H3585" s="15" t="n">
        <v>1.0</v>
      </c>
      <c r="I3585" s="15" t="n">
        <v>1.0</v>
      </c>
      <c r="J3585" s="15" t="n">
        <v>1.0</v>
      </c>
      <c r="K3585" s="15" t="n">
        <v>1.0</v>
      </c>
      <c r="L3585" s="15" t="n">
        <v>1.0</v>
      </c>
      <c r="M3585" s="15" t="n">
        <v>1.0</v>
      </c>
      <c r="N3585" s="15" t="n">
        <v>1.0</v>
      </c>
      <c r="O3585" s="15" t="n">
        <v>1.0</v>
      </c>
      <c r="P3585" s="15" t="n">
        <v>1.0</v>
      </c>
      <c r="Q3585" s="15" t="n">
        <v>1.0</v>
      </c>
      <c r="R3585" s="15" t="n">
        <v>1.0</v>
      </c>
      <c r="S3585" s="15" t="n">
        <v>1.0</v>
      </c>
      <c r="T3585" s="15" t="n">
        <v>1.0</v>
      </c>
      <c r="U3585" s="15" t="n">
        <v>1.0</v>
      </c>
      <c r="V3585" s="15" t="n">
        <v>1.0</v>
      </c>
      <c r="W3585" s="15" t="n">
        <v>1.0</v>
      </c>
      <c r="X3585" s="15" t="n">
        <v>1.0</v>
      </c>
      <c r="Y3585" s="15" t="n">
        <v>1.0</v>
      </c>
      <c r="Z3585" s="15" t="n">
        <v>1.0</v>
      </c>
      <c r="AA3585" s="15" t="n">
        <v>1.0</v>
      </c>
      <c r="AB3585" s="15" t="n">
        <v>1.0</v>
      </c>
      <c r="AC3585" s="15" t="n">
        <v>1.0</v>
      </c>
      <c r="AD3585" s="15" t="n">
        <v>1.0</v>
      </c>
      <c r="AE3585" s="15" t="n">
        <v>1.0</v>
      </c>
      <c r="AF3585" s="15" t="n">
        <v>1.0</v>
      </c>
      <c r="AG3585" s="15" t="n">
        <v>1.0</v>
      </c>
      <c r="AH3585" s="15" t="n">
        <v>1.0</v>
      </c>
      <c r="AI3585" s="15" t="n">
        <v>1.0</v>
      </c>
      <c r="AJ3585" s="15" t="n">
        <v>1.0</v>
      </c>
    </row>
    <row r="3586">
      <c r="B3586" s="8" t="s">
        <v>758</v>
      </c>
      <c r="C3586" s="19" t="n">
        <v>5.0</v>
      </c>
      <c r="D3586" s="19" t="n">
        <v>5.0</v>
      </c>
      <c r="E3586" s="19" t="n">
        <v>4.0</v>
      </c>
      <c r="F3586" s="19" t="n">
        <v>5.0</v>
      </c>
      <c r="G3586" s="19" t="n">
        <v>5.0</v>
      </c>
      <c r="H3586" s="19" t="n">
        <v>4.0</v>
      </c>
      <c r="I3586" s="19" t="n">
        <v>5.0</v>
      </c>
      <c r="J3586" s="19" t="n">
        <v>6.0</v>
      </c>
      <c r="K3586" s="19" t="n">
        <v>6.0</v>
      </c>
      <c r="L3586" s="19" t="n">
        <v>6.0</v>
      </c>
      <c r="M3586" s="19" t="n">
        <v>5.0</v>
      </c>
      <c r="N3586" s="19" t="n">
        <v>6.0</v>
      </c>
      <c r="O3586" s="19" t="n">
        <v>5.0</v>
      </c>
      <c r="P3586" s="19" t="n">
        <v>5.0</v>
      </c>
      <c r="Q3586" s="19" t="n">
        <v>5.0</v>
      </c>
      <c r="R3586" s="19" t="n">
        <v>4.0</v>
      </c>
      <c r="S3586" s="19" t="n">
        <v>5.0</v>
      </c>
      <c r="T3586" s="19" t="n">
        <v>6.0</v>
      </c>
      <c r="U3586" s="19" t="n">
        <v>4.0</v>
      </c>
      <c r="V3586" s="19" t="n">
        <v>5.0</v>
      </c>
      <c r="W3586" s="19" t="n">
        <v>5.0</v>
      </c>
      <c r="X3586" s="19" t="n">
        <v>4.0</v>
      </c>
      <c r="Y3586" s="19" t="n">
        <v>5.0</v>
      </c>
      <c r="Z3586" s="19" t="n">
        <v>6.0</v>
      </c>
      <c r="AA3586" s="19" t="n">
        <v>5.0</v>
      </c>
      <c r="AB3586" s="19" t="n">
        <v>5.0</v>
      </c>
      <c r="AC3586" s="19" t="n">
        <v>5.0</v>
      </c>
      <c r="AD3586" s="19" t="n">
        <v>6.0</v>
      </c>
      <c r="AE3586" s="19" t="n">
        <v>4.0</v>
      </c>
      <c r="AF3586" s="19" t="n">
        <v>6.0</v>
      </c>
      <c r="AG3586" s="19" t="n">
        <v>6.0</v>
      </c>
      <c r="AH3586" s="19" t="n">
        <v>5.0</v>
      </c>
      <c r="AI3586" s="19" t="n">
        <v>4.0</v>
      </c>
      <c r="AJ3586" s="19" t="n">
        <v>6.0</v>
      </c>
    </row>
    <row r="3587">
      <c r="B3587" s="8" t="s">
        <v>759</v>
      </c>
      <c r="C3587" s="15" t="n">
        <v>5.0</v>
      </c>
      <c r="D3587" s="15" t="n">
        <v>5.0</v>
      </c>
      <c r="E3587" s="15" t="n">
        <v>3.0</v>
      </c>
      <c r="F3587" s="15" t="n">
        <v>5.0</v>
      </c>
      <c r="G3587" s="15" t="n">
        <v>5.0</v>
      </c>
      <c r="H3587" s="15" t="n">
        <v>4.0</v>
      </c>
      <c r="I3587" s="15" t="n">
        <v>3.0</v>
      </c>
      <c r="J3587" s="15" t="n">
        <v>5.0</v>
      </c>
      <c r="K3587" s="15" t="n">
        <v>5.0</v>
      </c>
      <c r="L3587" s="15" t="n">
        <v>4.0</v>
      </c>
      <c r="M3587" s="15" t="n">
        <v>4.0</v>
      </c>
      <c r="N3587" s="15" t="n">
        <v>5.0</v>
      </c>
      <c r="O3587" s="15" t="n">
        <v>5.0</v>
      </c>
      <c r="P3587" s="15" t="n">
        <v>5.0</v>
      </c>
      <c r="Q3587" s="15" t="n">
        <v>5.0</v>
      </c>
      <c r="R3587" s="15" t="n">
        <v>5.0</v>
      </c>
      <c r="S3587" s="15" t="n">
        <v>5.0</v>
      </c>
      <c r="T3587" s="15" t="n">
        <v>5.0</v>
      </c>
      <c r="U3587" s="15" t="n">
        <v>3.0</v>
      </c>
      <c r="V3587" s="15" t="n">
        <v>3.0</v>
      </c>
      <c r="W3587" s="15" t="n">
        <v>5.0</v>
      </c>
      <c r="X3587" s="15" t="n">
        <v>5.0</v>
      </c>
      <c r="Y3587" s="15" t="n">
        <v>5.0</v>
      </c>
      <c r="Z3587" s="15" t="n">
        <v>4.0</v>
      </c>
      <c r="AA3587" s="15" t="n">
        <v>3.0</v>
      </c>
      <c r="AB3587" s="15" t="n">
        <v>3.0</v>
      </c>
      <c r="AC3587" s="15" t="n">
        <v>3.0</v>
      </c>
      <c r="AD3587" s="15" t="n">
        <v>3.0</v>
      </c>
      <c r="AE3587" s="15" t="n">
        <v>3.0</v>
      </c>
      <c r="AF3587" s="15" t="n">
        <v>4.0</v>
      </c>
      <c r="AG3587" s="15" t="n">
        <v>5.0</v>
      </c>
      <c r="AH3587" s="15" t="n">
        <v>5.0</v>
      </c>
      <c r="AI3587" s="15" t="n">
        <v>3.0</v>
      </c>
      <c r="AJ3587" s="15" t="n">
        <v>5.0</v>
      </c>
    </row>
    <row r="3588">
      <c r="B3588" s="8" t="s">
        <v>760</v>
      </c>
      <c r="C3588" s="19" t="n">
        <v>4.0</v>
      </c>
      <c r="D3588" s="19" t="n">
        <v>4.0</v>
      </c>
      <c r="E3588" s="19" t="n">
        <v>4.0</v>
      </c>
      <c r="F3588" s="19" t="n">
        <v>5.0</v>
      </c>
      <c r="G3588" s="19" t="n">
        <v>5.0</v>
      </c>
      <c r="H3588" s="19" t="n">
        <v>4.0</v>
      </c>
      <c r="I3588" s="19" t="n">
        <v>3.0</v>
      </c>
      <c r="J3588" s="19" t="n">
        <v>4.0</v>
      </c>
      <c r="K3588" s="19" t="n">
        <v>4.0</v>
      </c>
      <c r="L3588" s="19" t="n">
        <v>3.0</v>
      </c>
      <c r="M3588" s="19" t="n">
        <v>5.0</v>
      </c>
      <c r="N3588" s="19" t="n">
        <v>4.0</v>
      </c>
      <c r="O3588" s="19" t="n">
        <v>4.0</v>
      </c>
      <c r="P3588" s="19" t="n">
        <v>5.0</v>
      </c>
      <c r="Q3588" s="19" t="n">
        <v>1.0</v>
      </c>
      <c r="R3588" s="19" t="n">
        <v>1.0</v>
      </c>
      <c r="S3588" s="19" t="n">
        <v>1.0</v>
      </c>
      <c r="T3588" s="19" t="n">
        <v>1.0</v>
      </c>
      <c r="U3588" s="19" t="n">
        <v>1.0</v>
      </c>
      <c r="V3588" s="19" t="n">
        <v>1.0</v>
      </c>
      <c r="W3588" s="19" t="n">
        <v>5.0</v>
      </c>
      <c r="X3588" s="19" t="n">
        <v>5.0</v>
      </c>
      <c r="Y3588" s="19" t="n">
        <v>2.0</v>
      </c>
      <c r="Z3588" s="19" t="n">
        <v>2.0</v>
      </c>
      <c r="AA3588" s="19" t="n">
        <v>1.0</v>
      </c>
      <c r="AB3588" s="19" t="n">
        <v>1.0</v>
      </c>
      <c r="AC3588" s="19" t="n">
        <v>2.0</v>
      </c>
      <c r="AD3588" s="19" t="n">
        <v>1.0</v>
      </c>
      <c r="AE3588" s="19" t="n">
        <v>1.0</v>
      </c>
      <c r="AF3588" s="19" t="n">
        <v>1.0</v>
      </c>
      <c r="AG3588" s="19" t="n">
        <v>5.0</v>
      </c>
      <c r="AH3588" s="19" t="n">
        <v>4.0</v>
      </c>
      <c r="AI3588" s="19" t="n">
        <v>2.0</v>
      </c>
      <c r="AJ3588" s="19" t="n">
        <v>5.0</v>
      </c>
    </row>
    <row r="3589">
      <c r="B3589" s="8" t="s">
        <v>761</v>
      </c>
      <c r="C3589" s="15" t="n">
        <v>3.0</v>
      </c>
      <c r="D3589" s="15" t="n">
        <v>3.0</v>
      </c>
      <c r="E3589" s="15" t="n">
        <v>3.0</v>
      </c>
      <c r="F3589" s="15" t="n">
        <v>3.0</v>
      </c>
      <c r="G3589" s="15" t="n">
        <v>3.0</v>
      </c>
      <c r="H3589" s="15" t="n">
        <v>2.0</v>
      </c>
      <c r="I3589" s="15" t="n">
        <v>2.0</v>
      </c>
      <c r="J3589" s="15" t="n">
        <v>2.0</v>
      </c>
      <c r="K3589" s="15" t="n">
        <v>6.0</v>
      </c>
      <c r="L3589" s="15" t="n">
        <v>5.0</v>
      </c>
      <c r="M3589" s="15" t="n">
        <v>6.0</v>
      </c>
      <c r="N3589" s="15" t="n">
        <v>6.0</v>
      </c>
      <c r="O3589" s="15" t="n">
        <v>6.0</v>
      </c>
      <c r="P3589" s="15" t="n">
        <v>6.0</v>
      </c>
      <c r="Q3589" s="15" t="n">
        <v>4.0</v>
      </c>
      <c r="R3589" s="15" t="n">
        <v>5.0</v>
      </c>
      <c r="S3589" s="15" t="n">
        <v>5.0</v>
      </c>
      <c r="T3589" s="15" t="n">
        <v>4.0</v>
      </c>
      <c r="U3589" s="15" t="n">
        <v>4.0</v>
      </c>
      <c r="V3589" s="15" t="n">
        <v>4.0</v>
      </c>
      <c r="W3589" s="15" t="n">
        <v>5.0</v>
      </c>
      <c r="X3589" s="15" t="n">
        <v>6.0</v>
      </c>
      <c r="Y3589" s="15" t="n">
        <v>4.0</v>
      </c>
      <c r="Z3589" s="15" t="n">
        <v>3.0</v>
      </c>
      <c r="AA3589" s="15" t="n">
        <v>4.0</v>
      </c>
      <c r="AB3589" s="15" t="n">
        <v>4.0</v>
      </c>
      <c r="AC3589" s="15" t="n">
        <v>4.0</v>
      </c>
      <c r="AD3589" s="15" t="n">
        <v>3.0</v>
      </c>
      <c r="AE3589" s="15" t="n">
        <v>3.0</v>
      </c>
      <c r="AF3589" s="15" t="n">
        <v>3.0</v>
      </c>
      <c r="AG3589" s="15" t="n">
        <v>5.0</v>
      </c>
      <c r="AH3589" s="15" t="n">
        <v>5.0</v>
      </c>
      <c r="AI3589" s="15" t="n">
        <v>5.0</v>
      </c>
      <c r="AJ3589" s="15" t="n">
        <v>5.0</v>
      </c>
    </row>
    <row r="3590">
      <c r="B3590" s="8" t="s">
        <v>762</v>
      </c>
      <c r="C3590" s="19" t="n">
        <v>3.0</v>
      </c>
      <c r="D3590" s="19" t="n">
        <v>2.0</v>
      </c>
      <c r="E3590" s="19" t="n">
        <v>4.0</v>
      </c>
      <c r="F3590" s="19" t="n">
        <v>3.0</v>
      </c>
      <c r="G3590" s="19" t="n">
        <v>3.0</v>
      </c>
      <c r="H3590" s="19" t="n">
        <v>4.0</v>
      </c>
      <c r="I3590" s="19" t="n">
        <v>3.0</v>
      </c>
      <c r="J3590" s="19" t="n">
        <v>3.0</v>
      </c>
      <c r="K3590" s="19" t="n">
        <v>2.0</v>
      </c>
      <c r="L3590" s="19" t="n">
        <v>2.0</v>
      </c>
      <c r="M3590" s="19" t="n">
        <v>2.0</v>
      </c>
      <c r="N3590" s="19" t="n">
        <v>2.0</v>
      </c>
      <c r="O3590" s="19" t="n">
        <v>2.0</v>
      </c>
      <c r="P3590" s="19" t="n">
        <v>2.0</v>
      </c>
      <c r="Q3590" s="19" t="n">
        <v>2.0</v>
      </c>
      <c r="R3590" s="19" t="n">
        <v>2.0</v>
      </c>
      <c r="S3590" s="19" t="n">
        <v>3.0</v>
      </c>
      <c r="T3590" s="19" t="n">
        <v>2.0</v>
      </c>
      <c r="U3590" s="19" t="n">
        <v>2.0</v>
      </c>
      <c r="V3590" s="19" t="n">
        <v>2.0</v>
      </c>
      <c r="W3590" s="19" t="n">
        <v>2.0</v>
      </c>
      <c r="X3590" s="19" t="n">
        <v>2.0</v>
      </c>
      <c r="Y3590" s="19" t="n">
        <v>2.0</v>
      </c>
      <c r="Z3590" s="19" t="n">
        <v>2.0</v>
      </c>
      <c r="AA3590" s="19" t="n">
        <v>3.0</v>
      </c>
      <c r="AB3590" s="19" t="n">
        <v>2.0</v>
      </c>
      <c r="AC3590" s="19" t="n">
        <v>2.0</v>
      </c>
      <c r="AD3590" s="19" t="n">
        <v>3.0</v>
      </c>
      <c r="AE3590" s="19" t="n">
        <v>2.0</v>
      </c>
      <c r="AF3590" s="19" t="n">
        <v>2.0</v>
      </c>
      <c r="AG3590" s="19" t="n">
        <v>3.0</v>
      </c>
      <c r="AH3590" s="19" t="n">
        <v>2.0</v>
      </c>
      <c r="AI3590" s="19" t="n">
        <v>2.0</v>
      </c>
      <c r="AJ3590" s="19" t="n">
        <v>2.0</v>
      </c>
    </row>
    <row r="3591">
      <c r="B3591" s="8" t="s">
        <v>763</v>
      </c>
      <c r="C3591" s="15" t="n">
        <v>5.0</v>
      </c>
      <c r="D3591" s="15" t="n">
        <v>4.0</v>
      </c>
      <c r="E3591" s="15" t="n">
        <v>4.0</v>
      </c>
      <c r="F3591" s="15" t="n">
        <v>4.0</v>
      </c>
      <c r="G3591" s="15" t="n">
        <v>4.0</v>
      </c>
      <c r="H3591" s="15" t="n">
        <v>4.0</v>
      </c>
      <c r="I3591" s="15" t="n">
        <v>4.0</v>
      </c>
      <c r="J3591" s="15" t="n">
        <v>4.0</v>
      </c>
      <c r="K3591" s="15" t="n">
        <v>4.0</v>
      </c>
      <c r="L3591" s="15" t="n">
        <v>4.0</v>
      </c>
      <c r="M3591" s="15" t="n">
        <v>4.0</v>
      </c>
      <c r="N3591" s="15" t="n">
        <v>4.0</v>
      </c>
      <c r="O3591" s="15" t="n">
        <v>4.0</v>
      </c>
      <c r="P3591" s="15" t="n">
        <v>4.0</v>
      </c>
      <c r="Q3591" s="15" t="n">
        <v>2.0</v>
      </c>
      <c r="R3591" s="15" t="n">
        <v>2.0</v>
      </c>
      <c r="S3591" s="15" t="n">
        <v>2.0</v>
      </c>
      <c r="T3591" s="15" t="n">
        <v>4.0</v>
      </c>
      <c r="U3591" s="15" t="n">
        <v>2.0</v>
      </c>
      <c r="V3591" s="15" t="n">
        <v>2.0</v>
      </c>
      <c r="W3591" s="15" t="n">
        <v>4.0</v>
      </c>
      <c r="X3591" s="15" t="n">
        <v>4.0</v>
      </c>
      <c r="Y3591" s="15" t="n">
        <v>3.0</v>
      </c>
      <c r="Z3591" s="15" t="n">
        <v>3.0</v>
      </c>
      <c r="AA3591" s="15" t="n">
        <v>1.0</v>
      </c>
      <c r="AB3591" s="15" t="n">
        <v>1.0</v>
      </c>
      <c r="AC3591" s="15" t="n">
        <v>1.0</v>
      </c>
      <c r="AD3591" s="15" t="n">
        <v>1.0</v>
      </c>
      <c r="AE3591" s="15" t="n">
        <v>1.0</v>
      </c>
      <c r="AF3591" s="15" t="n">
        <v>1.0</v>
      </c>
      <c r="AG3591" s="15" t="n">
        <v>3.0</v>
      </c>
      <c r="AH3591" s="15" t="n">
        <v>2.0</v>
      </c>
      <c r="AI3591" s="15" t="n">
        <v>2.0</v>
      </c>
      <c r="AJ3591" s="15" t="n">
        <v>4.0</v>
      </c>
    </row>
    <row r="3592">
      <c r="B3592" s="8" t="s">
        <v>764</v>
      </c>
      <c r="C3592" s="19" t="n">
        <v>5.0</v>
      </c>
      <c r="D3592" s="19" t="n">
        <v>5.0</v>
      </c>
      <c r="E3592" s="19" t="n">
        <v>5.0</v>
      </c>
      <c r="F3592" s="19" t="n">
        <v>5.0</v>
      </c>
      <c r="G3592" s="19" t="n">
        <v>5.0</v>
      </c>
      <c r="H3592" s="19" t="n">
        <v>5.0</v>
      </c>
      <c r="I3592" s="19" t="n">
        <v>5.0</v>
      </c>
      <c r="J3592" s="19" t="n">
        <v>5.0</v>
      </c>
      <c r="K3592" s="19" t="n">
        <v>5.0</v>
      </c>
      <c r="L3592" s="19" t="n">
        <v>5.0</v>
      </c>
      <c r="M3592" s="19" t="n">
        <v>5.0</v>
      </c>
      <c r="N3592" s="19" t="n">
        <v>5.0</v>
      </c>
      <c r="O3592" s="19" t="n">
        <v>5.0</v>
      </c>
      <c r="P3592" s="19" t="n">
        <v>5.0</v>
      </c>
      <c r="Q3592" s="19" t="n">
        <v>5.0</v>
      </c>
      <c r="R3592" s="19" t="n">
        <v>4.0</v>
      </c>
      <c r="S3592" s="19" t="n">
        <v>4.0</v>
      </c>
      <c r="T3592" s="19" t="n">
        <v>5.0</v>
      </c>
      <c r="U3592" s="19" t="n">
        <v>1.0</v>
      </c>
      <c r="V3592" s="19" t="n">
        <v>2.0</v>
      </c>
      <c r="W3592" s="19" t="n">
        <v>2.0</v>
      </c>
      <c r="X3592" s="19" t="n">
        <v>3.0</v>
      </c>
      <c r="Y3592" s="19" t="n">
        <v>2.0</v>
      </c>
      <c r="Z3592" s="19" t="n">
        <v>3.0</v>
      </c>
      <c r="AA3592" s="19" t="n">
        <v>2.0</v>
      </c>
      <c r="AB3592" s="19" t="n">
        <v>2.0</v>
      </c>
      <c r="AC3592" s="19" t="n">
        <v>2.0</v>
      </c>
      <c r="AD3592" s="19" t="n">
        <v>1.0</v>
      </c>
      <c r="AE3592" s="19" t="n">
        <v>1.0</v>
      </c>
      <c r="AF3592" s="19" t="n">
        <v>3.0</v>
      </c>
      <c r="AG3592" s="19" t="n">
        <v>5.0</v>
      </c>
      <c r="AH3592" s="19" t="n">
        <v>5.0</v>
      </c>
      <c r="AI3592" s="19" t="n">
        <v>5.0</v>
      </c>
      <c r="AJ3592" s="19" t="n">
        <v>5.0</v>
      </c>
    </row>
    <row r="3593">
      <c r="B3593" s="8" t="s">
        <v>765</v>
      </c>
      <c r="C3593" s="15" t="n">
        <v>3.0</v>
      </c>
      <c r="D3593" s="15" t="n">
        <v>2.0</v>
      </c>
      <c r="E3593" s="15" t="n">
        <v>3.0</v>
      </c>
      <c r="F3593" s="15" t="n">
        <v>4.0</v>
      </c>
      <c r="G3593" s="15" t="n">
        <v>3.0</v>
      </c>
      <c r="H3593" s="15" t="n">
        <v>4.0</v>
      </c>
      <c r="I3593" s="15" t="n">
        <v>4.0</v>
      </c>
      <c r="J3593" s="15" t="n">
        <v>5.0</v>
      </c>
      <c r="K3593" s="15" t="n">
        <v>4.0</v>
      </c>
      <c r="L3593" s="15" t="n">
        <v>3.0</v>
      </c>
      <c r="M3593" s="15" t="n">
        <v>4.0</v>
      </c>
      <c r="N3593" s="15" t="n">
        <v>5.0</v>
      </c>
      <c r="O3593" s="15" t="n">
        <v>4.0</v>
      </c>
      <c r="P3593" s="15" t="n">
        <v>5.0</v>
      </c>
      <c r="Q3593" s="15" t="n">
        <v>3.0</v>
      </c>
      <c r="R3593" s="15" t="n">
        <v>2.0</v>
      </c>
      <c r="S3593" s="15" t="n">
        <v>3.0</v>
      </c>
      <c r="T3593" s="15" t="n">
        <v>3.0</v>
      </c>
      <c r="U3593" s="15" t="n">
        <v>3.0</v>
      </c>
      <c r="V3593" s="15" t="n">
        <v>2.0</v>
      </c>
      <c r="W3593" s="15" t="n">
        <v>5.0</v>
      </c>
      <c r="X3593" s="15" t="n">
        <v>5.0</v>
      </c>
      <c r="Y3593" s="15" t="n">
        <v>4.0</v>
      </c>
      <c r="Z3593" s="15" t="n">
        <v>5.0</v>
      </c>
      <c r="AA3593" s="15" t="n">
        <v>2.0</v>
      </c>
      <c r="AB3593" s="15" t="n">
        <v>1.0</v>
      </c>
      <c r="AC3593" s="15" t="n">
        <v>2.0</v>
      </c>
      <c r="AD3593" s="15" t="n">
        <v>6.0</v>
      </c>
      <c r="AE3593" s="15" t="n">
        <v>4.0</v>
      </c>
      <c r="AF3593" s="15" t="n">
        <v>3.0</v>
      </c>
      <c r="AG3593" s="15" t="n">
        <v>4.0</v>
      </c>
      <c r="AH3593" s="15" t="n">
        <v>6.0</v>
      </c>
      <c r="AI3593" s="15" t="n">
        <v>4.0</v>
      </c>
      <c r="AJ3593" s="15" t="n">
        <v>6.0</v>
      </c>
    </row>
    <row r="3594">
      <c r="B3594" s="8" t="s">
        <v>766</v>
      </c>
      <c r="C3594" s="19" t="n">
        <v>4.0</v>
      </c>
      <c r="D3594" s="19" t="n">
        <v>4.0</v>
      </c>
      <c r="E3594" s="19" t="n">
        <v>4.0</v>
      </c>
      <c r="F3594" s="19" t="n">
        <v>4.0</v>
      </c>
      <c r="G3594" s="19" t="n">
        <v>4.0</v>
      </c>
      <c r="H3594" s="19" t="n">
        <v>4.0</v>
      </c>
      <c r="I3594" s="19" t="n">
        <v>4.0</v>
      </c>
      <c r="J3594" s="19" t="n">
        <v>4.0</v>
      </c>
      <c r="K3594" s="19" t="n">
        <v>4.0</v>
      </c>
      <c r="L3594" s="19" t="n">
        <v>4.0</v>
      </c>
      <c r="M3594" s="19" t="n">
        <v>4.0</v>
      </c>
      <c r="N3594" s="19" t="n">
        <v>4.0</v>
      </c>
      <c r="O3594" s="19" t="n">
        <v>4.0</v>
      </c>
      <c r="P3594" s="19" t="n">
        <v>4.0</v>
      </c>
      <c r="Q3594" s="19" t="n">
        <v>1.0</v>
      </c>
      <c r="R3594" s="19" t="n">
        <v>1.0</v>
      </c>
      <c r="S3594" s="19" t="n">
        <v>1.0</v>
      </c>
      <c r="T3594" s="19" t="n">
        <v>1.0</v>
      </c>
      <c r="U3594" s="19" t="n">
        <v>1.0</v>
      </c>
      <c r="V3594" s="19" t="n">
        <v>1.0</v>
      </c>
      <c r="W3594" s="19" t="n">
        <v>3.0</v>
      </c>
      <c r="X3594" s="19" t="n">
        <v>3.0</v>
      </c>
      <c r="Y3594" s="19" t="n">
        <v>3.0</v>
      </c>
      <c r="Z3594" s="19" t="n">
        <v>3.0</v>
      </c>
      <c r="AA3594" s="19" t="n">
        <v>1.0</v>
      </c>
      <c r="AB3594" s="19" t="n">
        <v>1.0</v>
      </c>
      <c r="AC3594" s="19" t="n">
        <v>3.0</v>
      </c>
      <c r="AD3594" s="19" t="n">
        <v>3.0</v>
      </c>
      <c r="AE3594" s="19" t="n">
        <v>3.0</v>
      </c>
      <c r="AF3594" s="19" t="n">
        <v>3.0</v>
      </c>
      <c r="AG3594" s="19" t="n">
        <v>4.0</v>
      </c>
      <c r="AH3594" s="19" t="n">
        <v>4.0</v>
      </c>
      <c r="AI3594" s="19" t="n">
        <v>4.0</v>
      </c>
      <c r="AJ3594" s="19" t="n">
        <v>4.0</v>
      </c>
    </row>
    <row r="3595">
      <c r="B3595" s="8" t="s">
        <v>767</v>
      </c>
      <c r="C3595" s="15" t="n">
        <v>4.0</v>
      </c>
      <c r="D3595" s="15" t="n">
        <v>4.0</v>
      </c>
      <c r="E3595" s="15" t="n">
        <v>4.0</v>
      </c>
      <c r="F3595" s="15" t="n">
        <v>3.0</v>
      </c>
      <c r="G3595" s="15" t="n">
        <v>3.0</v>
      </c>
      <c r="H3595" s="15" t="n">
        <v>4.0</v>
      </c>
      <c r="I3595" s="15" t="n">
        <v>3.0</v>
      </c>
      <c r="J3595" s="15" t="n">
        <v>4.0</v>
      </c>
      <c r="K3595" s="15" t="n">
        <v>4.0</v>
      </c>
      <c r="L3595" s="15" t="n">
        <v>4.0</v>
      </c>
      <c r="M3595" s="15" t="n">
        <v>4.0</v>
      </c>
      <c r="N3595" s="15" t="n">
        <v>4.0</v>
      </c>
      <c r="O3595" s="15" t="n">
        <v>3.0</v>
      </c>
      <c r="P3595" s="15" t="n">
        <v>3.0</v>
      </c>
      <c r="Q3595" s="15" t="n">
        <v>4.0</v>
      </c>
      <c r="R3595" s="15" t="n">
        <v>4.0</v>
      </c>
      <c r="S3595" s="15" t="n">
        <v>4.0</v>
      </c>
      <c r="T3595" s="15" t="n">
        <v>4.0</v>
      </c>
      <c r="U3595" s="15" t="n">
        <v>4.0</v>
      </c>
      <c r="V3595" s="15" t="n">
        <v>4.0</v>
      </c>
      <c r="W3595" s="15" t="n">
        <v>3.0</v>
      </c>
      <c r="X3595" s="15" t="n">
        <v>4.0</v>
      </c>
      <c r="Y3595" s="15" t="n">
        <v>4.0</v>
      </c>
      <c r="Z3595" s="15" t="n">
        <v>4.0</v>
      </c>
      <c r="AA3595" s="15" t="n">
        <v>3.0</v>
      </c>
      <c r="AB3595" s="15" t="n">
        <v>3.0</v>
      </c>
      <c r="AC3595" s="15" t="n">
        <v>3.0</v>
      </c>
      <c r="AD3595" s="15" t="n">
        <v>3.0</v>
      </c>
      <c r="AE3595" s="15" t="n">
        <v>3.0</v>
      </c>
      <c r="AF3595" s="15" t="n">
        <v>3.0</v>
      </c>
      <c r="AG3595" s="15" t="n">
        <v>3.0</v>
      </c>
      <c r="AH3595" s="15" t="n">
        <v>4.0</v>
      </c>
      <c r="AI3595" s="15" t="n">
        <v>3.0</v>
      </c>
      <c r="AJ3595" s="15" t="n">
        <v>4.0</v>
      </c>
    </row>
    <row r="3596">
      <c r="B3596" s="8" t="s">
        <v>768</v>
      </c>
      <c r="C3596" s="19" t="n">
        <v>3.0</v>
      </c>
      <c r="D3596" s="19" t="n">
        <v>3.0</v>
      </c>
      <c r="E3596" s="19" t="n">
        <v>4.0</v>
      </c>
      <c r="F3596" s="19" t="n">
        <v>3.0</v>
      </c>
      <c r="G3596" s="19" t="n">
        <v>3.0</v>
      </c>
      <c r="H3596" s="19" t="n">
        <v>3.0</v>
      </c>
      <c r="I3596" s="19" t="n">
        <v>3.0</v>
      </c>
      <c r="J3596" s="19" t="n">
        <v>3.0</v>
      </c>
      <c r="K3596" s="19" t="n">
        <v>5.0</v>
      </c>
      <c r="L3596" s="19" t="n">
        <v>3.0</v>
      </c>
      <c r="M3596" s="19" t="n">
        <v>5.0</v>
      </c>
      <c r="N3596" s="19" t="n">
        <v>5.0</v>
      </c>
      <c r="O3596" s="19" t="n">
        <v>3.0</v>
      </c>
      <c r="P3596" s="19" t="n">
        <v>4.0</v>
      </c>
      <c r="Q3596" s="19" t="n">
        <v>4.0</v>
      </c>
      <c r="R3596" s="19" t="n">
        <v>4.0</v>
      </c>
      <c r="S3596" s="19" t="n">
        <v>4.0</v>
      </c>
      <c r="T3596" s="19" t="n">
        <v>3.0</v>
      </c>
      <c r="U3596" s="19" t="n">
        <v>1.0</v>
      </c>
      <c r="V3596" s="19" t="n">
        <v>3.0</v>
      </c>
      <c r="W3596" s="19" t="n">
        <v>3.0</v>
      </c>
      <c r="X3596" s="19" t="n">
        <v>5.0</v>
      </c>
      <c r="Y3596" s="19" t="n">
        <v>4.0</v>
      </c>
      <c r="Z3596" s="19" t="n">
        <v>3.0</v>
      </c>
      <c r="AA3596" s="19" t="n">
        <v>3.0</v>
      </c>
      <c r="AB3596" s="19" t="n">
        <v>2.0</v>
      </c>
      <c r="AC3596" s="19" t="n">
        <v>2.0</v>
      </c>
      <c r="AD3596" s="19" t="n">
        <v>3.0</v>
      </c>
      <c r="AE3596" s="19" t="n">
        <v>4.0</v>
      </c>
      <c r="AF3596" s="19" t="n">
        <v>4.0</v>
      </c>
      <c r="AG3596" s="19" t="n">
        <v>3.0</v>
      </c>
      <c r="AH3596" s="19" t="n">
        <v>3.0</v>
      </c>
      <c r="AI3596" s="19" t="n">
        <v>3.0</v>
      </c>
      <c r="AJ3596" s="19" t="n">
        <v>4.0</v>
      </c>
    </row>
    <row r="3597">
      <c r="B3597" s="8" t="s">
        <v>769</v>
      </c>
      <c r="C3597" s="15" t="n">
        <v>2.0</v>
      </c>
      <c r="D3597" s="15" t="n">
        <v>2.0</v>
      </c>
      <c r="E3597" s="15" t="n">
        <v>2.0</v>
      </c>
      <c r="F3597" s="15" t="n">
        <v>2.0</v>
      </c>
      <c r="G3597" s="15" t="n">
        <v>2.0</v>
      </c>
      <c r="H3597" s="15" t="n">
        <v>2.0</v>
      </c>
      <c r="I3597" s="15" t="n">
        <v>2.0</v>
      </c>
      <c r="J3597" s="15" t="n">
        <v>2.0</v>
      </c>
      <c r="K3597" s="15" t="n">
        <v>2.0</v>
      </c>
      <c r="L3597" s="15" t="n">
        <v>2.0</v>
      </c>
      <c r="M3597" s="15" t="n">
        <v>2.0</v>
      </c>
      <c r="N3597" s="15" t="n">
        <v>2.0</v>
      </c>
      <c r="O3597" s="15" t="n">
        <v>2.0</v>
      </c>
      <c r="P3597" s="15" t="n">
        <v>2.0</v>
      </c>
      <c r="Q3597" s="15" t="n">
        <v>2.0</v>
      </c>
      <c r="R3597" s="15" t="n">
        <v>2.0</v>
      </c>
      <c r="S3597" s="15" t="n">
        <v>2.0</v>
      </c>
      <c r="T3597" s="15" t="n">
        <v>2.0</v>
      </c>
      <c r="U3597" s="15" t="n">
        <v>2.0</v>
      </c>
      <c r="V3597" s="15" t="n">
        <v>2.0</v>
      </c>
      <c r="W3597" s="15" t="n">
        <v>2.0</v>
      </c>
      <c r="X3597" s="15" t="n">
        <v>2.0</v>
      </c>
      <c r="Y3597" s="15" t="n">
        <v>2.0</v>
      </c>
      <c r="Z3597" s="15" t="n">
        <v>2.0</v>
      </c>
      <c r="AA3597" s="15" t="n">
        <v>2.0</v>
      </c>
      <c r="AB3597" s="15" t="n">
        <v>2.0</v>
      </c>
      <c r="AC3597" s="15" t="n">
        <v>2.0</v>
      </c>
      <c r="AD3597" s="15" t="n">
        <v>2.0</v>
      </c>
      <c r="AE3597" s="15" t="n">
        <v>2.0</v>
      </c>
      <c r="AF3597" s="15" t="n">
        <v>2.0</v>
      </c>
      <c r="AG3597" s="15" t="n">
        <v>2.0</v>
      </c>
      <c r="AH3597" s="15" t="n">
        <v>2.0</v>
      </c>
      <c r="AI3597" s="15" t="n">
        <v>2.0</v>
      </c>
      <c r="AJ3597" s="15" t="n">
        <v>2.0</v>
      </c>
    </row>
    <row r="3598">
      <c r="B3598" s="8" t="s">
        <v>770</v>
      </c>
      <c r="C3598" s="19" t="n">
        <v>4.0</v>
      </c>
      <c r="D3598" s="19" t="n">
        <v>4.0</v>
      </c>
      <c r="E3598" s="19" t="n">
        <v>4.0</v>
      </c>
      <c r="F3598" s="19" t="n">
        <v>5.0</v>
      </c>
      <c r="G3598" s="19" t="n">
        <v>4.0</v>
      </c>
      <c r="H3598" s="19" t="n">
        <v>3.0</v>
      </c>
      <c r="I3598" s="19" t="n">
        <v>3.0</v>
      </c>
      <c r="J3598" s="19" t="n">
        <v>4.0</v>
      </c>
      <c r="K3598" s="19" t="n">
        <v>4.0</v>
      </c>
      <c r="L3598" s="19" t="n">
        <v>4.0</v>
      </c>
      <c r="M3598" s="19" t="n">
        <v>5.0</v>
      </c>
      <c r="N3598" s="19" t="n">
        <v>4.0</v>
      </c>
      <c r="O3598" s="19" t="n">
        <v>4.0</v>
      </c>
      <c r="P3598" s="19" t="n">
        <v>4.0</v>
      </c>
      <c r="Q3598" s="19" t="n">
        <v>3.0</v>
      </c>
      <c r="R3598" s="19" t="n">
        <v>4.0</v>
      </c>
      <c r="S3598" s="19" t="n">
        <v>4.0</v>
      </c>
      <c r="T3598" s="19" t="n">
        <v>3.0</v>
      </c>
      <c r="U3598" s="19" t="n">
        <v>3.0</v>
      </c>
      <c r="V3598" s="19" t="n">
        <v>3.0</v>
      </c>
      <c r="W3598" s="19" t="n">
        <v>3.0</v>
      </c>
      <c r="X3598" s="19" t="n">
        <v>3.0</v>
      </c>
      <c r="Y3598" s="19" t="n">
        <v>4.0</v>
      </c>
      <c r="Z3598" s="19" t="n">
        <v>3.0</v>
      </c>
      <c r="AA3598" s="19" t="n">
        <v>3.0</v>
      </c>
      <c r="AB3598" s="19" t="n">
        <v>3.0</v>
      </c>
      <c r="AC3598" s="19" t="n">
        <v>3.0</v>
      </c>
      <c r="AD3598" s="19" t="n">
        <v>3.0</v>
      </c>
      <c r="AE3598" s="19" t="n">
        <v>3.0</v>
      </c>
      <c r="AF3598" s="19" t="n">
        <v>3.0</v>
      </c>
      <c r="AG3598" s="19" t="n">
        <v>4.0</v>
      </c>
      <c r="AH3598" s="19" t="n">
        <v>4.0</v>
      </c>
      <c r="AI3598" s="19" t="n">
        <v>3.0</v>
      </c>
      <c r="AJ3598" s="19" t="n">
        <v>4.0</v>
      </c>
    </row>
    <row r="3599">
      <c r="B3599" s="8" t="s">
        <v>771</v>
      </c>
      <c r="C3599" s="15" t="n">
        <v>3.0</v>
      </c>
      <c r="D3599" s="15" t="n">
        <v>3.0</v>
      </c>
      <c r="E3599" s="15" t="n">
        <v>3.0</v>
      </c>
      <c r="F3599" s="15" t="n">
        <v>4.0</v>
      </c>
      <c r="G3599" s="15" t="n">
        <v>3.0</v>
      </c>
      <c r="H3599" s="15" t="n">
        <v>3.0</v>
      </c>
      <c r="I3599" s="15" t="n">
        <v>3.0</v>
      </c>
      <c r="J3599" s="15" t="n">
        <v>3.0</v>
      </c>
      <c r="K3599" s="15" t="n">
        <v>3.0</v>
      </c>
      <c r="L3599" s="15" t="n">
        <v>2.0</v>
      </c>
      <c r="M3599" s="15" t="n">
        <v>4.0</v>
      </c>
      <c r="N3599" s="15" t="n">
        <v>3.0</v>
      </c>
      <c r="O3599" s="15" t="n">
        <v>3.0</v>
      </c>
      <c r="P3599" s="15" t="n">
        <v>4.0</v>
      </c>
      <c r="Q3599" s="15" t="n">
        <v>3.0</v>
      </c>
      <c r="R3599" s="15" t="n">
        <v>3.0</v>
      </c>
      <c r="S3599" s="15" t="n">
        <v>5.0</v>
      </c>
      <c r="T3599" s="15" t="n">
        <v>4.0</v>
      </c>
      <c r="U3599" s="15" t="n">
        <v>3.0</v>
      </c>
      <c r="V3599" s="15" t="n">
        <v>4.0</v>
      </c>
      <c r="W3599" s="15" t="n">
        <v>3.0</v>
      </c>
      <c r="X3599" s="15" t="n">
        <v>3.0</v>
      </c>
      <c r="Y3599" s="15" t="n">
        <v>3.0</v>
      </c>
      <c r="Z3599" s="15" t="n">
        <v>3.0</v>
      </c>
      <c r="AA3599" s="15" t="n">
        <v>3.0</v>
      </c>
      <c r="AB3599" s="15" t="n">
        <v>3.0</v>
      </c>
      <c r="AC3599" s="15" t="n">
        <v>4.0</v>
      </c>
      <c r="AD3599" s="15" t="n">
        <v>2.0</v>
      </c>
      <c r="AE3599" s="15" t="n">
        <v>3.0</v>
      </c>
      <c r="AF3599" s="15" t="n">
        <v>3.0</v>
      </c>
      <c r="AG3599" s="15" t="n">
        <v>3.0</v>
      </c>
      <c r="AH3599" s="15" t="n">
        <v>4.0</v>
      </c>
      <c r="AI3599" s="15" t="n">
        <v>4.0</v>
      </c>
      <c r="AJ3599" s="15" t="n">
        <v>4.0</v>
      </c>
    </row>
    <row r="3600">
      <c r="B3600" s="8" t="s">
        <v>772</v>
      </c>
      <c r="C3600" s="19" t="n">
        <v>3.0</v>
      </c>
      <c r="D3600" s="19" t="n">
        <v>3.0</v>
      </c>
      <c r="E3600" s="19" t="n">
        <v>3.0</v>
      </c>
      <c r="F3600" s="19" t="n">
        <v>3.0</v>
      </c>
      <c r="G3600" s="19" t="n">
        <v>5.0</v>
      </c>
      <c r="H3600" s="19" t="n">
        <v>3.0</v>
      </c>
      <c r="I3600" s="19" t="n">
        <v>3.0</v>
      </c>
      <c r="J3600" s="19" t="n">
        <v>4.0</v>
      </c>
      <c r="K3600" s="19" t="n">
        <v>5.0</v>
      </c>
      <c r="L3600" s="19" t="n">
        <v>4.0</v>
      </c>
      <c r="M3600" s="19" t="n">
        <v>5.0</v>
      </c>
      <c r="N3600" s="19" t="n">
        <v>4.0</v>
      </c>
      <c r="O3600" s="19" t="n">
        <v>4.0</v>
      </c>
      <c r="P3600" s="19" t="n">
        <v>4.0</v>
      </c>
      <c r="Q3600" s="19" t="n">
        <v>3.0</v>
      </c>
      <c r="R3600" s="19" t="n">
        <v>3.0</v>
      </c>
      <c r="S3600" s="19" t="n">
        <v>3.0</v>
      </c>
      <c r="T3600" s="19" t="n">
        <v>3.0</v>
      </c>
      <c r="U3600" s="19" t="n">
        <v>3.0</v>
      </c>
      <c r="V3600" s="19" t="n">
        <v>3.0</v>
      </c>
      <c r="W3600" s="19" t="n">
        <v>3.0</v>
      </c>
      <c r="X3600" s="19" t="n">
        <v>3.0</v>
      </c>
      <c r="Y3600" s="19" t="n">
        <v>3.0</v>
      </c>
      <c r="Z3600" s="19" t="n">
        <v>3.0</v>
      </c>
      <c r="AA3600" s="19" t="n">
        <v>3.0</v>
      </c>
      <c r="AB3600" s="19" t="n">
        <v>2.0</v>
      </c>
      <c r="AC3600" s="19" t="n">
        <v>2.0</v>
      </c>
      <c r="AD3600" s="19" t="n">
        <v>3.0</v>
      </c>
      <c r="AE3600" s="19" t="n">
        <v>3.0</v>
      </c>
      <c r="AF3600" s="19" t="n">
        <v>3.0</v>
      </c>
      <c r="AG3600" s="19" t="n">
        <v>3.0</v>
      </c>
      <c r="AH3600" s="19" t="n">
        <v>4.0</v>
      </c>
      <c r="AI3600" s="19" t="n">
        <v>1.0</v>
      </c>
      <c r="AJ3600" s="19" t="n">
        <v>3.0</v>
      </c>
    </row>
    <row r="3601">
      <c r="B3601" s="8" t="s">
        <v>773</v>
      </c>
      <c r="C3601" s="15" t="n">
        <v>4.0</v>
      </c>
      <c r="D3601" s="15" t="n">
        <v>4.0</v>
      </c>
      <c r="E3601" s="15" t="n">
        <v>4.0</v>
      </c>
      <c r="F3601" s="15" t="n">
        <v>4.0</v>
      </c>
      <c r="G3601" s="15" t="n">
        <v>4.0</v>
      </c>
      <c r="H3601" s="15" t="n">
        <v>3.0</v>
      </c>
      <c r="I3601" s="15" t="n">
        <v>2.0</v>
      </c>
      <c r="J3601" s="15" t="n">
        <v>3.0</v>
      </c>
      <c r="K3601" s="15" t="n">
        <v>4.0</v>
      </c>
      <c r="L3601" s="15" t="n">
        <v>3.0</v>
      </c>
      <c r="M3601" s="15" t="n">
        <v>5.0</v>
      </c>
      <c r="N3601" s="15" t="n">
        <v>4.0</v>
      </c>
      <c r="O3601" s="15" t="n">
        <v>5.0</v>
      </c>
      <c r="P3601" s="15" t="n">
        <v>5.0</v>
      </c>
      <c r="Q3601" s="15" t="n">
        <v>4.0</v>
      </c>
      <c r="R3601" s="15" t="n">
        <v>5.0</v>
      </c>
      <c r="S3601" s="15" t="n">
        <v>5.0</v>
      </c>
      <c r="T3601" s="15" t="n">
        <v>4.0</v>
      </c>
      <c r="U3601" s="15" t="n">
        <v>4.0</v>
      </c>
      <c r="V3601" s="15" t="n">
        <v>4.0</v>
      </c>
      <c r="W3601" s="15" t="n">
        <v>3.0</v>
      </c>
      <c r="X3601" s="15" t="n">
        <v>5.0</v>
      </c>
      <c r="Y3601" s="15" t="n">
        <v>4.0</v>
      </c>
      <c r="Z3601" s="15" t="n">
        <v>3.0</v>
      </c>
      <c r="AA3601" s="15" t="n">
        <v>4.0</v>
      </c>
      <c r="AB3601" s="15" t="n">
        <v>5.0</v>
      </c>
      <c r="AC3601" s="15" t="n">
        <v>3.0</v>
      </c>
      <c r="AD3601" s="15" t="n">
        <v>4.0</v>
      </c>
      <c r="AE3601" s="15" t="n">
        <v>3.0</v>
      </c>
      <c r="AF3601" s="15" t="n">
        <v>4.0</v>
      </c>
      <c r="AG3601" s="15" t="n">
        <v>5.0</v>
      </c>
      <c r="AH3601" s="15" t="n">
        <v>5.0</v>
      </c>
      <c r="AI3601" s="15" t="n">
        <v>4.0</v>
      </c>
      <c r="AJ3601" s="15" t="n">
        <v>5.0</v>
      </c>
    </row>
    <row r="3602">
      <c r="B3602" s="8" t="s">
        <v>774</v>
      </c>
      <c r="C3602" s="19" t="n">
        <v>5.0</v>
      </c>
      <c r="D3602" s="19" t="n">
        <v>5.0</v>
      </c>
      <c r="E3602" s="19" t="n">
        <v>5.0</v>
      </c>
      <c r="F3602" s="19" t="n">
        <v>4.0</v>
      </c>
      <c r="G3602" s="19" t="n">
        <v>5.0</v>
      </c>
      <c r="H3602" s="19" t="n">
        <v>5.0</v>
      </c>
      <c r="I3602" s="19" t="n">
        <v>4.0</v>
      </c>
      <c r="J3602" s="19" t="n">
        <v>5.0</v>
      </c>
      <c r="K3602" s="19" t="n">
        <v>5.0</v>
      </c>
      <c r="L3602" s="19" t="n">
        <v>4.0</v>
      </c>
      <c r="M3602" s="19" t="n">
        <v>6.0</v>
      </c>
      <c r="N3602" s="19" t="n">
        <v>5.0</v>
      </c>
      <c r="O3602" s="19" t="n">
        <v>4.0</v>
      </c>
      <c r="P3602" s="19" t="n">
        <v>4.0</v>
      </c>
      <c r="Q3602" s="19" t="n">
        <v>4.0</v>
      </c>
      <c r="R3602" s="19" t="n">
        <v>5.0</v>
      </c>
      <c r="S3602" s="19" t="n">
        <v>4.0</v>
      </c>
      <c r="T3602" s="19" t="n">
        <v>5.0</v>
      </c>
      <c r="U3602" s="19" t="n">
        <v>4.0</v>
      </c>
      <c r="V3602" s="19" t="n">
        <v>4.0</v>
      </c>
      <c r="W3602" s="19" t="n">
        <v>5.0</v>
      </c>
      <c r="X3602" s="19" t="n">
        <v>5.0</v>
      </c>
      <c r="Y3602" s="19" t="n">
        <v>4.0</v>
      </c>
      <c r="Z3602" s="19" t="n">
        <v>5.0</v>
      </c>
      <c r="AA3602" s="19" t="n">
        <v>3.0</v>
      </c>
      <c r="AB3602" s="19" t="n">
        <v>3.0</v>
      </c>
      <c r="AC3602" s="19" t="n">
        <v>3.0</v>
      </c>
      <c r="AD3602" s="19" t="n">
        <v>3.0</v>
      </c>
      <c r="AE3602" s="19" t="n">
        <v>3.0</v>
      </c>
      <c r="AF3602" s="19" t="n">
        <v>3.0</v>
      </c>
      <c r="AG3602" s="19" t="n">
        <v>5.0</v>
      </c>
      <c r="AH3602" s="19" t="n">
        <v>5.0</v>
      </c>
      <c r="AI3602" s="19" t="n">
        <v>4.0</v>
      </c>
      <c r="AJ3602" s="19" t="n">
        <v>5.0</v>
      </c>
    </row>
    <row r="3603">
      <c r="B3603" s="8" t="s">
        <v>775</v>
      </c>
      <c r="C3603" s="15" t="n">
        <v>6.0</v>
      </c>
      <c r="D3603" s="15" t="n">
        <v>6.0</v>
      </c>
      <c r="E3603" s="15" t="n">
        <v>6.0</v>
      </c>
      <c r="F3603" s="15" t="n">
        <v>6.0</v>
      </c>
      <c r="G3603" s="15" t="n">
        <v>6.0</v>
      </c>
      <c r="H3603" s="15" t="n">
        <v>4.0</v>
      </c>
      <c r="I3603" s="15" t="n">
        <v>4.0</v>
      </c>
      <c r="J3603" s="15" t="n">
        <v>6.0</v>
      </c>
      <c r="K3603" s="15" t="n">
        <v>6.0</v>
      </c>
      <c r="L3603" s="15" t="n">
        <v>6.0</v>
      </c>
      <c r="M3603" s="15" t="n">
        <v>6.0</v>
      </c>
      <c r="N3603" s="15" t="n">
        <v>5.0</v>
      </c>
      <c r="O3603" s="15" t="n">
        <v>5.0</v>
      </c>
      <c r="P3603" s="15" t="n">
        <v>5.0</v>
      </c>
      <c r="Q3603" s="15" t="n">
        <v>4.0</v>
      </c>
      <c r="R3603" s="15" t="n">
        <v>4.0</v>
      </c>
      <c r="S3603" s="15" t="n">
        <v>4.0</v>
      </c>
      <c r="T3603" s="15" t="n">
        <v>4.0</v>
      </c>
      <c r="U3603" s="15" t="n">
        <v>1.0</v>
      </c>
      <c r="V3603" s="15" t="n">
        <v>3.0</v>
      </c>
      <c r="W3603" s="15" t="n">
        <v>1.0</v>
      </c>
      <c r="X3603" s="15" t="n">
        <v>1.0</v>
      </c>
      <c r="Y3603" s="15" t="n">
        <v>3.0</v>
      </c>
      <c r="Z3603" s="15" t="n">
        <v>3.0</v>
      </c>
      <c r="AA3603" s="15" t="n">
        <v>1.0</v>
      </c>
      <c r="AB3603" s="15" t="n">
        <v>1.0</v>
      </c>
      <c r="AC3603" s="15" t="n">
        <v>1.0</v>
      </c>
      <c r="AD3603" s="15" t="n">
        <v>1.0</v>
      </c>
      <c r="AE3603" s="15" t="n">
        <v>1.0</v>
      </c>
      <c r="AF3603" s="15" t="n">
        <v>1.0</v>
      </c>
      <c r="AG3603" s="15" t="n">
        <v>6.0</v>
      </c>
      <c r="AH3603" s="15" t="n">
        <v>6.0</v>
      </c>
      <c r="AI3603" s="15" t="n">
        <v>6.0</v>
      </c>
      <c r="AJ3603" s="15" t="n">
        <v>6.0</v>
      </c>
    </row>
    <row r="3604">
      <c r="B3604" s="8" t="s">
        <v>776</v>
      </c>
      <c r="C3604" s="19" t="n">
        <v>4.0</v>
      </c>
      <c r="D3604" s="19" t="n">
        <v>4.0</v>
      </c>
      <c r="E3604" s="19" t="n">
        <v>4.0</v>
      </c>
      <c r="F3604" s="19" t="n">
        <v>4.0</v>
      </c>
      <c r="G3604" s="19" t="n">
        <v>4.0</v>
      </c>
      <c r="H3604" s="19" t="n">
        <v>5.0</v>
      </c>
      <c r="I3604" s="19" t="n">
        <v>5.0</v>
      </c>
      <c r="J3604" s="19" t="n">
        <v>5.0</v>
      </c>
      <c r="K3604" s="19" t="n">
        <v>5.0</v>
      </c>
      <c r="L3604" s="19" t="n">
        <v>5.0</v>
      </c>
      <c r="M3604" s="19" t="n">
        <v>5.0</v>
      </c>
      <c r="N3604" s="19" t="n">
        <v>5.0</v>
      </c>
      <c r="O3604" s="19" t="n">
        <v>5.0</v>
      </c>
      <c r="P3604" s="19" t="n">
        <v>5.0</v>
      </c>
      <c r="Q3604" s="19" t="n">
        <v>4.0</v>
      </c>
      <c r="R3604" s="19" t="n">
        <v>4.0</v>
      </c>
      <c r="S3604" s="19" t="n">
        <v>4.0</v>
      </c>
      <c r="T3604" s="19" t="n">
        <v>4.0</v>
      </c>
      <c r="U3604" s="19" t="n">
        <v>2.0</v>
      </c>
      <c r="V3604" s="19" t="n">
        <v>5.0</v>
      </c>
      <c r="W3604" s="19" t="n">
        <v>5.0</v>
      </c>
      <c r="X3604" s="19" t="n">
        <v>5.0</v>
      </c>
      <c r="Y3604" s="19" t="n">
        <v>2.0</v>
      </c>
      <c r="Z3604" s="19" t="n">
        <v>5.0</v>
      </c>
      <c r="AA3604" s="19" t="n">
        <v>4.0</v>
      </c>
      <c r="AB3604" s="19" t="n">
        <v>4.0</v>
      </c>
      <c r="AC3604" s="19" t="n">
        <v>4.0</v>
      </c>
      <c r="AD3604" s="19" t="n">
        <v>1.0</v>
      </c>
      <c r="AE3604" s="19" t="n">
        <v>1.0</v>
      </c>
      <c r="AF3604" s="19" t="n">
        <v>2.0</v>
      </c>
      <c r="AG3604" s="19" t="n">
        <v>3.0</v>
      </c>
      <c r="AH3604" s="19" t="n">
        <v>4.0</v>
      </c>
      <c r="AI3604" s="19" t="n">
        <v>3.0</v>
      </c>
      <c r="AJ3604" s="19" t="n">
        <v>4.0</v>
      </c>
    </row>
    <row r="3605">
      <c r="B3605" s="8" t="s">
        <v>777</v>
      </c>
      <c r="C3605" s="15" t="n">
        <v>5.0</v>
      </c>
      <c r="D3605" s="15" t="n">
        <v>5.0</v>
      </c>
      <c r="E3605" s="15" t="n">
        <v>5.0</v>
      </c>
      <c r="F3605" s="15" t="n">
        <v>5.0</v>
      </c>
      <c r="G3605" s="15" t="n">
        <v>5.0</v>
      </c>
      <c r="H3605" s="15" t="n">
        <v>3.0</v>
      </c>
      <c r="I3605" s="15" t="n">
        <v>5.0</v>
      </c>
      <c r="J3605" s="15" t="n">
        <v>5.0</v>
      </c>
      <c r="K3605" s="15" t="n">
        <v>6.0</v>
      </c>
      <c r="L3605" s="15" t="n">
        <v>5.0</v>
      </c>
      <c r="M3605" s="15" t="n">
        <v>5.0</v>
      </c>
      <c r="N3605" s="15" t="n">
        <v>5.0</v>
      </c>
      <c r="O3605" s="15" t="n">
        <v>5.0</v>
      </c>
      <c r="P3605" s="15" t="n">
        <v>5.0</v>
      </c>
      <c r="Q3605" s="15" t="n">
        <v>6.0</v>
      </c>
      <c r="R3605" s="15" t="n">
        <v>6.0</v>
      </c>
      <c r="S3605" s="15" t="n">
        <v>6.0</v>
      </c>
      <c r="T3605" s="15" t="n">
        <v>4.0</v>
      </c>
      <c r="U3605" s="15" t="n">
        <v>3.0</v>
      </c>
      <c r="V3605" s="15" t="n">
        <v>3.0</v>
      </c>
      <c r="W3605" s="15" t="n">
        <v>4.0</v>
      </c>
      <c r="X3605" s="15" t="n">
        <v>6.0</v>
      </c>
      <c r="Y3605" s="15" t="n">
        <v>3.0</v>
      </c>
      <c r="Z3605" s="15" t="n">
        <v>3.0</v>
      </c>
      <c r="AA3605" s="15" t="n">
        <v>3.0</v>
      </c>
      <c r="AB3605" s="15" t="n">
        <v>4.0</v>
      </c>
      <c r="AC3605" s="15" t="n">
        <v>3.0</v>
      </c>
      <c r="AD3605" s="15" t="n">
        <v>2.0</v>
      </c>
      <c r="AE3605" s="15" t="n">
        <v>2.0</v>
      </c>
      <c r="AF3605" s="15" t="n">
        <v>3.0</v>
      </c>
      <c r="AG3605" s="15" t="n">
        <v>3.0</v>
      </c>
      <c r="AH3605" s="15" t="n">
        <v>5.0</v>
      </c>
      <c r="AI3605" s="15" t="n">
        <v>4.0</v>
      </c>
      <c r="AJ3605" s="15" t="n">
        <v>4.0</v>
      </c>
    </row>
    <row r="3606">
      <c r="B3606" s="8" t="s">
        <v>778</v>
      </c>
      <c r="C3606" s="19" t="n">
        <v>4.0</v>
      </c>
      <c r="D3606" s="19" t="n">
        <v>3.0</v>
      </c>
      <c r="E3606" s="19" t="n">
        <v>2.0</v>
      </c>
      <c r="F3606" s="19" t="n">
        <v>2.0</v>
      </c>
      <c r="G3606" s="19" t="n">
        <v>1.0</v>
      </c>
      <c r="H3606" s="19" t="n">
        <v>2.0</v>
      </c>
      <c r="I3606" s="19" t="n">
        <v>1.0</v>
      </c>
      <c r="J3606" s="19" t="n">
        <v>3.0</v>
      </c>
      <c r="K3606" s="19" t="n">
        <v>4.0</v>
      </c>
      <c r="L3606" s="19" t="n">
        <v>3.0</v>
      </c>
      <c r="M3606" s="19" t="n">
        <v>5.0</v>
      </c>
      <c r="N3606" s="19" t="n">
        <v>5.0</v>
      </c>
      <c r="O3606" s="19" t="n">
        <v>2.0</v>
      </c>
      <c r="P3606" s="19" t="n">
        <v>2.0</v>
      </c>
      <c r="Q3606" s="19" t="n">
        <v>6.0</v>
      </c>
      <c r="R3606" s="19" t="n">
        <v>6.0</v>
      </c>
      <c r="S3606" s="19" t="n">
        <v>6.0</v>
      </c>
      <c r="T3606" s="19" t="n">
        <v>6.0</v>
      </c>
      <c r="U3606" s="19" t="n">
        <v>4.0</v>
      </c>
      <c r="V3606" s="19" t="n">
        <v>6.0</v>
      </c>
      <c r="W3606" s="19" t="n">
        <v>2.0</v>
      </c>
      <c r="X3606" s="19" t="n">
        <v>2.0</v>
      </c>
      <c r="Y3606" s="19" t="n">
        <v>6.0</v>
      </c>
      <c r="Z3606" s="19" t="n">
        <v>1.0</v>
      </c>
      <c r="AA3606" s="19" t="n">
        <v>4.0</v>
      </c>
      <c r="AB3606" s="19" t="n">
        <v>3.0</v>
      </c>
      <c r="AC3606" s="19" t="n">
        <v>2.0</v>
      </c>
      <c r="AD3606" s="19" t="n">
        <v>4.0</v>
      </c>
      <c r="AE3606" s="19" t="n">
        <v>5.0</v>
      </c>
      <c r="AF3606" s="19" t="n">
        <v>6.0</v>
      </c>
      <c r="AG3606" s="19" t="n">
        <v>3.0</v>
      </c>
      <c r="AH3606" s="19" t="n">
        <v>4.0</v>
      </c>
      <c r="AI3606" s="19" t="n">
        <v>4.0</v>
      </c>
      <c r="AJ3606" s="19" t="n">
        <v>1.0</v>
      </c>
    </row>
    <row r="3607">
      <c r="B3607" s="8" t="s">
        <v>779</v>
      </c>
      <c r="C3607" s="15" t="n">
        <v>4.0</v>
      </c>
      <c r="D3607" s="15" t="n">
        <v>4.0</v>
      </c>
      <c r="E3607" s="15" t="n">
        <v>4.0</v>
      </c>
      <c r="F3607" s="15" t="n">
        <v>4.0</v>
      </c>
      <c r="G3607" s="15" t="n">
        <v>4.0</v>
      </c>
      <c r="H3607" s="15" t="n">
        <v>5.0</v>
      </c>
      <c r="I3607" s="15" t="n">
        <v>5.0</v>
      </c>
      <c r="J3607" s="15" t="n">
        <v>5.0</v>
      </c>
      <c r="K3607" s="15" t="n">
        <v>5.0</v>
      </c>
      <c r="L3607" s="15" t="n">
        <v>5.0</v>
      </c>
      <c r="M3607" s="15" t="n">
        <v>5.0</v>
      </c>
      <c r="N3607" s="15" t="n">
        <v>5.0</v>
      </c>
      <c r="O3607" s="15" t="n">
        <v>5.0</v>
      </c>
      <c r="P3607" s="15" t="n">
        <v>5.0</v>
      </c>
      <c r="Q3607" s="15" t="n">
        <v>5.0</v>
      </c>
      <c r="R3607" s="15" t="n">
        <v>5.0</v>
      </c>
      <c r="S3607" s="15" t="n">
        <v>5.0</v>
      </c>
      <c r="T3607" s="15" t="n">
        <v>5.0</v>
      </c>
      <c r="U3607" s="15" t="n">
        <v>5.0</v>
      </c>
      <c r="V3607" s="15" t="n">
        <v>5.0</v>
      </c>
      <c r="W3607" s="15" t="n">
        <v>5.0</v>
      </c>
      <c r="X3607" s="15" t="n">
        <v>5.0</v>
      </c>
      <c r="Y3607" s="15" t="n">
        <v>5.0</v>
      </c>
      <c r="Z3607" s="15" t="n">
        <v>5.0</v>
      </c>
      <c r="AA3607" s="15" t="n">
        <v>5.0</v>
      </c>
      <c r="AB3607" s="15" t="n">
        <v>5.0</v>
      </c>
      <c r="AC3607" s="15" t="n">
        <v>5.0</v>
      </c>
      <c r="AD3607" s="15" t="n">
        <v>5.0</v>
      </c>
      <c r="AE3607" s="15" t="n">
        <v>5.0</v>
      </c>
      <c r="AF3607" s="15" t="n">
        <v>5.0</v>
      </c>
      <c r="AG3607" s="15" t="n">
        <v>5.0</v>
      </c>
      <c r="AH3607" s="15" t="n">
        <v>5.0</v>
      </c>
      <c r="AI3607" s="15" t="n">
        <v>5.0</v>
      </c>
      <c r="AJ3607" s="15" t="n">
        <v>3.0</v>
      </c>
    </row>
    <row r="3608">
      <c r="B3608" s="8" t="s">
        <v>780</v>
      </c>
      <c r="C3608" s="19" t="n">
        <v>2.0</v>
      </c>
      <c r="D3608" s="19" t="n">
        <v>2.0</v>
      </c>
      <c r="E3608" s="19" t="n">
        <v>3.0</v>
      </c>
      <c r="F3608" s="19" t="n">
        <v>2.0</v>
      </c>
      <c r="G3608" s="19" t="n">
        <v>2.0</v>
      </c>
      <c r="H3608" s="19" t="n">
        <v>4.0</v>
      </c>
      <c r="I3608" s="19" t="n">
        <v>2.0</v>
      </c>
      <c r="J3608" s="19" t="n">
        <v>3.0</v>
      </c>
      <c r="K3608" s="19" t="n">
        <v>4.0</v>
      </c>
      <c r="L3608" s="19" t="n">
        <v>3.0</v>
      </c>
      <c r="M3608" s="19" t="n">
        <v>3.0</v>
      </c>
      <c r="N3608" s="19" t="n">
        <v>4.0</v>
      </c>
      <c r="O3608" s="19" t="n">
        <v>3.0</v>
      </c>
      <c r="P3608" s="19" t="n">
        <v>4.0</v>
      </c>
      <c r="Q3608" s="19" t="n">
        <v>4.0</v>
      </c>
      <c r="R3608" s="19" t="n">
        <v>3.0</v>
      </c>
      <c r="S3608" s="19" t="n">
        <v>3.0</v>
      </c>
      <c r="T3608" s="19" t="n">
        <v>4.0</v>
      </c>
      <c r="U3608" s="19" t="n">
        <v>3.0</v>
      </c>
      <c r="V3608" s="19" t="n">
        <v>3.0</v>
      </c>
      <c r="W3608" s="19" t="n">
        <v>4.0</v>
      </c>
      <c r="X3608" s="19" t="n">
        <v>3.0</v>
      </c>
      <c r="Y3608" s="19" t="n">
        <v>3.0</v>
      </c>
      <c r="Z3608" s="19" t="n">
        <v>3.0</v>
      </c>
      <c r="AA3608" s="19" t="n">
        <v>4.0</v>
      </c>
      <c r="AB3608" s="19" t="n">
        <v>4.0</v>
      </c>
      <c r="AC3608" s="19" t="n">
        <v>4.0</v>
      </c>
      <c r="AD3608" s="19" t="n">
        <v>4.0</v>
      </c>
      <c r="AE3608" s="19" t="n">
        <v>2.0</v>
      </c>
      <c r="AF3608" s="19" t="n">
        <v>4.0</v>
      </c>
      <c r="AG3608" s="19" t="n">
        <v>4.0</v>
      </c>
      <c r="AH3608" s="19" t="n">
        <v>3.0</v>
      </c>
      <c r="AI3608" s="19" t="n">
        <v>4.0</v>
      </c>
      <c r="AJ3608" s="19" t="n">
        <v>3.0</v>
      </c>
    </row>
    <row r="3609">
      <c r="B3609" s="8" t="s">
        <v>781</v>
      </c>
      <c r="C3609" s="15" t="n">
        <v>4.0</v>
      </c>
      <c r="D3609" s="15" t="n">
        <v>3.0</v>
      </c>
      <c r="E3609" s="15" t="n">
        <v>4.0</v>
      </c>
      <c r="F3609" s="15" t="n">
        <v>5.0</v>
      </c>
      <c r="G3609" s="15" t="n">
        <v>4.0</v>
      </c>
      <c r="H3609" s="15" t="n">
        <v>5.0</v>
      </c>
      <c r="I3609" s="15" t="n">
        <v>5.0</v>
      </c>
      <c r="J3609" s="15" t="n">
        <v>5.0</v>
      </c>
      <c r="K3609" s="15" t="n">
        <v>5.0</v>
      </c>
      <c r="L3609" s="15" t="n">
        <v>4.0</v>
      </c>
      <c r="M3609" s="15" t="n">
        <v>5.0</v>
      </c>
      <c r="N3609" s="15" t="n">
        <v>5.0</v>
      </c>
      <c r="O3609" s="15" t="n">
        <v>5.0</v>
      </c>
      <c r="P3609" s="15" t="n">
        <v>5.0</v>
      </c>
      <c r="Q3609" s="15" t="n">
        <v>5.0</v>
      </c>
      <c r="R3609" s="15" t="n">
        <v>5.0</v>
      </c>
      <c r="S3609" s="15" t="n">
        <v>4.0</v>
      </c>
      <c r="T3609" s="15" t="n">
        <v>6.0</v>
      </c>
      <c r="U3609" s="15" t="n">
        <v>4.0</v>
      </c>
      <c r="V3609" s="15" t="n">
        <v>5.0</v>
      </c>
      <c r="W3609" s="15" t="n">
        <v>3.0</v>
      </c>
      <c r="X3609" s="15" t="n">
        <v>5.0</v>
      </c>
      <c r="Y3609" s="15" t="n">
        <v>4.0</v>
      </c>
      <c r="Z3609" s="15" t="n">
        <v>5.0</v>
      </c>
      <c r="AA3609" s="15" t="n">
        <v>5.0</v>
      </c>
      <c r="AB3609" s="15" t="n">
        <v>4.0</v>
      </c>
      <c r="AC3609" s="15" t="n">
        <v>5.0</v>
      </c>
      <c r="AD3609" s="15" t="n">
        <v>5.0</v>
      </c>
      <c r="AE3609" s="15" t="n">
        <v>6.0</v>
      </c>
      <c r="AF3609" s="15" t="n">
        <v>4.0</v>
      </c>
      <c r="AG3609" s="15" t="n">
        <v>5.0</v>
      </c>
      <c r="AH3609" s="15" t="n">
        <v>5.0</v>
      </c>
      <c r="AI3609" s="15" t="n">
        <v>5.0</v>
      </c>
      <c r="AJ3609" s="15" t="n">
        <v>5.0</v>
      </c>
    </row>
    <row r="3610">
      <c r="B3610" s="8" t="s">
        <v>782</v>
      </c>
      <c r="C3610" s="19" t="n">
        <v>5.0</v>
      </c>
      <c r="D3610" s="19" t="n">
        <v>5.0</v>
      </c>
      <c r="E3610" s="19" t="n">
        <v>5.0</v>
      </c>
      <c r="F3610" s="19" t="n">
        <v>5.0</v>
      </c>
      <c r="G3610" s="19" t="n">
        <v>5.0</v>
      </c>
      <c r="H3610" s="19" t="n">
        <v>4.0</v>
      </c>
      <c r="I3610" s="19" t="n">
        <v>5.0</v>
      </c>
      <c r="J3610" s="19" t="n">
        <v>5.0</v>
      </c>
      <c r="K3610" s="19" t="n">
        <v>6.0</v>
      </c>
      <c r="L3610" s="19" t="n">
        <v>6.0</v>
      </c>
      <c r="M3610" s="19" t="n">
        <v>6.0</v>
      </c>
      <c r="N3610" s="19" t="n">
        <v>6.0</v>
      </c>
      <c r="O3610" s="19" t="n">
        <v>6.0</v>
      </c>
      <c r="P3610" s="19" t="n">
        <v>6.0</v>
      </c>
      <c r="Q3610" s="19" t="n">
        <v>1.0</v>
      </c>
      <c r="R3610" s="19" t="n">
        <v>1.0</v>
      </c>
      <c r="S3610" s="19" t="n">
        <v>1.0</v>
      </c>
      <c r="T3610" s="19" t="n">
        <v>5.0</v>
      </c>
      <c r="U3610" s="19" t="n">
        <v>1.0</v>
      </c>
      <c r="V3610" s="19" t="n">
        <v>1.0</v>
      </c>
      <c r="W3610" s="19" t="n">
        <v>3.0</v>
      </c>
      <c r="X3610" s="19" t="n">
        <v>3.0</v>
      </c>
      <c r="Y3610" s="19" t="n">
        <v>2.0</v>
      </c>
      <c r="Z3610" s="19" t="n">
        <v>5.0</v>
      </c>
      <c r="AA3610" s="19" t="n">
        <v>4.0</v>
      </c>
      <c r="AB3610" s="19" t="n">
        <v>4.0</v>
      </c>
      <c r="AC3610" s="19" t="n">
        <v>4.0</v>
      </c>
      <c r="AD3610" s="19" t="n">
        <v>5.0</v>
      </c>
      <c r="AE3610" s="19" t="n">
        <v>5.0</v>
      </c>
      <c r="AF3610" s="19" t="n">
        <v>5.0</v>
      </c>
      <c r="AG3610" s="19" t="n">
        <v>4.0</v>
      </c>
      <c r="AH3610" s="19" t="n">
        <v>4.0</v>
      </c>
      <c r="AI3610" s="19" t="n">
        <v>5.0</v>
      </c>
      <c r="AJ3610" s="19" t="n">
        <v>4.0</v>
      </c>
    </row>
    <row r="3611">
      <c r="B3611" s="8" t="s">
        <v>783</v>
      </c>
      <c r="C3611" s="15" t="n">
        <v>3.0</v>
      </c>
      <c r="D3611" s="15" t="n">
        <v>3.0</v>
      </c>
      <c r="E3611" s="15" t="n">
        <v>2.0</v>
      </c>
      <c r="F3611" s="15" t="n">
        <v>2.0</v>
      </c>
      <c r="G3611" s="15" t="n">
        <v>2.0</v>
      </c>
      <c r="H3611" s="15" t="n">
        <v>4.0</v>
      </c>
      <c r="I3611" s="15" t="n">
        <v>2.0</v>
      </c>
      <c r="J3611" s="15" t="n">
        <v>3.0</v>
      </c>
      <c r="K3611" s="15" t="n">
        <v>2.0</v>
      </c>
      <c r="L3611" s="15" t="n">
        <v>2.0</v>
      </c>
      <c r="M3611" s="15" t="n">
        <v>3.0</v>
      </c>
      <c r="N3611" s="15" t="n">
        <v>3.0</v>
      </c>
      <c r="O3611" s="15" t="n">
        <v>2.0</v>
      </c>
      <c r="P3611" s="15" t="n">
        <v>2.0</v>
      </c>
      <c r="Q3611" s="15" t="n">
        <v>2.0</v>
      </c>
      <c r="R3611" s="15" t="n">
        <v>2.0</v>
      </c>
      <c r="S3611" s="15" t="n">
        <v>3.0</v>
      </c>
      <c r="T3611" s="15" t="n">
        <v>2.0</v>
      </c>
      <c r="U3611" s="15" t="n">
        <v>3.0</v>
      </c>
      <c r="V3611" s="15" t="n">
        <v>2.0</v>
      </c>
      <c r="W3611" s="15" t="n">
        <v>2.0</v>
      </c>
      <c r="X3611" s="15" t="n">
        <v>2.0</v>
      </c>
      <c r="Y3611" s="15" t="n">
        <v>2.0</v>
      </c>
      <c r="Z3611" s="15" t="n">
        <v>2.0</v>
      </c>
      <c r="AA3611" s="15" t="n">
        <v>2.0</v>
      </c>
      <c r="AB3611" s="15" t="n">
        <v>2.0</v>
      </c>
      <c r="AC3611" s="15" t="n">
        <v>2.0</v>
      </c>
      <c r="AD3611" s="15" t="n">
        <v>2.0</v>
      </c>
      <c r="AE3611" s="15" t="n">
        <v>2.0</v>
      </c>
      <c r="AF3611" s="15" t="n">
        <v>2.0</v>
      </c>
      <c r="AG3611" s="15" t="n">
        <v>3.0</v>
      </c>
      <c r="AH3611" s="15" t="n">
        <v>3.0</v>
      </c>
      <c r="AI3611" s="15" t="n">
        <v>3.0</v>
      </c>
      <c r="AJ3611" s="15" t="n">
        <v>3.0</v>
      </c>
    </row>
    <row r="3612">
      <c r="B3612" s="8" t="s">
        <v>784</v>
      </c>
      <c r="C3612" s="19" t="n">
        <v>6.0</v>
      </c>
      <c r="D3612" s="19" t="n">
        <v>6.0</v>
      </c>
      <c r="E3612" s="19" t="n">
        <v>6.0</v>
      </c>
      <c r="F3612" s="19" t="n">
        <v>6.0</v>
      </c>
      <c r="G3612" s="19" t="n">
        <v>6.0</v>
      </c>
      <c r="H3612" s="19" t="n">
        <v>3.0</v>
      </c>
      <c r="I3612" s="19" t="n">
        <v>3.0</v>
      </c>
      <c r="J3612" s="19" t="n">
        <v>5.0</v>
      </c>
      <c r="K3612" s="19" t="n">
        <v>5.0</v>
      </c>
      <c r="L3612" s="19" t="n">
        <v>5.0</v>
      </c>
      <c r="M3612" s="19" t="n">
        <v>5.0</v>
      </c>
      <c r="N3612" s="19" t="n">
        <v>5.0</v>
      </c>
      <c r="O3612" s="19" t="n">
        <v>5.0</v>
      </c>
      <c r="P3612" s="19" t="n">
        <v>5.0</v>
      </c>
      <c r="Q3612" s="19" t="n">
        <v>4.0</v>
      </c>
      <c r="R3612" s="19" t="n">
        <v>4.0</v>
      </c>
      <c r="S3612" s="19" t="n">
        <v>3.0</v>
      </c>
      <c r="T3612" s="19" t="n">
        <v>5.0</v>
      </c>
      <c r="U3612" s="19" t="n">
        <v>3.0</v>
      </c>
      <c r="V3612" s="19" t="n">
        <v>3.0</v>
      </c>
      <c r="W3612" s="19" t="n">
        <v>5.0</v>
      </c>
      <c r="X3612" s="19" t="n">
        <v>5.0</v>
      </c>
      <c r="Y3612" s="19" t="n">
        <v>3.0</v>
      </c>
      <c r="Z3612" s="19" t="n">
        <v>3.0</v>
      </c>
      <c r="AA3612" s="19" t="n">
        <v>2.0</v>
      </c>
      <c r="AB3612" s="19" t="n">
        <v>2.0</v>
      </c>
      <c r="AC3612" s="19" t="n">
        <v>2.0</v>
      </c>
      <c r="AD3612" s="19" t="n">
        <v>3.0</v>
      </c>
      <c r="AE3612" s="19" t="n">
        <v>2.0</v>
      </c>
      <c r="AF3612" s="19" t="n">
        <v>3.0</v>
      </c>
      <c r="AG3612" s="19" t="n">
        <v>5.0</v>
      </c>
      <c r="AH3612" s="19" t="n">
        <v>5.0</v>
      </c>
      <c r="AI3612" s="19" t="n">
        <v>4.0</v>
      </c>
      <c r="AJ3612" s="19" t="n">
        <v>5.0</v>
      </c>
    </row>
    <row r="3613">
      <c r="B3613" s="8" t="s">
        <v>785</v>
      </c>
      <c r="C3613" s="15" t="n">
        <v>6.0</v>
      </c>
      <c r="D3613" s="15" t="n">
        <v>6.0</v>
      </c>
      <c r="E3613" s="15" t="n">
        <v>6.0</v>
      </c>
      <c r="F3613" s="15" t="n">
        <v>6.0</v>
      </c>
      <c r="G3613" s="15" t="n">
        <v>6.0</v>
      </c>
      <c r="H3613" s="15" t="n">
        <v>6.0</v>
      </c>
      <c r="I3613" s="15" t="n">
        <v>6.0</v>
      </c>
      <c r="J3613" s="15" t="n">
        <v>6.0</v>
      </c>
      <c r="K3613" s="15" t="n">
        <v>6.0</v>
      </c>
      <c r="L3613" s="15" t="n">
        <v>6.0</v>
      </c>
      <c r="M3613" s="15" t="n">
        <v>6.0</v>
      </c>
      <c r="N3613" s="15" t="n">
        <v>6.0</v>
      </c>
      <c r="O3613" s="15" t="n">
        <v>6.0</v>
      </c>
      <c r="P3613" s="15" t="n">
        <v>6.0</v>
      </c>
      <c r="Q3613" s="15" t="n">
        <v>1.0</v>
      </c>
      <c r="R3613" s="15" t="n">
        <v>1.0</v>
      </c>
      <c r="S3613" s="15" t="n">
        <v>1.0</v>
      </c>
      <c r="T3613" s="15" t="n">
        <v>1.0</v>
      </c>
      <c r="U3613" s="15" t="n">
        <v>1.0</v>
      </c>
      <c r="V3613" s="15" t="n">
        <v>1.0</v>
      </c>
      <c r="W3613" s="15" t="n">
        <v>6.0</v>
      </c>
      <c r="X3613" s="15" t="n">
        <v>6.0</v>
      </c>
      <c r="Y3613" s="15" t="n">
        <v>1.0</v>
      </c>
      <c r="Z3613" s="15" t="n">
        <v>1.0</v>
      </c>
      <c r="AA3613" s="15" t="n">
        <v>1.0</v>
      </c>
      <c r="AB3613" s="15" t="n">
        <v>1.0</v>
      </c>
      <c r="AC3613" s="15" t="n">
        <v>1.0</v>
      </c>
      <c r="AD3613" s="15" t="n">
        <v>1.0</v>
      </c>
      <c r="AE3613" s="15" t="n">
        <v>1.0</v>
      </c>
      <c r="AF3613" s="15" t="n">
        <v>1.0</v>
      </c>
      <c r="AG3613" s="15" t="n">
        <v>6.0</v>
      </c>
      <c r="AH3613" s="15" t="n">
        <v>6.0</v>
      </c>
      <c r="AI3613" s="15" t="n">
        <v>6.0</v>
      </c>
      <c r="AJ3613" s="15" t="n">
        <v>6.0</v>
      </c>
    </row>
    <row r="3614">
      <c r="B3614" s="8" t="s">
        <v>786</v>
      </c>
      <c r="C3614" s="19" t="n">
        <v>5.0</v>
      </c>
      <c r="D3614" s="19" t="n">
        <v>4.0</v>
      </c>
      <c r="E3614" s="19" t="n">
        <v>4.0</v>
      </c>
      <c r="F3614" s="19" t="n">
        <v>4.0</v>
      </c>
      <c r="G3614" s="19" t="n">
        <v>4.0</v>
      </c>
      <c r="H3614" s="19" t="n">
        <v>4.0</v>
      </c>
      <c r="I3614" s="19" t="n">
        <v>4.0</v>
      </c>
      <c r="J3614" s="19" t="n">
        <v>5.0</v>
      </c>
      <c r="K3614" s="19" t="n">
        <v>5.0</v>
      </c>
      <c r="L3614" s="19" t="n">
        <v>4.0</v>
      </c>
      <c r="M3614" s="19" t="n">
        <v>4.0</v>
      </c>
      <c r="N3614" s="19" t="n">
        <v>5.0</v>
      </c>
      <c r="O3614" s="19" t="n">
        <v>4.0</v>
      </c>
      <c r="P3614" s="19" t="n">
        <v>5.0</v>
      </c>
      <c r="Q3614" s="19" t="n">
        <v>3.0</v>
      </c>
      <c r="R3614" s="19" t="n">
        <v>3.0</v>
      </c>
      <c r="S3614" s="19" t="n">
        <v>3.0</v>
      </c>
      <c r="T3614" s="19" t="n">
        <v>3.0</v>
      </c>
      <c r="U3614" s="19" t="n">
        <v>1.0</v>
      </c>
      <c r="V3614" s="19" t="n">
        <v>3.0</v>
      </c>
      <c r="W3614" s="19" t="n">
        <v>4.0</v>
      </c>
      <c r="X3614" s="19" t="n">
        <v>4.0</v>
      </c>
      <c r="Y3614" s="19" t="n">
        <v>3.0</v>
      </c>
      <c r="Z3614" s="19" t="n">
        <v>4.0</v>
      </c>
      <c r="AA3614" s="19" t="n">
        <v>2.0</v>
      </c>
      <c r="AB3614" s="19" t="n">
        <v>2.0</v>
      </c>
      <c r="AC3614" s="19" t="n">
        <v>1.0</v>
      </c>
      <c r="AD3614" s="19" t="n">
        <v>3.0</v>
      </c>
      <c r="AE3614" s="19" t="n">
        <v>2.0</v>
      </c>
      <c r="AF3614" s="19" t="n">
        <v>2.0</v>
      </c>
      <c r="AG3614" s="19" t="n">
        <v>3.0</v>
      </c>
      <c r="AH3614" s="19" t="n">
        <v>4.0</v>
      </c>
      <c r="AI3614" s="19" t="n">
        <v>3.0</v>
      </c>
      <c r="AJ3614" s="19" t="n">
        <v>4.0</v>
      </c>
    </row>
    <row r="3615">
      <c r="B3615" s="8" t="s">
        <v>787</v>
      </c>
      <c r="C3615" s="15" t="n">
        <v>3.0</v>
      </c>
      <c r="D3615" s="15" t="n">
        <v>3.0</v>
      </c>
      <c r="E3615" s="15" t="n">
        <v>3.0</v>
      </c>
      <c r="F3615" s="15" t="n">
        <v>3.0</v>
      </c>
      <c r="G3615" s="15" t="n">
        <v>4.0</v>
      </c>
      <c r="H3615" s="15" t="n">
        <v>3.0</v>
      </c>
      <c r="I3615" s="15" t="n">
        <v>3.0</v>
      </c>
      <c r="J3615" s="15" t="n">
        <v>4.0</v>
      </c>
      <c r="K3615" s="15" t="n">
        <v>4.0</v>
      </c>
      <c r="L3615" s="15" t="n">
        <v>3.0</v>
      </c>
      <c r="M3615" s="15" t="n">
        <v>4.0</v>
      </c>
      <c r="N3615" s="15" t="n">
        <v>3.0</v>
      </c>
      <c r="O3615" s="15" t="n">
        <v>3.0</v>
      </c>
      <c r="P3615" s="15" t="n">
        <v>3.0</v>
      </c>
      <c r="Q3615" s="15" t="n">
        <v>3.0</v>
      </c>
      <c r="R3615" s="15" t="n">
        <v>4.0</v>
      </c>
      <c r="S3615" s="15" t="n">
        <v>4.0</v>
      </c>
      <c r="T3615" s="15" t="n">
        <v>3.0</v>
      </c>
      <c r="U3615" s="15" t="n">
        <v>2.0</v>
      </c>
      <c r="V3615" s="15" t="n">
        <v>2.0</v>
      </c>
      <c r="W3615" s="15" t="n">
        <v>3.0</v>
      </c>
      <c r="X3615" s="15" t="n">
        <v>4.0</v>
      </c>
      <c r="Y3615" s="15" t="n">
        <v>3.0</v>
      </c>
      <c r="Z3615" s="15" t="n">
        <v>3.0</v>
      </c>
      <c r="AA3615" s="15" t="n">
        <v>3.0</v>
      </c>
      <c r="AB3615" s="15" t="n">
        <v>3.0</v>
      </c>
      <c r="AC3615" s="15" t="n">
        <v>3.0</v>
      </c>
      <c r="AD3615" s="15" t="n">
        <v>3.0</v>
      </c>
      <c r="AE3615" s="15" t="n">
        <v>2.0</v>
      </c>
      <c r="AF3615" s="15" t="n">
        <v>2.0</v>
      </c>
      <c r="AG3615" s="15" t="n">
        <v>3.0</v>
      </c>
      <c r="AH3615" s="15" t="n">
        <v>3.0</v>
      </c>
      <c r="AI3615" s="15" t="n">
        <v>3.0</v>
      </c>
      <c r="AJ3615" s="15" t="n">
        <v>3.0</v>
      </c>
    </row>
    <row r="3616">
      <c r="B3616" s="8" t="s">
        <v>788</v>
      </c>
      <c r="C3616" s="19" t="n">
        <v>4.0</v>
      </c>
      <c r="D3616" s="19" t="n">
        <v>4.0</v>
      </c>
      <c r="E3616" s="19" t="n">
        <v>5.0</v>
      </c>
      <c r="F3616" s="19" t="n">
        <v>5.0</v>
      </c>
      <c r="G3616" s="19" t="n">
        <v>5.0</v>
      </c>
      <c r="H3616" s="19" t="n">
        <v>4.0</v>
      </c>
      <c r="I3616" s="19" t="n">
        <v>4.0</v>
      </c>
      <c r="J3616" s="19" t="n">
        <v>4.0</v>
      </c>
      <c r="K3616" s="19" t="n">
        <v>4.0</v>
      </c>
      <c r="L3616" s="19" t="n">
        <v>4.0</v>
      </c>
      <c r="M3616" s="19" t="n">
        <v>5.0</v>
      </c>
      <c r="N3616" s="19" t="n">
        <v>3.0</v>
      </c>
      <c r="O3616" s="19" t="n">
        <v>3.0</v>
      </c>
      <c r="P3616" s="19" t="n">
        <v>3.0</v>
      </c>
      <c r="Q3616" s="19" t="n">
        <v>1.0</v>
      </c>
      <c r="R3616" s="19" t="n">
        <v>1.0</v>
      </c>
      <c r="S3616" s="19" t="n">
        <v>1.0</v>
      </c>
      <c r="T3616" s="19" t="n">
        <v>5.0</v>
      </c>
      <c r="U3616" s="19" t="n">
        <v>1.0</v>
      </c>
      <c r="V3616" s="19" t="n">
        <v>1.0</v>
      </c>
      <c r="W3616" s="19" t="n">
        <v>4.0</v>
      </c>
      <c r="X3616" s="19" t="n">
        <v>3.0</v>
      </c>
      <c r="Y3616" s="19" t="n">
        <v>3.0</v>
      </c>
      <c r="Z3616" s="19" t="n">
        <v>3.0</v>
      </c>
      <c r="AA3616" s="19" t="n">
        <v>1.0</v>
      </c>
      <c r="AB3616" s="19" t="n">
        <v>1.0</v>
      </c>
      <c r="AC3616" s="19" t="n">
        <v>1.0</v>
      </c>
      <c r="AD3616" s="19" t="n">
        <v>1.0</v>
      </c>
      <c r="AE3616" s="19" t="n">
        <v>1.0</v>
      </c>
      <c r="AF3616" s="19" t="n">
        <v>1.0</v>
      </c>
      <c r="AG3616" s="19" t="n">
        <v>4.0</v>
      </c>
      <c r="AH3616" s="19" t="n">
        <v>4.0</v>
      </c>
      <c r="AI3616" s="19" t="n">
        <v>3.0</v>
      </c>
      <c r="AJ3616" s="19" t="n">
        <v>4.0</v>
      </c>
    </row>
    <row r="3617">
      <c r="B3617" s="8" t="s">
        <v>789</v>
      </c>
      <c r="C3617" s="15" t="n">
        <v>3.0</v>
      </c>
      <c r="D3617" s="15" t="n">
        <v>5.0</v>
      </c>
      <c r="E3617" s="15" t="n">
        <v>5.0</v>
      </c>
      <c r="F3617" s="15" t="n">
        <v>5.0</v>
      </c>
      <c r="G3617" s="15" t="n">
        <v>5.0</v>
      </c>
      <c r="H3617" s="15" t="n">
        <v>5.0</v>
      </c>
      <c r="I3617" s="15" t="n">
        <v>5.0</v>
      </c>
      <c r="J3617" s="15" t="n">
        <v>5.0</v>
      </c>
      <c r="K3617" s="15" t="n">
        <v>5.0</v>
      </c>
      <c r="L3617" s="15" t="n">
        <v>5.0</v>
      </c>
      <c r="M3617" s="15" t="n">
        <v>5.0</v>
      </c>
      <c r="N3617" s="15" t="n">
        <v>5.0</v>
      </c>
      <c r="O3617" s="15" t="n">
        <v>5.0</v>
      </c>
      <c r="P3617" s="15" t="n">
        <v>5.0</v>
      </c>
      <c r="Q3617" s="15" t="n">
        <v>5.0</v>
      </c>
      <c r="R3617" s="15" t="n">
        <v>5.0</v>
      </c>
      <c r="S3617" s="15" t="n">
        <v>5.0</v>
      </c>
      <c r="T3617" s="15" t="n">
        <v>5.0</v>
      </c>
      <c r="U3617" s="15" t="n">
        <v>5.0</v>
      </c>
      <c r="V3617" s="15" t="n">
        <v>5.0</v>
      </c>
      <c r="W3617" s="15" t="n">
        <v>5.0</v>
      </c>
      <c r="X3617" s="15" t="n">
        <v>5.0</v>
      </c>
      <c r="Y3617" s="15" t="n">
        <v>5.0</v>
      </c>
      <c r="Z3617" s="15" t="n">
        <v>5.0</v>
      </c>
      <c r="AA3617" s="15" t="n">
        <v>5.0</v>
      </c>
      <c r="AB3617" s="15" t="n">
        <v>5.0</v>
      </c>
      <c r="AC3617" s="15" t="n">
        <v>5.0</v>
      </c>
      <c r="AD3617" s="15" t="n">
        <v>5.0</v>
      </c>
      <c r="AE3617" s="15" t="n">
        <v>5.0</v>
      </c>
      <c r="AF3617" s="15" t="n">
        <v>5.0</v>
      </c>
      <c r="AG3617" s="15" t="n">
        <v>5.0</v>
      </c>
      <c r="AH3617" s="15" t="n">
        <v>5.0</v>
      </c>
      <c r="AI3617" s="15" t="n">
        <v>5.0</v>
      </c>
      <c r="AJ3617" s="15" t="n">
        <v>5.0</v>
      </c>
    </row>
    <row r="3618">
      <c r="B3618" s="8" t="s">
        <v>790</v>
      </c>
      <c r="C3618" s="19" t="n">
        <v>4.0</v>
      </c>
      <c r="D3618" s="19" t="n">
        <v>4.0</v>
      </c>
      <c r="E3618" s="19" t="n">
        <v>4.0</v>
      </c>
      <c r="F3618" s="19" t="n">
        <v>4.0</v>
      </c>
      <c r="G3618" s="19" t="n">
        <v>4.0</v>
      </c>
      <c r="H3618" s="19" t="n">
        <v>4.0</v>
      </c>
      <c r="I3618" s="19" t="n">
        <v>4.0</v>
      </c>
      <c r="J3618" s="19" t="n">
        <v>4.0</v>
      </c>
      <c r="K3618" s="19" t="n">
        <v>4.0</v>
      </c>
      <c r="L3618" s="19" t="n">
        <v>4.0</v>
      </c>
      <c r="M3618" s="19" t="n">
        <v>4.0</v>
      </c>
      <c r="N3618" s="19" t="n">
        <v>4.0</v>
      </c>
      <c r="O3618" s="19" t="n">
        <v>4.0</v>
      </c>
      <c r="P3618" s="19" t="n">
        <v>4.0</v>
      </c>
      <c r="Q3618" s="19" t="n">
        <v>3.0</v>
      </c>
      <c r="R3618" s="19" t="n">
        <v>3.0</v>
      </c>
      <c r="S3618" s="19" t="n">
        <v>3.0</v>
      </c>
      <c r="T3618" s="19" t="n">
        <v>3.0</v>
      </c>
      <c r="U3618" s="19" t="n">
        <v>3.0</v>
      </c>
      <c r="V3618" s="19" t="n">
        <v>3.0</v>
      </c>
      <c r="W3618" s="19" t="n">
        <v>4.0</v>
      </c>
      <c r="X3618" s="19" t="n">
        <v>4.0</v>
      </c>
      <c r="Y3618" s="19" t="n">
        <v>3.0</v>
      </c>
      <c r="Z3618" s="19" t="n">
        <v>4.0</v>
      </c>
      <c r="AA3618" s="19" t="n">
        <v>3.0</v>
      </c>
      <c r="AB3618" s="19" t="n">
        <v>3.0</v>
      </c>
      <c r="AC3618" s="19" t="n">
        <v>3.0</v>
      </c>
      <c r="AD3618" s="19" t="n">
        <v>3.0</v>
      </c>
      <c r="AE3618" s="19" t="n">
        <v>3.0</v>
      </c>
      <c r="AF3618" s="19" t="n">
        <v>3.0</v>
      </c>
      <c r="AG3618" s="19" t="n">
        <v>4.0</v>
      </c>
      <c r="AH3618" s="19" t="n">
        <v>4.0</v>
      </c>
      <c r="AI3618" s="19" t="n">
        <v>4.0</v>
      </c>
      <c r="AJ3618" s="19" t="n">
        <v>4.0</v>
      </c>
    </row>
    <row r="3619">
      <c r="B3619" s="8" t="s">
        <v>791</v>
      </c>
      <c r="C3619" s="15" t="n">
        <v>5.0</v>
      </c>
      <c r="D3619" s="15" t="n">
        <v>6.0</v>
      </c>
      <c r="E3619" s="15" t="n">
        <v>4.0</v>
      </c>
      <c r="F3619" s="15" t="n">
        <v>5.0</v>
      </c>
      <c r="G3619" s="15" t="n">
        <v>5.0</v>
      </c>
      <c r="H3619" s="15" t="n">
        <v>6.0</v>
      </c>
      <c r="I3619" s="15" t="n">
        <v>4.0</v>
      </c>
      <c r="J3619" s="15" t="n">
        <v>5.0</v>
      </c>
      <c r="K3619" s="15" t="n">
        <v>6.0</v>
      </c>
      <c r="L3619" s="15" t="n">
        <v>4.0</v>
      </c>
      <c r="M3619" s="15" t="n">
        <v>5.0</v>
      </c>
      <c r="N3619" s="15" t="n">
        <v>6.0</v>
      </c>
      <c r="O3619" s="15" t="n">
        <v>5.0</v>
      </c>
      <c r="P3619" s="15" t="n">
        <v>6.0</v>
      </c>
      <c r="Q3619" s="15" t="n">
        <v>5.0</v>
      </c>
      <c r="R3619" s="15" t="n">
        <v>5.0</v>
      </c>
      <c r="S3619" s="15" t="n">
        <v>5.0</v>
      </c>
      <c r="T3619" s="15" t="n">
        <v>6.0</v>
      </c>
      <c r="U3619" s="15" t="n">
        <v>5.0</v>
      </c>
      <c r="V3619" s="15" t="n">
        <v>6.0</v>
      </c>
      <c r="W3619" s="15" t="n">
        <v>4.0</v>
      </c>
      <c r="X3619" s="15" t="n">
        <v>5.0</v>
      </c>
      <c r="Y3619" s="15" t="n">
        <v>6.0</v>
      </c>
      <c r="Z3619" s="15" t="n">
        <v>4.0</v>
      </c>
      <c r="AA3619" s="15" t="n">
        <v>4.0</v>
      </c>
      <c r="AB3619" s="15" t="n">
        <v>5.0</v>
      </c>
      <c r="AC3619" s="15" t="n">
        <v>5.0</v>
      </c>
      <c r="AD3619" s="15" t="n">
        <v>3.0</v>
      </c>
      <c r="AE3619" s="15" t="n">
        <v>3.0</v>
      </c>
      <c r="AF3619" s="15" t="n">
        <v>5.0</v>
      </c>
      <c r="AG3619" s="15" t="n">
        <v>6.0</v>
      </c>
      <c r="AH3619" s="15" t="n">
        <v>6.0</v>
      </c>
      <c r="AI3619" s="15" t="n">
        <v>4.0</v>
      </c>
      <c r="AJ3619" s="15" t="n">
        <v>1.0</v>
      </c>
    </row>
    <row r="3620">
      <c r="B3620" s="8" t="s">
        <v>792</v>
      </c>
      <c r="C3620" s="19" t="n">
        <v>2.0</v>
      </c>
      <c r="D3620" s="19" t="n">
        <v>2.0</v>
      </c>
      <c r="E3620" s="19" t="n">
        <v>3.0</v>
      </c>
      <c r="F3620" s="19" t="n">
        <v>3.0</v>
      </c>
      <c r="G3620" s="19" t="n">
        <v>2.0</v>
      </c>
      <c r="H3620" s="19" t="n">
        <v>3.0</v>
      </c>
      <c r="I3620" s="19" t="n">
        <v>2.0</v>
      </c>
      <c r="J3620" s="19" t="n">
        <v>2.0</v>
      </c>
      <c r="K3620" s="19" t="n">
        <v>2.0</v>
      </c>
      <c r="L3620" s="19" t="n">
        <v>2.0</v>
      </c>
      <c r="M3620" s="19" t="n">
        <v>2.0</v>
      </c>
      <c r="N3620" s="19" t="n">
        <v>3.0</v>
      </c>
      <c r="O3620" s="19" t="n">
        <v>3.0</v>
      </c>
      <c r="P3620" s="19" t="n">
        <v>2.0</v>
      </c>
      <c r="Q3620" s="19" t="n">
        <v>2.0</v>
      </c>
      <c r="R3620" s="19" t="n">
        <v>2.0</v>
      </c>
      <c r="S3620" s="19" t="n">
        <v>2.0</v>
      </c>
      <c r="T3620" s="19" t="n">
        <v>2.0</v>
      </c>
      <c r="U3620" s="19" t="n">
        <v>1.0</v>
      </c>
      <c r="V3620" s="19" t="n">
        <v>1.0</v>
      </c>
      <c r="W3620" s="19" t="n">
        <v>2.0</v>
      </c>
      <c r="X3620" s="19" t="n">
        <v>1.0</v>
      </c>
      <c r="Y3620" s="19" t="n">
        <v>1.0</v>
      </c>
      <c r="Z3620" s="19" t="n">
        <v>1.0</v>
      </c>
      <c r="AA3620" s="19" t="n">
        <v>1.0</v>
      </c>
      <c r="AB3620" s="19" t="n">
        <v>2.0</v>
      </c>
      <c r="AC3620" s="19" t="n">
        <v>2.0</v>
      </c>
      <c r="AD3620" s="19" t="n">
        <v>1.0</v>
      </c>
      <c r="AE3620" s="19" t="n">
        <v>1.0</v>
      </c>
      <c r="AF3620" s="19" t="n">
        <v>1.0</v>
      </c>
      <c r="AG3620" s="19" t="n">
        <v>2.0</v>
      </c>
      <c r="AH3620" s="19" t="n">
        <v>2.0</v>
      </c>
      <c r="AI3620" s="19" t="n">
        <v>2.0</v>
      </c>
      <c r="AJ3620" s="19" t="n">
        <v>2.0</v>
      </c>
    </row>
    <row r="3621">
      <c r="B3621" s="8" t="s">
        <v>793</v>
      </c>
      <c r="C3621" s="15" t="n">
        <v>4.0</v>
      </c>
      <c r="D3621" s="15" t="n">
        <v>5.0</v>
      </c>
      <c r="E3621" s="15" t="n">
        <v>4.0</v>
      </c>
      <c r="F3621" s="15" t="n">
        <v>4.0</v>
      </c>
      <c r="G3621" s="15" t="n">
        <v>4.0</v>
      </c>
      <c r="H3621" s="15" t="n">
        <v>5.0</v>
      </c>
      <c r="I3621" s="15" t="n">
        <v>3.0</v>
      </c>
      <c r="J3621" s="15" t="n">
        <v>4.0</v>
      </c>
      <c r="K3621" s="15" t="n">
        <v>5.0</v>
      </c>
      <c r="L3621" s="15" t="n">
        <v>5.0</v>
      </c>
      <c r="M3621" s="15" t="n">
        <v>5.0</v>
      </c>
      <c r="N3621" s="15" t="n">
        <v>4.0</v>
      </c>
      <c r="O3621" s="15" t="n">
        <v>5.0</v>
      </c>
      <c r="P3621" s="15" t="n">
        <v>5.0</v>
      </c>
      <c r="Q3621" s="15" t="n">
        <v>3.0</v>
      </c>
      <c r="R3621" s="15" t="n">
        <v>2.0</v>
      </c>
      <c r="S3621" s="15" t="n">
        <v>2.0</v>
      </c>
      <c r="T3621" s="15" t="n">
        <v>2.0</v>
      </c>
      <c r="U3621" s="15" t="n">
        <v>2.0</v>
      </c>
      <c r="V3621" s="15" t="n">
        <v>2.0</v>
      </c>
      <c r="W3621" s="15" t="n">
        <v>5.0</v>
      </c>
      <c r="X3621" s="15" t="n">
        <v>6.0</v>
      </c>
      <c r="Y3621" s="15" t="n">
        <v>3.0</v>
      </c>
      <c r="Z3621" s="15" t="n">
        <v>3.0</v>
      </c>
      <c r="AA3621" s="15" t="n">
        <v>3.0</v>
      </c>
      <c r="AB3621" s="15" t="n">
        <v>3.0</v>
      </c>
      <c r="AC3621" s="15" t="n">
        <v>2.0</v>
      </c>
      <c r="AD3621" s="15" t="n">
        <v>2.0</v>
      </c>
      <c r="AE3621" s="15" t="n">
        <v>2.0</v>
      </c>
      <c r="AF3621" s="15" t="n">
        <v>2.0</v>
      </c>
      <c r="AG3621" s="15" t="n">
        <v>5.0</v>
      </c>
      <c r="AH3621" s="15" t="n">
        <v>5.0</v>
      </c>
      <c r="AI3621" s="15" t="n">
        <v>5.0</v>
      </c>
      <c r="AJ3621" s="15" t="n">
        <v>5.0</v>
      </c>
    </row>
    <row r="3622">
      <c r="B3622" s="8" t="s">
        <v>794</v>
      </c>
      <c r="C3622" s="19" t="n">
        <v>3.0</v>
      </c>
      <c r="D3622" s="19" t="n">
        <v>3.0</v>
      </c>
      <c r="E3622" s="19" t="n">
        <v>4.0</v>
      </c>
      <c r="F3622" s="19" t="n">
        <v>2.0</v>
      </c>
      <c r="G3622" s="19" t="n">
        <v>3.0</v>
      </c>
      <c r="H3622" s="19" t="n">
        <v>2.0</v>
      </c>
      <c r="I3622" s="19" t="n">
        <v>3.0</v>
      </c>
      <c r="J3622" s="19" t="n">
        <v>2.0</v>
      </c>
      <c r="K3622" s="19" t="n">
        <v>3.0</v>
      </c>
      <c r="L3622" s="19" t="n">
        <v>2.0</v>
      </c>
      <c r="M3622" s="19" t="n">
        <v>2.0</v>
      </c>
      <c r="N3622" s="19" t="n">
        <v>2.0</v>
      </c>
      <c r="O3622" s="19" t="n">
        <v>3.0</v>
      </c>
      <c r="P3622" s="19" t="n">
        <v>3.0</v>
      </c>
      <c r="Q3622" s="19" t="n">
        <v>3.0</v>
      </c>
      <c r="R3622" s="19" t="n">
        <v>2.0</v>
      </c>
      <c r="S3622" s="19" t="n">
        <v>1.0</v>
      </c>
      <c r="T3622" s="19" t="n">
        <v>1.0</v>
      </c>
      <c r="U3622" s="19" t="n">
        <v>2.0</v>
      </c>
      <c r="V3622" s="19" t="n">
        <v>2.0</v>
      </c>
      <c r="W3622" s="19" t="n">
        <v>2.0</v>
      </c>
      <c r="X3622" s="19" t="n">
        <v>3.0</v>
      </c>
      <c r="Y3622" s="19" t="n">
        <v>2.0</v>
      </c>
      <c r="Z3622" s="19" t="n">
        <v>3.0</v>
      </c>
      <c r="AA3622" s="19" t="n">
        <v>4.0</v>
      </c>
      <c r="AB3622" s="19" t="n">
        <v>5.0</v>
      </c>
      <c r="AC3622" s="19" t="n">
        <v>5.0</v>
      </c>
      <c r="AD3622" s="19" t="n">
        <v>4.0</v>
      </c>
      <c r="AE3622" s="19" t="n">
        <v>3.0</v>
      </c>
      <c r="AF3622" s="19" t="n">
        <v>3.0</v>
      </c>
      <c r="AG3622" s="19" t="n">
        <v>2.0</v>
      </c>
      <c r="AH3622" s="19" t="n">
        <v>3.0</v>
      </c>
      <c r="AI3622" s="19" t="n">
        <v>4.0</v>
      </c>
      <c r="AJ3622" s="19" t="n">
        <v>4.0</v>
      </c>
    </row>
    <row r="3623">
      <c r="B3623" s="8" t="s">
        <v>795</v>
      </c>
      <c r="C3623" s="15" t="n">
        <v>4.0</v>
      </c>
      <c r="D3623" s="15" t="n">
        <v>4.0</v>
      </c>
      <c r="E3623" s="15" t="n">
        <v>4.0</v>
      </c>
      <c r="F3623" s="15" t="n">
        <v>4.0</v>
      </c>
      <c r="G3623" s="15" t="n">
        <v>4.0</v>
      </c>
      <c r="H3623" s="15" t="n">
        <v>4.0</v>
      </c>
      <c r="I3623" s="15" t="n">
        <v>3.0</v>
      </c>
      <c r="J3623" s="15" t="n">
        <v>4.0</v>
      </c>
      <c r="K3623" s="15" t="n">
        <v>4.0</v>
      </c>
      <c r="L3623" s="15" t="n">
        <v>4.0</v>
      </c>
      <c r="M3623" s="15" t="n">
        <v>4.0</v>
      </c>
      <c r="N3623" s="15" t="n">
        <v>4.0</v>
      </c>
      <c r="O3623" s="15" t="n">
        <v>3.0</v>
      </c>
      <c r="P3623" s="15" t="n">
        <v>4.0</v>
      </c>
      <c r="Q3623" s="15" t="n">
        <v>1.0</v>
      </c>
      <c r="R3623" s="15" t="n">
        <v>2.0</v>
      </c>
      <c r="S3623" s="15" t="n">
        <v>6.0</v>
      </c>
      <c r="T3623" s="15" t="n">
        <v>3.0</v>
      </c>
      <c r="U3623" s="15" t="n">
        <v>2.0</v>
      </c>
      <c r="V3623" s="15" t="n">
        <v>2.0</v>
      </c>
      <c r="W3623" s="15" t="n">
        <v>3.0</v>
      </c>
      <c r="X3623" s="15" t="n">
        <v>4.0</v>
      </c>
      <c r="Y3623" s="15" t="n">
        <v>3.0</v>
      </c>
      <c r="Z3623" s="15" t="n">
        <v>3.0</v>
      </c>
      <c r="AA3623" s="15" t="n">
        <v>3.0</v>
      </c>
      <c r="AB3623" s="15" t="n">
        <v>3.0</v>
      </c>
      <c r="AC3623" s="15" t="n">
        <v>3.0</v>
      </c>
      <c r="AD3623" s="15" t="n">
        <v>3.0</v>
      </c>
      <c r="AE3623" s="15" t="n">
        <v>3.0</v>
      </c>
      <c r="AF3623" s="15" t="n">
        <v>3.0</v>
      </c>
      <c r="AG3623" s="15" t="n">
        <v>3.0</v>
      </c>
      <c r="AH3623" s="15" t="n">
        <v>4.0</v>
      </c>
      <c r="AI3623" s="15" t="n">
        <v>3.0</v>
      </c>
      <c r="AJ3623" s="15" t="n">
        <v>4.0</v>
      </c>
    </row>
    <row r="3624">
      <c r="B3624" s="8" t="s">
        <v>796</v>
      </c>
      <c r="C3624" s="19" t="n">
        <v>3.0</v>
      </c>
      <c r="D3624" s="19" t="n">
        <v>3.0</v>
      </c>
      <c r="E3624" s="19" t="n">
        <v>3.0</v>
      </c>
      <c r="F3624" s="19" t="n">
        <v>3.0</v>
      </c>
      <c r="G3624" s="19" t="n">
        <v>3.0</v>
      </c>
      <c r="H3624" s="19" t="n">
        <v>4.0</v>
      </c>
      <c r="I3624" s="19" t="n">
        <v>4.0</v>
      </c>
      <c r="J3624" s="19" t="n">
        <v>4.0</v>
      </c>
      <c r="K3624" s="19" t="n">
        <v>4.0</v>
      </c>
      <c r="L3624" s="19" t="n">
        <v>3.0</v>
      </c>
      <c r="M3624" s="19" t="n">
        <v>4.0</v>
      </c>
      <c r="N3624" s="19" t="n">
        <v>3.0</v>
      </c>
      <c r="O3624" s="19" t="n">
        <v>3.0</v>
      </c>
      <c r="P3624" s="19" t="n">
        <v>4.0</v>
      </c>
      <c r="Q3624" s="19" t="n">
        <v>5.0</v>
      </c>
      <c r="R3624" s="19" t="n">
        <v>5.0</v>
      </c>
      <c r="S3624" s="19" t="n">
        <v>5.0</v>
      </c>
      <c r="T3624" s="19" t="n">
        <v>5.0</v>
      </c>
      <c r="U3624" s="19" t="n">
        <v>4.0</v>
      </c>
      <c r="V3624" s="19" t="n">
        <v>3.0</v>
      </c>
      <c r="W3624" s="19" t="n">
        <v>3.0</v>
      </c>
      <c r="X3624" s="19" t="n">
        <v>3.0</v>
      </c>
      <c r="Y3624" s="19" t="n">
        <v>5.0</v>
      </c>
      <c r="Z3624" s="19" t="n">
        <v>3.0</v>
      </c>
      <c r="AA3624" s="19" t="n">
        <v>3.0</v>
      </c>
      <c r="AB3624" s="19" t="n">
        <v>4.0</v>
      </c>
      <c r="AC3624" s="19" t="n">
        <v>3.0</v>
      </c>
      <c r="AD3624" s="19" t="n">
        <v>3.0</v>
      </c>
      <c r="AE3624" s="19" t="n">
        <v>3.0</v>
      </c>
      <c r="AF3624" s="19" t="n">
        <v>3.0</v>
      </c>
      <c r="AG3624" s="19" t="n">
        <v>5.0</v>
      </c>
      <c r="AH3624" s="19" t="n">
        <v>4.0</v>
      </c>
      <c r="AI3624" s="19" t="n">
        <v>1.0</v>
      </c>
      <c r="AJ3624" s="19" t="n">
        <v>3.0</v>
      </c>
    </row>
    <row r="3625">
      <c r="B3625" s="8" t="s">
        <v>797</v>
      </c>
      <c r="C3625" s="15" t="n">
        <v>5.0</v>
      </c>
      <c r="D3625" s="15" t="n">
        <v>5.0</v>
      </c>
      <c r="E3625" s="15" t="n">
        <v>4.0</v>
      </c>
      <c r="F3625" s="15" t="n">
        <v>5.0</v>
      </c>
      <c r="G3625" s="15" t="n">
        <v>4.0</v>
      </c>
      <c r="H3625" s="15" t="n">
        <v>6.0</v>
      </c>
      <c r="I3625" s="15" t="n">
        <v>4.0</v>
      </c>
      <c r="J3625" s="15" t="n">
        <v>5.0</v>
      </c>
      <c r="K3625" s="15" t="n">
        <v>6.0</v>
      </c>
      <c r="L3625" s="15" t="n">
        <v>4.0</v>
      </c>
      <c r="M3625" s="15" t="n">
        <v>6.0</v>
      </c>
      <c r="N3625" s="15" t="n">
        <v>6.0</v>
      </c>
      <c r="O3625" s="15" t="n">
        <v>3.0</v>
      </c>
      <c r="P3625" s="15" t="n">
        <v>4.0</v>
      </c>
      <c r="Q3625" s="15" t="n">
        <v>3.0</v>
      </c>
      <c r="R3625" s="15" t="n">
        <v>3.0</v>
      </c>
      <c r="S3625" s="15" t="n">
        <v>5.0</v>
      </c>
      <c r="T3625" s="15" t="n">
        <v>4.0</v>
      </c>
      <c r="U3625" s="15" t="n">
        <v>3.0</v>
      </c>
      <c r="V3625" s="15" t="n">
        <v>4.0</v>
      </c>
      <c r="W3625" s="15" t="n">
        <v>4.0</v>
      </c>
      <c r="X3625" s="15" t="n">
        <v>6.0</v>
      </c>
      <c r="Y3625" s="15" t="n">
        <v>3.0</v>
      </c>
      <c r="Z3625" s="15" t="n">
        <v>5.0</v>
      </c>
      <c r="AA3625" s="15" t="n">
        <v>5.0</v>
      </c>
      <c r="AB3625" s="15" t="n">
        <v>3.0</v>
      </c>
      <c r="AC3625" s="15" t="n">
        <v>2.0</v>
      </c>
      <c r="AD3625" s="15" t="n">
        <v>3.0</v>
      </c>
      <c r="AE3625" s="15" t="n">
        <v>3.0</v>
      </c>
      <c r="AF3625" s="15" t="n">
        <v>3.0</v>
      </c>
      <c r="AG3625" s="15" t="n">
        <v>4.0</v>
      </c>
      <c r="AH3625" s="15" t="n">
        <v>5.0</v>
      </c>
      <c r="AI3625" s="15" t="n">
        <v>3.0</v>
      </c>
      <c r="AJ3625" s="15" t="n">
        <v>4.0</v>
      </c>
    </row>
    <row r="3626">
      <c r="B3626" s="8" t="s">
        <v>798</v>
      </c>
      <c r="C3626" s="19" t="n">
        <v>6.0</v>
      </c>
      <c r="D3626" s="19" t="n">
        <v>6.0</v>
      </c>
      <c r="E3626" s="19" t="n">
        <v>5.0</v>
      </c>
      <c r="F3626" s="19" t="n">
        <v>5.0</v>
      </c>
      <c r="G3626" s="19" t="n">
        <v>4.0</v>
      </c>
      <c r="H3626" s="19" t="n">
        <v>4.0</v>
      </c>
      <c r="I3626" s="19" t="n">
        <v>4.0</v>
      </c>
      <c r="J3626" s="19" t="n">
        <v>5.0</v>
      </c>
      <c r="K3626" s="19" t="n">
        <v>5.0</v>
      </c>
      <c r="L3626" s="19" t="n">
        <v>5.0</v>
      </c>
      <c r="M3626" s="19" t="n">
        <v>6.0</v>
      </c>
      <c r="N3626" s="19" t="n">
        <v>5.0</v>
      </c>
      <c r="O3626" s="19" t="n">
        <v>5.0</v>
      </c>
      <c r="P3626" s="19" t="n">
        <v>6.0</v>
      </c>
      <c r="Q3626" s="19" t="n">
        <v>6.0</v>
      </c>
      <c r="R3626" s="19" t="n">
        <v>5.0</v>
      </c>
      <c r="S3626" s="19" t="n">
        <v>5.0</v>
      </c>
      <c r="T3626" s="19" t="n">
        <v>5.0</v>
      </c>
      <c r="U3626" s="19" t="n">
        <v>5.0</v>
      </c>
      <c r="V3626" s="19" t="n">
        <v>4.0</v>
      </c>
      <c r="W3626" s="19" t="n">
        <v>5.0</v>
      </c>
      <c r="X3626" s="19" t="n">
        <v>6.0</v>
      </c>
      <c r="Y3626" s="19" t="n">
        <v>5.0</v>
      </c>
      <c r="Z3626" s="19" t="n">
        <v>3.0</v>
      </c>
      <c r="AA3626" s="19" t="n">
        <v>3.0</v>
      </c>
      <c r="AB3626" s="19" t="n">
        <v>2.0</v>
      </c>
      <c r="AC3626" s="19" t="n">
        <v>1.0</v>
      </c>
      <c r="AD3626" s="19" t="n">
        <v>1.0</v>
      </c>
      <c r="AE3626" s="19" t="n">
        <v>2.0</v>
      </c>
      <c r="AF3626" s="19" t="n">
        <v>4.0</v>
      </c>
      <c r="AG3626" s="19" t="n">
        <v>4.0</v>
      </c>
      <c r="AH3626" s="19" t="n">
        <v>4.0</v>
      </c>
      <c r="AI3626" s="19" t="n">
        <v>3.0</v>
      </c>
      <c r="AJ3626" s="19" t="n">
        <v>5.0</v>
      </c>
    </row>
    <row r="3627">
      <c r="B3627" s="8" t="s">
        <v>799</v>
      </c>
      <c r="C3627" s="15" t="n">
        <v>4.0</v>
      </c>
      <c r="D3627" s="15" t="n">
        <v>4.0</v>
      </c>
      <c r="E3627" s="15" t="n">
        <v>6.0</v>
      </c>
      <c r="F3627" s="15" t="n">
        <v>4.0</v>
      </c>
      <c r="G3627" s="15" t="n">
        <v>4.0</v>
      </c>
      <c r="H3627" s="15" t="n">
        <v>6.0</v>
      </c>
      <c r="I3627" s="15" t="n">
        <v>5.0</v>
      </c>
      <c r="J3627" s="15" t="n">
        <v>6.0</v>
      </c>
      <c r="K3627" s="15" t="n">
        <v>6.0</v>
      </c>
      <c r="L3627" s="15" t="n">
        <v>5.0</v>
      </c>
      <c r="M3627" s="15" t="n">
        <v>6.0</v>
      </c>
      <c r="N3627" s="15" t="n">
        <v>6.0</v>
      </c>
      <c r="O3627" s="15" t="n">
        <v>6.0</v>
      </c>
      <c r="P3627" s="15" t="n">
        <v>6.0</v>
      </c>
      <c r="Q3627" s="15" t="n">
        <v>1.0</v>
      </c>
      <c r="R3627" s="15" t="n">
        <v>1.0</v>
      </c>
      <c r="S3627" s="15" t="n">
        <v>1.0</v>
      </c>
      <c r="T3627" s="15" t="n">
        <v>6.0</v>
      </c>
      <c r="U3627" s="15" t="n">
        <v>3.0</v>
      </c>
      <c r="V3627" s="15" t="n">
        <v>3.0</v>
      </c>
      <c r="W3627" s="15" t="n">
        <v>6.0</v>
      </c>
      <c r="X3627" s="15" t="n">
        <v>6.0</v>
      </c>
      <c r="Y3627" s="15" t="n">
        <v>4.0</v>
      </c>
      <c r="Z3627" s="15" t="n">
        <v>2.0</v>
      </c>
      <c r="AA3627" s="15" t="n">
        <v>1.0</v>
      </c>
      <c r="AB3627" s="15" t="n">
        <v>1.0</v>
      </c>
      <c r="AC3627" s="15" t="n">
        <v>1.0</v>
      </c>
      <c r="AD3627" s="15" t="n">
        <v>3.0</v>
      </c>
      <c r="AE3627" s="15" t="n">
        <v>3.0</v>
      </c>
      <c r="AF3627" s="15" t="n">
        <v>3.0</v>
      </c>
      <c r="AG3627" s="15" t="n">
        <v>6.0</v>
      </c>
      <c r="AH3627" s="15" t="n">
        <v>6.0</v>
      </c>
      <c r="AI3627" s="15" t="n">
        <v>3.0</v>
      </c>
      <c r="AJ3627" s="15" t="n">
        <v>3.0</v>
      </c>
    </row>
    <row r="3628">
      <c r="B3628" s="8" t="s">
        <v>800</v>
      </c>
      <c r="C3628" s="19" t="n">
        <v>4.0</v>
      </c>
      <c r="D3628" s="19" t="n">
        <v>4.0</v>
      </c>
      <c r="E3628" s="19" t="n">
        <v>4.0</v>
      </c>
      <c r="F3628" s="19" t="n">
        <v>4.0</v>
      </c>
      <c r="G3628" s="19" t="n">
        <v>4.0</v>
      </c>
      <c r="H3628" s="19" t="n">
        <v>3.0</v>
      </c>
      <c r="I3628" s="19" t="n">
        <v>3.0</v>
      </c>
      <c r="J3628" s="19" t="n">
        <v>4.0</v>
      </c>
      <c r="K3628" s="19" t="n">
        <v>5.0</v>
      </c>
      <c r="L3628" s="19" t="n">
        <v>4.0</v>
      </c>
      <c r="M3628" s="19" t="n">
        <v>5.0</v>
      </c>
      <c r="N3628" s="19" t="n">
        <v>4.0</v>
      </c>
      <c r="O3628" s="19" t="n">
        <v>3.0</v>
      </c>
      <c r="P3628" s="19" t="n">
        <v>4.0</v>
      </c>
      <c r="Q3628" s="19" t="n">
        <v>4.0</v>
      </c>
      <c r="R3628" s="19" t="n">
        <v>5.0</v>
      </c>
      <c r="S3628" s="19" t="n">
        <v>5.0</v>
      </c>
      <c r="T3628" s="19" t="n">
        <v>3.0</v>
      </c>
      <c r="U3628" s="19" t="n">
        <v>4.0</v>
      </c>
      <c r="V3628" s="19" t="n">
        <v>2.0</v>
      </c>
      <c r="W3628" s="19" t="n">
        <v>4.0</v>
      </c>
      <c r="X3628" s="19" t="n">
        <v>4.0</v>
      </c>
      <c r="Y3628" s="19" t="n">
        <v>3.0</v>
      </c>
      <c r="Z3628" s="19" t="n">
        <v>3.0</v>
      </c>
      <c r="AA3628" s="19" t="n">
        <v>2.0</v>
      </c>
      <c r="AB3628" s="19" t="n">
        <v>2.0</v>
      </c>
      <c r="AC3628" s="19" t="n">
        <v>3.0</v>
      </c>
      <c r="AD3628" s="19" t="n">
        <v>2.0</v>
      </c>
      <c r="AE3628" s="19" t="n">
        <v>2.0</v>
      </c>
      <c r="AF3628" s="19" t="n">
        <v>2.0</v>
      </c>
      <c r="AG3628" s="19" t="n">
        <v>4.0</v>
      </c>
      <c r="AH3628" s="19" t="n">
        <v>4.0</v>
      </c>
      <c r="AI3628" s="19" t="n">
        <v>2.0</v>
      </c>
      <c r="AJ3628" s="19" t="n">
        <v>4.0</v>
      </c>
    </row>
    <row r="3629">
      <c r="B3629" s="8" t="s">
        <v>801</v>
      </c>
      <c r="C3629" s="15" t="n">
        <v>5.0</v>
      </c>
      <c r="D3629" s="15" t="n">
        <v>5.0</v>
      </c>
      <c r="E3629" s="15" t="n">
        <v>5.0</v>
      </c>
      <c r="F3629" s="15" t="n">
        <v>5.0</v>
      </c>
      <c r="G3629" s="15" t="n">
        <v>5.0</v>
      </c>
      <c r="H3629" s="15" t="n">
        <v>6.0</v>
      </c>
      <c r="I3629" s="15" t="n">
        <v>6.0</v>
      </c>
      <c r="J3629" s="15" t="n">
        <v>6.0</v>
      </c>
      <c r="K3629" s="15" t="n">
        <v>6.0</v>
      </c>
      <c r="L3629" s="15" t="n">
        <v>6.0</v>
      </c>
      <c r="M3629" s="15" t="n">
        <v>6.0</v>
      </c>
      <c r="N3629" s="15" t="n">
        <v>6.0</v>
      </c>
      <c r="O3629" s="15" t="n">
        <v>6.0</v>
      </c>
      <c r="P3629" s="15" t="n">
        <v>6.0</v>
      </c>
      <c r="Q3629" s="15" t="n">
        <v>2.0</v>
      </c>
      <c r="R3629" s="15" t="n">
        <v>2.0</v>
      </c>
      <c r="S3629" s="15" t="n">
        <v>2.0</v>
      </c>
      <c r="T3629" s="15" t="n">
        <v>2.0</v>
      </c>
      <c r="U3629" s="15" t="n">
        <v>2.0</v>
      </c>
      <c r="V3629" s="15" t="n">
        <v>2.0</v>
      </c>
      <c r="W3629" s="15" t="n">
        <v>3.0</v>
      </c>
      <c r="X3629" s="15" t="n">
        <v>3.0</v>
      </c>
      <c r="Y3629" s="15" t="n">
        <v>2.0</v>
      </c>
      <c r="Z3629" s="15" t="n">
        <v>2.0</v>
      </c>
      <c r="AA3629" s="15" t="n">
        <v>3.0</v>
      </c>
      <c r="AB3629" s="15" t="n">
        <v>3.0</v>
      </c>
      <c r="AC3629" s="15" t="n">
        <v>3.0</v>
      </c>
      <c r="AD3629" s="15" t="n">
        <v>2.0</v>
      </c>
      <c r="AE3629" s="15" t="n">
        <v>3.0</v>
      </c>
      <c r="AF3629" s="15" t="n">
        <v>3.0</v>
      </c>
      <c r="AG3629" s="15" t="n">
        <v>4.0</v>
      </c>
      <c r="AH3629" s="15" t="n">
        <v>4.0</v>
      </c>
      <c r="AI3629" s="15" t="n">
        <v>4.0</v>
      </c>
      <c r="AJ3629" s="15" t="n">
        <v>4.0</v>
      </c>
    </row>
    <row r="3630">
      <c r="B3630" s="8" t="s">
        <v>802</v>
      </c>
      <c r="C3630" s="19" t="n">
        <v>4.0</v>
      </c>
      <c r="D3630" s="19" t="n">
        <v>4.0</v>
      </c>
      <c r="E3630" s="19" t="n">
        <v>4.0</v>
      </c>
      <c r="F3630" s="19" t="n">
        <v>4.0</v>
      </c>
      <c r="G3630" s="19" t="n">
        <v>4.0</v>
      </c>
      <c r="H3630" s="19" t="n">
        <v>4.0</v>
      </c>
      <c r="I3630" s="19" t="n">
        <v>4.0</v>
      </c>
      <c r="J3630" s="19" t="n">
        <v>4.0</v>
      </c>
      <c r="K3630" s="19" t="n">
        <v>4.0</v>
      </c>
      <c r="L3630" s="19" t="n">
        <v>4.0</v>
      </c>
      <c r="M3630" s="19" t="n">
        <v>5.0</v>
      </c>
      <c r="N3630" s="19" t="n">
        <v>5.0</v>
      </c>
      <c r="O3630" s="19" t="n">
        <v>4.0</v>
      </c>
      <c r="P3630" s="19" t="n">
        <v>4.0</v>
      </c>
      <c r="Q3630" s="19" t="n">
        <v>3.0</v>
      </c>
      <c r="R3630" s="19" t="n">
        <v>3.0</v>
      </c>
      <c r="S3630" s="19" t="n">
        <v>3.0</v>
      </c>
      <c r="T3630" s="19" t="n">
        <v>3.0</v>
      </c>
      <c r="U3630" s="19" t="n">
        <v>3.0</v>
      </c>
      <c r="V3630" s="19" t="n">
        <v>3.0</v>
      </c>
      <c r="W3630" s="19" t="n">
        <v>3.0</v>
      </c>
      <c r="X3630" s="19" t="n">
        <v>4.0</v>
      </c>
      <c r="Y3630" s="19" t="n">
        <v>3.0</v>
      </c>
      <c r="Z3630" s="19" t="n">
        <v>4.0</v>
      </c>
      <c r="AA3630" s="19" t="n">
        <v>3.0</v>
      </c>
      <c r="AB3630" s="19" t="n">
        <v>2.0</v>
      </c>
      <c r="AC3630" s="19" t="n">
        <v>2.0</v>
      </c>
      <c r="AD3630" s="19" t="n">
        <v>4.0</v>
      </c>
      <c r="AE3630" s="19" t="n">
        <v>2.0</v>
      </c>
      <c r="AF3630" s="19" t="n">
        <v>3.0</v>
      </c>
      <c r="AG3630" s="19" t="n">
        <v>4.0</v>
      </c>
      <c r="AH3630" s="19" t="n">
        <v>4.0</v>
      </c>
      <c r="AI3630" s="19" t="n">
        <v>3.0</v>
      </c>
      <c r="AJ3630" s="19" t="n">
        <v>3.0</v>
      </c>
    </row>
    <row r="3631">
      <c r="B3631" s="8" t="s">
        <v>803</v>
      </c>
      <c r="C3631" s="15" t="n">
        <v>4.0</v>
      </c>
      <c r="D3631" s="15" t="n">
        <v>4.0</v>
      </c>
      <c r="E3631" s="15" t="n">
        <v>4.0</v>
      </c>
      <c r="F3631" s="15" t="n">
        <v>5.0</v>
      </c>
      <c r="G3631" s="15" t="n">
        <v>4.0</v>
      </c>
      <c r="H3631" s="15" t="n">
        <v>4.0</v>
      </c>
      <c r="I3631" s="15" t="n">
        <v>4.0</v>
      </c>
      <c r="J3631" s="15" t="n">
        <v>4.0</v>
      </c>
      <c r="K3631" s="15" t="n">
        <v>3.0</v>
      </c>
      <c r="L3631" s="15" t="n">
        <v>3.0</v>
      </c>
      <c r="M3631" s="15" t="n">
        <v>4.0</v>
      </c>
      <c r="N3631" s="15" t="n">
        <v>4.0</v>
      </c>
      <c r="O3631" s="15" t="n">
        <v>3.0</v>
      </c>
      <c r="P3631" s="15" t="n">
        <v>5.0</v>
      </c>
      <c r="Q3631" s="15" t="n">
        <v>3.0</v>
      </c>
      <c r="R3631" s="15" t="n">
        <v>4.0</v>
      </c>
      <c r="S3631" s="15" t="n">
        <v>4.0</v>
      </c>
      <c r="T3631" s="15" t="n">
        <v>4.0</v>
      </c>
      <c r="U3631" s="15" t="n">
        <v>3.0</v>
      </c>
      <c r="V3631" s="15" t="n">
        <v>5.0</v>
      </c>
      <c r="W3631" s="15" t="n">
        <v>3.0</v>
      </c>
      <c r="X3631" s="15" t="n">
        <v>3.0</v>
      </c>
      <c r="Y3631" s="15" t="n">
        <v>5.0</v>
      </c>
      <c r="Z3631" s="15" t="n">
        <v>5.0</v>
      </c>
      <c r="AA3631" s="15" t="n">
        <v>4.0</v>
      </c>
      <c r="AB3631" s="15" t="n">
        <v>4.0</v>
      </c>
      <c r="AC3631" s="15" t="n">
        <v>4.0</v>
      </c>
      <c r="AD3631" s="15" t="n">
        <v>4.0</v>
      </c>
      <c r="AE3631" s="15" t="n">
        <v>3.0</v>
      </c>
      <c r="AF3631" s="15" t="n">
        <v>4.0</v>
      </c>
      <c r="AG3631" s="15" t="n">
        <v>4.0</v>
      </c>
      <c r="AH3631" s="15" t="n">
        <v>6.0</v>
      </c>
      <c r="AI3631" s="15" t="n">
        <v>3.0</v>
      </c>
      <c r="AJ3631" s="15" t="n">
        <v>3.0</v>
      </c>
    </row>
    <row r="3632">
      <c r="B3632" s="8" t="s">
        <v>804</v>
      </c>
      <c r="C3632" s="19" t="n">
        <v>5.0</v>
      </c>
      <c r="D3632" s="19" t="n">
        <v>5.0</v>
      </c>
      <c r="E3632" s="19" t="n">
        <v>5.0</v>
      </c>
      <c r="F3632" s="19" t="n">
        <v>5.0</v>
      </c>
      <c r="G3632" s="19" t="n">
        <v>5.0</v>
      </c>
      <c r="H3632" s="19" t="n">
        <v>5.0</v>
      </c>
      <c r="I3632" s="19" t="n">
        <v>5.0</v>
      </c>
      <c r="J3632" s="19" t="n">
        <v>5.0</v>
      </c>
      <c r="K3632" s="19" t="n">
        <v>6.0</v>
      </c>
      <c r="L3632" s="19" t="n">
        <v>6.0</v>
      </c>
      <c r="M3632" s="19" t="n">
        <v>6.0</v>
      </c>
      <c r="N3632" s="19" t="n">
        <v>5.0</v>
      </c>
      <c r="O3632" s="19" t="n">
        <v>5.0</v>
      </c>
      <c r="P3632" s="19" t="n">
        <v>5.0</v>
      </c>
      <c r="Q3632" s="19" t="n">
        <v>2.0</v>
      </c>
      <c r="R3632" s="19" t="n">
        <v>2.0</v>
      </c>
      <c r="S3632" s="19" t="n">
        <v>2.0</v>
      </c>
      <c r="T3632" s="19" t="n">
        <v>2.0</v>
      </c>
      <c r="U3632" s="19" t="n">
        <v>2.0</v>
      </c>
      <c r="V3632" s="19" t="n">
        <v>1.0</v>
      </c>
      <c r="W3632" s="19" t="n">
        <v>6.0</v>
      </c>
      <c r="X3632" s="19" t="n">
        <v>6.0</v>
      </c>
      <c r="Y3632" s="19" t="n">
        <v>1.0</v>
      </c>
      <c r="Z3632" s="19" t="n">
        <v>4.0</v>
      </c>
      <c r="AA3632" s="19" t="n">
        <v>3.0</v>
      </c>
      <c r="AB3632" s="19" t="n">
        <v>3.0</v>
      </c>
      <c r="AC3632" s="19" t="n">
        <v>3.0</v>
      </c>
      <c r="AD3632" s="19" t="n">
        <v>1.0</v>
      </c>
      <c r="AE3632" s="19" t="n">
        <v>1.0</v>
      </c>
      <c r="AF3632" s="19" t="n">
        <v>1.0</v>
      </c>
      <c r="AG3632" s="19" t="n">
        <v>4.0</v>
      </c>
      <c r="AH3632" s="19" t="n">
        <v>4.0</v>
      </c>
      <c r="AI3632" s="19" t="n">
        <v>2.0</v>
      </c>
      <c r="AJ3632" s="19" t="n">
        <v>2.0</v>
      </c>
    </row>
    <row r="3633">
      <c r="B3633" s="8" t="s">
        <v>805</v>
      </c>
      <c r="C3633" s="15" t="n">
        <v>4.0</v>
      </c>
      <c r="D3633" s="15" t="n">
        <v>5.0</v>
      </c>
      <c r="E3633" s="15" t="n">
        <v>4.0</v>
      </c>
      <c r="F3633" s="15" t="n">
        <v>4.0</v>
      </c>
      <c r="G3633" s="15" t="n">
        <v>4.0</v>
      </c>
      <c r="H3633" s="15" t="n">
        <v>4.0</v>
      </c>
      <c r="I3633" s="15" t="n">
        <v>3.0</v>
      </c>
      <c r="J3633" s="15" t="n">
        <v>4.0</v>
      </c>
      <c r="K3633" s="15" t="n">
        <v>5.0</v>
      </c>
      <c r="L3633" s="15" t="n">
        <v>4.0</v>
      </c>
      <c r="M3633" s="15" t="n">
        <v>6.0</v>
      </c>
      <c r="N3633" s="15" t="n">
        <v>5.0</v>
      </c>
      <c r="O3633" s="15" t="n">
        <v>4.0</v>
      </c>
      <c r="P3633" s="15" t="n">
        <v>5.0</v>
      </c>
      <c r="Q3633" s="15" t="n">
        <v>2.0</v>
      </c>
      <c r="R3633" s="15" t="n">
        <v>2.0</v>
      </c>
      <c r="S3633" s="15" t="n">
        <v>2.0</v>
      </c>
      <c r="T3633" s="15" t="n">
        <v>2.0</v>
      </c>
      <c r="U3633" s="15" t="n">
        <v>2.0</v>
      </c>
      <c r="V3633" s="15" t="n">
        <v>2.0</v>
      </c>
      <c r="W3633" s="15" t="n">
        <v>3.0</v>
      </c>
      <c r="X3633" s="15" t="n">
        <v>3.0</v>
      </c>
      <c r="Y3633" s="15" t="n">
        <v>1.0</v>
      </c>
      <c r="Z3633" s="15" t="n">
        <v>1.0</v>
      </c>
      <c r="AA3633" s="15" t="n">
        <v>2.0</v>
      </c>
      <c r="AB3633" s="15" t="n">
        <v>2.0</v>
      </c>
      <c r="AC3633" s="15" t="n">
        <v>2.0</v>
      </c>
      <c r="AD3633" s="15" t="n">
        <v>2.0</v>
      </c>
      <c r="AE3633" s="15" t="n">
        <v>2.0</v>
      </c>
      <c r="AF3633" s="15" t="n">
        <v>2.0</v>
      </c>
      <c r="AG3633" s="15" t="n">
        <v>4.0</v>
      </c>
      <c r="AH3633" s="15" t="n">
        <v>4.0</v>
      </c>
      <c r="AI3633" s="15" t="n">
        <v>2.0</v>
      </c>
      <c r="AJ3633" s="15" t="n">
        <v>4.0</v>
      </c>
    </row>
    <row r="3634">
      <c r="B3634" s="8" t="s">
        <v>806</v>
      </c>
      <c r="C3634" s="19" t="n">
        <v>5.0</v>
      </c>
      <c r="D3634" s="19" t="n">
        <v>5.0</v>
      </c>
      <c r="E3634" s="19" t="n">
        <v>4.0</v>
      </c>
      <c r="F3634" s="19" t="n">
        <v>4.0</v>
      </c>
      <c r="G3634" s="19" t="n">
        <v>4.0</v>
      </c>
      <c r="H3634" s="19" t="n">
        <v>5.0</v>
      </c>
      <c r="I3634" s="19" t="n">
        <v>4.0</v>
      </c>
      <c r="J3634" s="19" t="n">
        <v>5.0</v>
      </c>
      <c r="K3634" s="19" t="n">
        <v>5.0</v>
      </c>
      <c r="L3634" s="19" t="n">
        <v>4.0</v>
      </c>
      <c r="M3634" s="19" t="n">
        <v>5.0</v>
      </c>
      <c r="N3634" s="19" t="n">
        <v>4.0</v>
      </c>
      <c r="O3634" s="19" t="n">
        <v>4.0</v>
      </c>
      <c r="P3634" s="19" t="n">
        <v>4.0</v>
      </c>
      <c r="Q3634" s="19" t="n">
        <v>4.0</v>
      </c>
      <c r="R3634" s="19" t="n">
        <v>4.0</v>
      </c>
      <c r="S3634" s="19" t="n">
        <v>4.0</v>
      </c>
      <c r="T3634" s="19" t="n">
        <v>4.0</v>
      </c>
      <c r="U3634" s="19" t="n">
        <v>3.0</v>
      </c>
      <c r="V3634" s="19" t="n">
        <v>2.0</v>
      </c>
      <c r="W3634" s="19" t="n">
        <v>2.0</v>
      </c>
      <c r="X3634" s="19" t="n">
        <v>4.0</v>
      </c>
      <c r="Y3634" s="19" t="n">
        <v>3.0</v>
      </c>
      <c r="Z3634" s="19" t="n">
        <v>3.0</v>
      </c>
      <c r="AA3634" s="19" t="n">
        <v>3.0</v>
      </c>
      <c r="AB3634" s="19" t="n">
        <v>3.0</v>
      </c>
      <c r="AC3634" s="19" t="n">
        <v>3.0</v>
      </c>
      <c r="AD3634" s="19" t="n">
        <v>3.0</v>
      </c>
      <c r="AE3634" s="19" t="n">
        <v>3.0</v>
      </c>
      <c r="AF3634" s="19" t="n">
        <v>3.0</v>
      </c>
      <c r="AG3634" s="19" t="n">
        <v>3.0</v>
      </c>
      <c r="AH3634" s="19" t="n">
        <v>3.0</v>
      </c>
      <c r="AI3634" s="19" t="n">
        <v>3.0</v>
      </c>
      <c r="AJ3634" s="19" t="n">
        <v>4.0</v>
      </c>
    </row>
    <row r="3635">
      <c r="B3635" s="8" t="s">
        <v>807</v>
      </c>
      <c r="C3635" s="15" t="n">
        <v>2.0</v>
      </c>
      <c r="D3635" s="15" t="n">
        <v>1.0</v>
      </c>
      <c r="E3635" s="15" t="n">
        <v>4.0</v>
      </c>
      <c r="F3635" s="15" t="n">
        <v>2.0</v>
      </c>
      <c r="G3635" s="15" t="n">
        <v>3.0</v>
      </c>
      <c r="H3635" s="15" t="n">
        <v>1.0</v>
      </c>
      <c r="I3635" s="15" t="n">
        <v>1.0</v>
      </c>
      <c r="J3635" s="15" t="n">
        <v>4.0</v>
      </c>
      <c r="K3635" s="15" t="n">
        <v>6.0</v>
      </c>
      <c r="L3635" s="15" t="n">
        <v>4.0</v>
      </c>
      <c r="M3635" s="15" t="n">
        <v>6.0</v>
      </c>
      <c r="N3635" s="15" t="n">
        <v>2.0</v>
      </c>
      <c r="O3635" s="15" t="n">
        <v>1.0</v>
      </c>
      <c r="P3635" s="15" t="n">
        <v>1.0</v>
      </c>
      <c r="Q3635" s="15" t="n">
        <v>1.0</v>
      </c>
      <c r="R3635" s="15" t="n">
        <v>3.0</v>
      </c>
      <c r="S3635" s="15" t="n">
        <v>6.0</v>
      </c>
      <c r="T3635" s="15" t="n">
        <v>2.0</v>
      </c>
      <c r="U3635" s="15" t="n">
        <v>1.0</v>
      </c>
      <c r="V3635" s="15" t="n">
        <v>2.0</v>
      </c>
      <c r="W3635" s="15" t="n">
        <v>4.0</v>
      </c>
      <c r="X3635" s="15" t="n">
        <v>6.0</v>
      </c>
      <c r="Y3635" s="15" t="n">
        <v>4.0</v>
      </c>
      <c r="Z3635" s="15" t="n">
        <v>3.0</v>
      </c>
      <c r="AA3635" s="15" t="n">
        <v>1.0</v>
      </c>
      <c r="AB3635" s="15" t="n">
        <v>1.0</v>
      </c>
      <c r="AC3635" s="15" t="n">
        <v>2.0</v>
      </c>
      <c r="AD3635" s="15" t="n">
        <v>6.0</v>
      </c>
      <c r="AE3635" s="15" t="n">
        <v>6.0</v>
      </c>
      <c r="AF3635" s="15" t="n">
        <v>6.0</v>
      </c>
      <c r="AG3635" s="15" t="n">
        <v>3.0</v>
      </c>
      <c r="AH3635" s="15" t="n">
        <v>1.0</v>
      </c>
      <c r="AI3635" s="15" t="n">
        <v>1.0</v>
      </c>
      <c r="AJ3635" s="15" t="n">
        <v>5.0</v>
      </c>
    </row>
    <row r="3636">
      <c r="B3636" s="8" t="s">
        <v>808</v>
      </c>
      <c r="C3636" s="19" t="n">
        <v>4.0</v>
      </c>
      <c r="D3636" s="19" t="n">
        <v>4.0</v>
      </c>
      <c r="E3636" s="19" t="n">
        <v>4.0</v>
      </c>
      <c r="F3636" s="19" t="n">
        <v>4.0</v>
      </c>
      <c r="G3636" s="19" t="n">
        <v>3.0</v>
      </c>
      <c r="H3636" s="19" t="n">
        <v>3.0</v>
      </c>
      <c r="I3636" s="19" t="n">
        <v>3.0</v>
      </c>
      <c r="J3636" s="19" t="n">
        <v>3.0</v>
      </c>
      <c r="K3636" s="19" t="n">
        <v>3.0</v>
      </c>
      <c r="L3636" s="19" t="n">
        <v>3.0</v>
      </c>
      <c r="M3636" s="19" t="n">
        <v>3.0</v>
      </c>
      <c r="N3636" s="19" t="n">
        <v>3.0</v>
      </c>
      <c r="O3636" s="19" t="n">
        <v>3.0</v>
      </c>
      <c r="P3636" s="19" t="n">
        <v>3.0</v>
      </c>
      <c r="Q3636" s="19" t="n">
        <v>5.0</v>
      </c>
      <c r="R3636" s="19" t="n">
        <v>5.0</v>
      </c>
      <c r="S3636" s="19" t="n">
        <v>5.0</v>
      </c>
      <c r="T3636" s="19" t="n">
        <v>4.0</v>
      </c>
      <c r="U3636" s="19" t="n">
        <v>4.0</v>
      </c>
      <c r="V3636" s="19" t="n">
        <v>4.0</v>
      </c>
      <c r="W3636" s="19" t="n">
        <v>4.0</v>
      </c>
      <c r="X3636" s="19" t="n">
        <v>4.0</v>
      </c>
      <c r="Y3636" s="19" t="n">
        <v>3.0</v>
      </c>
      <c r="Z3636" s="19" t="n">
        <v>4.0</v>
      </c>
      <c r="AA3636" s="19" t="n">
        <v>3.0</v>
      </c>
      <c r="AB3636" s="19" t="n">
        <v>3.0</v>
      </c>
      <c r="AC3636" s="19" t="n">
        <v>3.0</v>
      </c>
      <c r="AD3636" s="19" t="n">
        <v>4.0</v>
      </c>
      <c r="AE3636" s="19" t="n">
        <v>4.0</v>
      </c>
      <c r="AF3636" s="19" t="n">
        <v>5.0</v>
      </c>
      <c r="AG3636" s="19" t="n">
        <v>3.0</v>
      </c>
      <c r="AH3636" s="19" t="n">
        <v>3.0</v>
      </c>
      <c r="AI3636" s="19" t="n">
        <v>3.0</v>
      </c>
      <c r="AJ3636" s="19" t="n">
        <v>3.0</v>
      </c>
    </row>
    <row r="3637">
      <c r="B3637" s="8" t="s">
        <v>809</v>
      </c>
      <c r="C3637" s="15" t="n">
        <v>3.0</v>
      </c>
      <c r="D3637" s="15" t="n">
        <v>2.0</v>
      </c>
      <c r="E3637" s="15" t="n">
        <v>4.0</v>
      </c>
      <c r="F3637" s="15" t="n">
        <v>3.0</v>
      </c>
      <c r="G3637" s="15" t="n">
        <v>3.0</v>
      </c>
      <c r="H3637" s="15" t="n">
        <v>4.0</v>
      </c>
      <c r="I3637" s="15" t="n">
        <v>3.0</v>
      </c>
      <c r="J3637" s="15" t="n">
        <v>5.0</v>
      </c>
      <c r="K3637" s="15" t="n">
        <v>4.0</v>
      </c>
      <c r="L3637" s="15" t="n">
        <v>3.0</v>
      </c>
      <c r="M3637" s="15" t="n">
        <v>4.0</v>
      </c>
      <c r="N3637" s="15" t="n">
        <v>4.0</v>
      </c>
      <c r="O3637" s="15" t="n">
        <v>3.0</v>
      </c>
      <c r="P3637" s="15" t="n">
        <v>4.0</v>
      </c>
      <c r="Q3637" s="15" t="n">
        <v>3.0</v>
      </c>
      <c r="R3637" s="15" t="n">
        <v>3.0</v>
      </c>
      <c r="S3637" s="15" t="n">
        <v>3.0</v>
      </c>
      <c r="T3637" s="15" t="n">
        <v>3.0</v>
      </c>
      <c r="U3637" s="15" t="n">
        <v>3.0</v>
      </c>
      <c r="V3637" s="15" t="n">
        <v>3.0</v>
      </c>
      <c r="W3637" s="15" t="n">
        <v>4.0</v>
      </c>
      <c r="X3637" s="15" t="n">
        <v>4.0</v>
      </c>
      <c r="Y3637" s="15" t="n">
        <v>3.0</v>
      </c>
      <c r="Z3637" s="15" t="n">
        <v>3.0</v>
      </c>
      <c r="AA3637" s="15" t="n">
        <v>2.0</v>
      </c>
      <c r="AB3637" s="15" t="n">
        <v>3.0</v>
      </c>
      <c r="AC3637" s="15" t="n">
        <v>2.0</v>
      </c>
      <c r="AD3637" s="15" t="n">
        <v>2.0</v>
      </c>
      <c r="AE3637" s="15" t="n">
        <v>2.0</v>
      </c>
      <c r="AF3637" s="15" t="n">
        <v>2.0</v>
      </c>
      <c r="AG3637" s="15" t="n">
        <v>4.0</v>
      </c>
      <c r="AH3637" s="15" t="n">
        <v>4.0</v>
      </c>
      <c r="AI3637" s="15" t="n">
        <v>2.0</v>
      </c>
      <c r="AJ3637" s="15" t="n">
        <v>3.0</v>
      </c>
    </row>
    <row r="3638">
      <c r="B3638" s="8" t="s">
        <v>810</v>
      </c>
      <c r="C3638" s="19" t="n">
        <v>4.0</v>
      </c>
      <c r="D3638" s="19" t="n">
        <v>4.0</v>
      </c>
      <c r="E3638" s="19" t="n">
        <v>4.0</v>
      </c>
      <c r="F3638" s="19" t="n">
        <v>4.0</v>
      </c>
      <c r="G3638" s="19" t="n">
        <v>4.0</v>
      </c>
      <c r="H3638" s="19" t="n">
        <v>4.0</v>
      </c>
      <c r="I3638" s="19" t="n">
        <v>4.0</v>
      </c>
      <c r="J3638" s="19" t="n">
        <v>5.0</v>
      </c>
      <c r="K3638" s="19" t="n">
        <v>5.0</v>
      </c>
      <c r="L3638" s="19" t="n">
        <v>4.0</v>
      </c>
      <c r="M3638" s="19" t="n">
        <v>5.0</v>
      </c>
      <c r="N3638" s="19" t="n">
        <v>5.0</v>
      </c>
      <c r="O3638" s="19" t="n">
        <v>4.0</v>
      </c>
      <c r="P3638" s="19" t="n">
        <v>5.0</v>
      </c>
      <c r="Q3638" s="19" t="n">
        <v>4.0</v>
      </c>
      <c r="R3638" s="19" t="n">
        <v>4.0</v>
      </c>
      <c r="S3638" s="19" t="n">
        <v>4.0</v>
      </c>
      <c r="T3638" s="19" t="n">
        <v>4.0</v>
      </c>
      <c r="U3638" s="19" t="n">
        <v>3.0</v>
      </c>
      <c r="V3638" s="19" t="n">
        <v>3.0</v>
      </c>
      <c r="W3638" s="19" t="n">
        <v>4.0</v>
      </c>
      <c r="X3638" s="19" t="n">
        <v>3.0</v>
      </c>
      <c r="Y3638" s="19" t="n">
        <v>4.0</v>
      </c>
      <c r="Z3638" s="19" t="n">
        <v>3.0</v>
      </c>
      <c r="AA3638" s="19" t="n">
        <v>3.0</v>
      </c>
      <c r="AB3638" s="19" t="n">
        <v>3.0</v>
      </c>
      <c r="AC3638" s="19" t="n">
        <v>4.0</v>
      </c>
      <c r="AD3638" s="19" t="n">
        <v>3.0</v>
      </c>
      <c r="AE3638" s="19" t="n">
        <v>4.0</v>
      </c>
      <c r="AF3638" s="19" t="n">
        <v>4.0</v>
      </c>
      <c r="AG3638" s="19" t="n">
        <v>4.0</v>
      </c>
      <c r="AH3638" s="19" t="n">
        <v>4.0</v>
      </c>
      <c r="AI3638" s="19" t="n">
        <v>3.0</v>
      </c>
      <c r="AJ3638" s="19" t="n">
        <v>4.0</v>
      </c>
    </row>
    <row r="3639">
      <c r="B3639" s="8" t="s">
        <v>811</v>
      </c>
      <c r="C3639" s="15" t="n">
        <v>3.0</v>
      </c>
      <c r="D3639" s="15" t="n">
        <v>5.0</v>
      </c>
      <c r="E3639" s="15" t="n">
        <v>5.0</v>
      </c>
      <c r="F3639" s="15" t="n">
        <v>5.0</v>
      </c>
      <c r="G3639" s="15" t="n">
        <v>5.0</v>
      </c>
      <c r="H3639" s="15" t="n">
        <v>5.0</v>
      </c>
      <c r="I3639" s="15" t="n">
        <v>4.0</v>
      </c>
      <c r="J3639" s="15" t="n">
        <v>5.0</v>
      </c>
      <c r="K3639" s="15" t="n">
        <v>5.0</v>
      </c>
      <c r="L3639" s="15" t="n">
        <v>5.0</v>
      </c>
      <c r="M3639" s="15" t="n">
        <v>5.0</v>
      </c>
      <c r="N3639" s="15" t="n">
        <v>5.0</v>
      </c>
      <c r="O3639" s="15" t="n">
        <v>5.0</v>
      </c>
      <c r="P3639" s="15" t="n">
        <v>5.0</v>
      </c>
      <c r="Q3639" s="15" t="n">
        <v>2.0</v>
      </c>
      <c r="R3639" s="15" t="n">
        <v>4.0</v>
      </c>
      <c r="S3639" s="15" t="n">
        <v>4.0</v>
      </c>
      <c r="T3639" s="15" t="n">
        <v>3.0</v>
      </c>
      <c r="U3639" s="15" t="n">
        <v>4.0</v>
      </c>
      <c r="V3639" s="15" t="n">
        <v>3.0</v>
      </c>
      <c r="W3639" s="15" t="n">
        <v>4.0</v>
      </c>
      <c r="X3639" s="15" t="n">
        <v>6.0</v>
      </c>
      <c r="Y3639" s="15" t="n">
        <v>2.0</v>
      </c>
      <c r="Z3639" s="15" t="n">
        <v>4.0</v>
      </c>
      <c r="AA3639" s="15" t="n">
        <v>2.0</v>
      </c>
      <c r="AB3639" s="15" t="n">
        <v>2.0</v>
      </c>
      <c r="AC3639" s="15" t="n">
        <v>2.0</v>
      </c>
      <c r="AD3639" s="15" t="n">
        <v>2.0</v>
      </c>
      <c r="AE3639" s="15" t="n">
        <v>2.0</v>
      </c>
      <c r="AF3639" s="15" t="n">
        <v>2.0</v>
      </c>
      <c r="AG3639" s="15" t="n">
        <v>5.0</v>
      </c>
      <c r="AH3639" s="15" t="n">
        <v>5.0</v>
      </c>
      <c r="AI3639" s="15" t="n">
        <v>2.0</v>
      </c>
      <c r="AJ3639" s="15" t="n">
        <v>5.0</v>
      </c>
    </row>
    <row r="3640">
      <c r="B3640" s="8" t="s">
        <v>812</v>
      </c>
      <c r="C3640" s="19" t="n">
        <v>2.0</v>
      </c>
      <c r="D3640" s="19" t="n">
        <v>2.0</v>
      </c>
      <c r="E3640" s="19" t="n">
        <v>3.0</v>
      </c>
      <c r="F3640" s="19" t="n">
        <v>3.0</v>
      </c>
      <c r="G3640" s="19" t="n">
        <v>3.0</v>
      </c>
      <c r="H3640" s="19" t="n">
        <v>3.0</v>
      </c>
      <c r="I3640" s="19" t="n">
        <v>3.0</v>
      </c>
      <c r="J3640" s="19" t="n">
        <v>3.0</v>
      </c>
      <c r="K3640" s="19" t="n">
        <v>3.0</v>
      </c>
      <c r="L3640" s="19" t="n">
        <v>4.0</v>
      </c>
      <c r="M3640" s="19" t="n">
        <v>3.0</v>
      </c>
      <c r="N3640" s="19" t="n">
        <v>3.0</v>
      </c>
      <c r="O3640" s="19" t="n">
        <v>3.0</v>
      </c>
      <c r="P3640" s="19" t="n">
        <v>3.0</v>
      </c>
      <c r="Q3640" s="19" t="n">
        <v>4.0</v>
      </c>
      <c r="R3640" s="19" t="n">
        <v>4.0</v>
      </c>
      <c r="S3640" s="19" t="n">
        <v>4.0</v>
      </c>
      <c r="T3640" s="19" t="n">
        <v>4.0</v>
      </c>
      <c r="U3640" s="19" t="n">
        <v>4.0</v>
      </c>
      <c r="V3640" s="19" t="n">
        <v>3.0</v>
      </c>
      <c r="W3640" s="19" t="n">
        <v>3.0</v>
      </c>
      <c r="X3640" s="19" t="n">
        <v>3.0</v>
      </c>
      <c r="Y3640" s="19" t="n">
        <v>3.0</v>
      </c>
      <c r="Z3640" s="19" t="n">
        <v>3.0</v>
      </c>
      <c r="AA3640" s="19" t="n">
        <v>3.0</v>
      </c>
      <c r="AB3640" s="19" t="n">
        <v>4.0</v>
      </c>
      <c r="AC3640" s="19" t="n">
        <v>4.0</v>
      </c>
      <c r="AD3640" s="19" t="n">
        <v>3.0</v>
      </c>
      <c r="AE3640" s="19" t="n">
        <v>3.0</v>
      </c>
      <c r="AF3640" s="19" t="n">
        <v>4.0</v>
      </c>
      <c r="AG3640" s="19" t="n">
        <v>3.0</v>
      </c>
      <c r="AH3640" s="19" t="n">
        <v>3.0</v>
      </c>
      <c r="AI3640" s="19" t="n">
        <v>4.0</v>
      </c>
      <c r="AJ3640" s="19" t="n">
        <v>3.0</v>
      </c>
    </row>
    <row r="3641">
      <c r="B3641" s="8" t="s">
        <v>813</v>
      </c>
      <c r="C3641" s="15" t="n">
        <v>4.0</v>
      </c>
      <c r="D3641" s="15" t="n">
        <v>4.0</v>
      </c>
      <c r="E3641" s="15" t="n">
        <v>5.0</v>
      </c>
      <c r="F3641" s="15" t="n">
        <v>5.0</v>
      </c>
      <c r="G3641" s="15" t="n">
        <v>5.0</v>
      </c>
      <c r="H3641" s="15" t="n">
        <v>5.0</v>
      </c>
      <c r="I3641" s="15" t="n">
        <v>5.0</v>
      </c>
      <c r="J3641" s="15" t="n">
        <v>5.0</v>
      </c>
      <c r="K3641" s="15" t="n">
        <v>5.0</v>
      </c>
      <c r="L3641" s="15" t="n">
        <v>5.0</v>
      </c>
      <c r="M3641" s="15" t="n">
        <v>5.0</v>
      </c>
      <c r="N3641" s="15" t="n">
        <v>5.0</v>
      </c>
      <c r="O3641" s="15" t="n">
        <v>4.0</v>
      </c>
      <c r="P3641" s="15" t="n">
        <v>5.0</v>
      </c>
      <c r="Q3641" s="15" t="n">
        <v>3.0</v>
      </c>
      <c r="R3641" s="15" t="n">
        <v>3.0</v>
      </c>
      <c r="S3641" s="15" t="n">
        <v>3.0</v>
      </c>
      <c r="T3641" s="15" t="n">
        <v>3.0</v>
      </c>
      <c r="U3641" s="15" t="n">
        <v>3.0</v>
      </c>
      <c r="V3641" s="15" t="n">
        <v>3.0</v>
      </c>
      <c r="W3641" s="15" t="n">
        <v>4.0</v>
      </c>
      <c r="X3641" s="15" t="n">
        <v>4.0</v>
      </c>
      <c r="Y3641" s="15" t="n">
        <v>3.0</v>
      </c>
      <c r="Z3641" s="15" t="n">
        <v>3.0</v>
      </c>
      <c r="AA3641" s="15" t="n">
        <v>4.0</v>
      </c>
      <c r="AB3641" s="15" t="n">
        <v>4.0</v>
      </c>
      <c r="AC3641" s="15" t="n">
        <v>4.0</v>
      </c>
      <c r="AD3641" s="15" t="n">
        <v>3.0</v>
      </c>
      <c r="AE3641" s="15" t="n">
        <v>3.0</v>
      </c>
      <c r="AF3641" s="15" t="n">
        <v>3.0</v>
      </c>
      <c r="AG3641" s="15" t="n">
        <v>4.0</v>
      </c>
      <c r="AH3641" s="15" t="n">
        <v>4.0</v>
      </c>
      <c r="AI3641" s="15" t="n">
        <v>3.0</v>
      </c>
      <c r="AJ3641" s="15" t="n">
        <v>4.0</v>
      </c>
    </row>
    <row r="3642">
      <c r="B3642" s="8" t="s">
        <v>814</v>
      </c>
      <c r="C3642" s="19" t="n">
        <v>4.0</v>
      </c>
      <c r="D3642" s="19" t="n">
        <v>3.0</v>
      </c>
      <c r="E3642" s="19" t="n">
        <v>4.0</v>
      </c>
      <c r="F3642" s="19" t="n">
        <v>4.0</v>
      </c>
      <c r="G3642" s="19" t="n">
        <v>3.0</v>
      </c>
      <c r="H3642" s="19" t="n">
        <v>5.0</v>
      </c>
      <c r="I3642" s="19" t="n">
        <v>4.0</v>
      </c>
      <c r="J3642" s="19" t="n">
        <v>5.0</v>
      </c>
      <c r="K3642" s="19" t="n">
        <v>5.0</v>
      </c>
      <c r="L3642" s="19" t="n">
        <v>5.0</v>
      </c>
      <c r="M3642" s="19" t="n">
        <v>5.0</v>
      </c>
      <c r="N3642" s="19" t="n">
        <v>5.0</v>
      </c>
      <c r="O3642" s="19" t="n">
        <v>5.0</v>
      </c>
      <c r="P3642" s="19" t="n">
        <v>5.0</v>
      </c>
      <c r="Q3642" s="19" t="n">
        <v>3.0</v>
      </c>
      <c r="R3642" s="19" t="n">
        <v>3.0</v>
      </c>
      <c r="S3642" s="19" t="n">
        <v>4.0</v>
      </c>
      <c r="T3642" s="19" t="n">
        <v>2.0</v>
      </c>
      <c r="U3642" s="19" t="n">
        <v>2.0</v>
      </c>
      <c r="V3642" s="19" t="n">
        <v>2.0</v>
      </c>
      <c r="W3642" s="19" t="n">
        <v>5.0</v>
      </c>
      <c r="X3642" s="19" t="n">
        <v>5.0</v>
      </c>
      <c r="Y3642" s="19" t="n">
        <v>3.0</v>
      </c>
      <c r="Z3642" s="19" t="n">
        <v>5.0</v>
      </c>
      <c r="AA3642" s="19" t="n">
        <v>2.0</v>
      </c>
      <c r="AB3642" s="19" t="n">
        <v>2.0</v>
      </c>
      <c r="AC3642" s="19" t="n">
        <v>2.0</v>
      </c>
      <c r="AD3642" s="19" t="n">
        <v>2.0</v>
      </c>
      <c r="AE3642" s="19" t="n">
        <v>2.0</v>
      </c>
      <c r="AF3642" s="19" t="n">
        <v>2.0</v>
      </c>
      <c r="AG3642" s="19" t="n">
        <v>4.0</v>
      </c>
      <c r="AH3642" s="19" t="n">
        <v>5.0</v>
      </c>
      <c r="AI3642" s="19" t="n">
        <v>2.0</v>
      </c>
      <c r="AJ3642" s="19" t="n">
        <v>4.0</v>
      </c>
    </row>
    <row r="3643">
      <c r="B3643" s="8" t="s">
        <v>815</v>
      </c>
      <c r="C3643" s="15" t="n">
        <v>4.0</v>
      </c>
      <c r="D3643" s="15" t="n">
        <v>4.0</v>
      </c>
      <c r="E3643" s="15" t="n">
        <v>3.0</v>
      </c>
      <c r="F3643" s="15" t="n">
        <v>6.0</v>
      </c>
      <c r="G3643" s="15" t="n">
        <v>6.0</v>
      </c>
      <c r="H3643" s="15" t="n">
        <v>6.0</v>
      </c>
      <c r="I3643" s="15" t="n">
        <v>6.0</v>
      </c>
      <c r="J3643" s="15" t="n">
        <v>6.0</v>
      </c>
      <c r="K3643" s="15" t="n">
        <v>5.0</v>
      </c>
      <c r="L3643" s="15" t="n">
        <v>6.0</v>
      </c>
      <c r="M3643" s="15" t="n">
        <v>6.0</v>
      </c>
      <c r="N3643" s="15" t="n">
        <v>6.0</v>
      </c>
      <c r="O3643" s="15" t="n">
        <v>5.0</v>
      </c>
      <c r="P3643" s="15" t="n">
        <v>6.0</v>
      </c>
      <c r="Q3643" s="15" t="n">
        <v>6.0</v>
      </c>
      <c r="R3643" s="15" t="n">
        <v>6.0</v>
      </c>
      <c r="S3643" s="15" t="n">
        <v>6.0</v>
      </c>
      <c r="T3643" s="15" t="n">
        <v>4.0</v>
      </c>
      <c r="U3643" s="15" t="n">
        <v>4.0</v>
      </c>
      <c r="V3643" s="15" t="n">
        <v>4.0</v>
      </c>
      <c r="W3643" s="15" t="n">
        <v>6.0</v>
      </c>
      <c r="X3643" s="15" t="n">
        <v>6.0</v>
      </c>
      <c r="Y3643" s="15" t="n">
        <v>3.0</v>
      </c>
      <c r="Z3643" s="15" t="n">
        <v>4.0</v>
      </c>
      <c r="AA3643" s="15" t="n">
        <v>5.0</v>
      </c>
      <c r="AB3643" s="15" t="n">
        <v>6.0</v>
      </c>
      <c r="AC3643" s="15" t="n">
        <v>4.0</v>
      </c>
      <c r="AD3643" s="15" t="n">
        <v>2.0</v>
      </c>
      <c r="AE3643" s="15" t="n">
        <v>3.0</v>
      </c>
      <c r="AF3643" s="15" t="n">
        <v>2.0</v>
      </c>
      <c r="AG3643" s="15" t="n">
        <v>6.0</v>
      </c>
      <c r="AH3643" s="15" t="n">
        <v>6.0</v>
      </c>
      <c r="AI3643" s="15" t="n">
        <v>2.0</v>
      </c>
      <c r="AJ3643" s="15" t="n">
        <v>6.0</v>
      </c>
    </row>
    <row r="3644">
      <c r="B3644" s="8" t="s">
        <v>816</v>
      </c>
      <c r="C3644" s="19" t="n">
        <v>4.0</v>
      </c>
      <c r="D3644" s="19" t="n">
        <v>4.0</v>
      </c>
      <c r="E3644" s="19" t="n">
        <v>5.0</v>
      </c>
      <c r="F3644" s="19" t="n">
        <v>4.0</v>
      </c>
      <c r="G3644" s="19" t="n">
        <v>4.0</v>
      </c>
      <c r="H3644" s="19" t="n">
        <v>4.0</v>
      </c>
      <c r="I3644" s="19" t="n">
        <v>5.0</v>
      </c>
      <c r="J3644" s="19" t="n">
        <v>5.0</v>
      </c>
      <c r="K3644" s="19" t="n">
        <v>5.0</v>
      </c>
      <c r="L3644" s="19" t="n">
        <v>5.0</v>
      </c>
      <c r="M3644" s="19" t="n">
        <v>5.0</v>
      </c>
      <c r="N3644" s="19" t="n">
        <v>5.0</v>
      </c>
      <c r="O3644" s="19" t="n">
        <v>5.0</v>
      </c>
      <c r="P3644" s="19" t="n">
        <v>4.0</v>
      </c>
      <c r="Q3644" s="19" t="n">
        <v>1.0</v>
      </c>
      <c r="R3644" s="19" t="n">
        <v>1.0</v>
      </c>
      <c r="S3644" s="19" t="n">
        <v>1.0</v>
      </c>
      <c r="T3644" s="19" t="n">
        <v>2.0</v>
      </c>
      <c r="U3644" s="19" t="n">
        <v>2.0</v>
      </c>
      <c r="V3644" s="19" t="n">
        <v>2.0</v>
      </c>
      <c r="W3644" s="19" t="n">
        <v>4.0</v>
      </c>
      <c r="X3644" s="19" t="n">
        <v>4.0</v>
      </c>
      <c r="Y3644" s="19" t="n">
        <v>4.0</v>
      </c>
      <c r="Z3644" s="19" t="n">
        <v>4.0</v>
      </c>
      <c r="AA3644" s="19" t="n">
        <v>5.0</v>
      </c>
      <c r="AB3644" s="19" t="n">
        <v>5.0</v>
      </c>
      <c r="AC3644" s="19" t="n">
        <v>5.0</v>
      </c>
      <c r="AD3644" s="19" t="n">
        <v>5.0</v>
      </c>
      <c r="AE3644" s="19" t="n">
        <v>3.0</v>
      </c>
      <c r="AF3644" s="19" t="n">
        <v>5.0</v>
      </c>
      <c r="AG3644" s="19" t="n">
        <v>4.0</v>
      </c>
      <c r="AH3644" s="19" t="n">
        <v>4.0</v>
      </c>
      <c r="AI3644" s="19" t="n">
        <v>4.0</v>
      </c>
      <c r="AJ3644" s="19" t="n">
        <v>4.0</v>
      </c>
    </row>
    <row r="3645">
      <c r="B3645" s="8" t="s">
        <v>817</v>
      </c>
      <c r="C3645" s="15" t="n">
        <v>5.0</v>
      </c>
      <c r="D3645" s="15" t="n">
        <v>4.0</v>
      </c>
      <c r="E3645" s="15" t="n">
        <v>5.0</v>
      </c>
      <c r="F3645" s="15" t="n">
        <v>5.0</v>
      </c>
      <c r="G3645" s="15" t="n">
        <v>5.0</v>
      </c>
      <c r="H3645" s="15" t="n">
        <v>4.0</v>
      </c>
      <c r="I3645" s="15" t="n">
        <v>4.0</v>
      </c>
      <c r="J3645" s="15" t="n">
        <v>5.0</v>
      </c>
      <c r="K3645" s="15" t="n">
        <v>5.0</v>
      </c>
      <c r="L3645" s="15" t="n">
        <v>5.0</v>
      </c>
      <c r="M3645" s="15" t="n">
        <v>6.0</v>
      </c>
      <c r="N3645" s="15" t="n">
        <v>6.0</v>
      </c>
      <c r="O3645" s="15" t="n">
        <v>5.0</v>
      </c>
      <c r="P3645" s="15" t="n">
        <v>5.0</v>
      </c>
      <c r="Q3645" s="15" t="n">
        <v>5.0</v>
      </c>
      <c r="R3645" s="15" t="n">
        <v>5.0</v>
      </c>
      <c r="S3645" s="15" t="n">
        <v>5.0</v>
      </c>
      <c r="T3645" s="15" t="n">
        <v>5.0</v>
      </c>
      <c r="U3645" s="15" t="n">
        <v>4.0</v>
      </c>
      <c r="V3645" s="15" t="n">
        <v>4.0</v>
      </c>
      <c r="W3645" s="15" t="n">
        <v>5.0</v>
      </c>
      <c r="X3645" s="15" t="n">
        <v>5.0</v>
      </c>
      <c r="Y3645" s="15" t="n">
        <v>4.0</v>
      </c>
      <c r="Z3645" s="15" t="n">
        <v>3.0</v>
      </c>
      <c r="AA3645" s="15" t="n">
        <v>5.0</v>
      </c>
      <c r="AB3645" s="15" t="n">
        <v>4.0</v>
      </c>
      <c r="AC3645" s="15" t="n">
        <v>4.0</v>
      </c>
      <c r="AD3645" s="15" t="n">
        <v>5.0</v>
      </c>
      <c r="AE3645" s="15" t="n">
        <v>4.0</v>
      </c>
      <c r="AF3645" s="15" t="n">
        <v>4.0</v>
      </c>
      <c r="AG3645" s="15" t="n">
        <v>5.0</v>
      </c>
      <c r="AH3645" s="15" t="n">
        <v>5.0</v>
      </c>
      <c r="AI3645" s="15" t="n">
        <v>5.0</v>
      </c>
      <c r="AJ3645" s="15" t="n">
        <v>5.0</v>
      </c>
    </row>
    <row r="3646">
      <c r="B3646" s="8" t="s">
        <v>818</v>
      </c>
      <c r="C3646" s="19" t="n">
        <v>6.0</v>
      </c>
      <c r="D3646" s="19" t="n">
        <v>6.0</v>
      </c>
      <c r="E3646" s="19" t="n">
        <v>3.0</v>
      </c>
      <c r="F3646" s="19" t="n">
        <v>6.0</v>
      </c>
      <c r="G3646" s="19" t="n">
        <v>6.0</v>
      </c>
      <c r="H3646" s="19" t="n">
        <v>2.0</v>
      </c>
      <c r="I3646" s="19" t="n">
        <v>1.0</v>
      </c>
      <c r="J3646" s="19" t="n">
        <v>3.0</v>
      </c>
      <c r="K3646" s="19" t="n">
        <v>6.0</v>
      </c>
      <c r="L3646" s="19" t="n">
        <v>4.0</v>
      </c>
      <c r="M3646" s="19" t="n">
        <v>6.0</v>
      </c>
      <c r="N3646" s="19" t="n">
        <v>2.0</v>
      </c>
      <c r="O3646" s="19" t="n">
        <v>3.0</v>
      </c>
      <c r="P3646" s="19" t="n">
        <v>6.0</v>
      </c>
      <c r="Q3646" s="19" t="n">
        <v>6.0</v>
      </c>
      <c r="R3646" s="19" t="n">
        <v>6.0</v>
      </c>
      <c r="S3646" s="19" t="n">
        <v>6.0</v>
      </c>
      <c r="T3646" s="19" t="n">
        <v>6.0</v>
      </c>
      <c r="U3646" s="19" t="n">
        <v>2.0</v>
      </c>
      <c r="V3646" s="19" t="n">
        <v>3.0</v>
      </c>
      <c r="W3646" s="19" t="n">
        <v>2.0</v>
      </c>
      <c r="X3646" s="19" t="n">
        <v>6.0</v>
      </c>
      <c r="Y3646" s="19" t="n">
        <v>6.0</v>
      </c>
      <c r="Z3646" s="19" t="n">
        <v>2.0</v>
      </c>
      <c r="AA3646" s="19" t="n">
        <v>6.0</v>
      </c>
      <c r="AB3646" s="19" t="n">
        <v>6.0</v>
      </c>
      <c r="AC3646" s="19" t="n">
        <v>1.0</v>
      </c>
      <c r="AD3646" s="19" t="n">
        <v>1.0</v>
      </c>
      <c r="AE3646" s="19" t="n">
        <v>1.0</v>
      </c>
      <c r="AF3646" s="19" t="n">
        <v>4.0</v>
      </c>
      <c r="AG3646" s="19" t="n">
        <v>6.0</v>
      </c>
      <c r="AH3646" s="19" t="n">
        <v>6.0</v>
      </c>
      <c r="AI3646" s="19" t="n">
        <v>1.0</v>
      </c>
      <c r="AJ3646" s="19" t="n">
        <v>6.0</v>
      </c>
    </row>
    <row r="3647">
      <c r="B3647" s="8" t="s">
        <v>819</v>
      </c>
      <c r="C3647" s="15" t="n">
        <v>5.0</v>
      </c>
      <c r="D3647" s="15" t="n">
        <v>5.0</v>
      </c>
      <c r="E3647" s="15" t="n">
        <v>4.0</v>
      </c>
      <c r="F3647" s="15" t="n">
        <v>5.0</v>
      </c>
      <c r="G3647" s="15" t="n">
        <v>5.0</v>
      </c>
      <c r="H3647" s="15" t="n">
        <v>4.0</v>
      </c>
      <c r="I3647" s="15" t="n">
        <v>3.0</v>
      </c>
      <c r="J3647" s="15" t="n">
        <v>4.0</v>
      </c>
      <c r="K3647" s="15" t="n">
        <v>5.0</v>
      </c>
      <c r="L3647" s="15" t="n">
        <v>4.0</v>
      </c>
      <c r="M3647" s="15" t="n">
        <v>5.0</v>
      </c>
      <c r="N3647" s="15" t="n">
        <v>4.0</v>
      </c>
      <c r="O3647" s="15" t="n">
        <v>4.0</v>
      </c>
      <c r="P3647" s="15" t="n">
        <v>4.0</v>
      </c>
      <c r="Q3647" s="15" t="n">
        <v>3.0</v>
      </c>
      <c r="R3647" s="15" t="n">
        <v>4.0</v>
      </c>
      <c r="S3647" s="15" t="n">
        <v>4.0</v>
      </c>
      <c r="T3647" s="15" t="n">
        <v>3.0</v>
      </c>
      <c r="U3647" s="15" t="n">
        <v>3.0</v>
      </c>
      <c r="V3647" s="15" t="n">
        <v>3.0</v>
      </c>
      <c r="W3647" s="15" t="n">
        <v>3.0</v>
      </c>
      <c r="X3647" s="15" t="n">
        <v>5.0</v>
      </c>
      <c r="Y3647" s="15" t="n">
        <v>3.0</v>
      </c>
      <c r="Z3647" s="15" t="n">
        <v>3.0</v>
      </c>
      <c r="AA3647" s="15" t="n">
        <v>3.0</v>
      </c>
      <c r="AB3647" s="15" t="n">
        <v>3.0</v>
      </c>
      <c r="AC3647" s="15" t="n">
        <v>3.0</v>
      </c>
      <c r="AD3647" s="15" t="n">
        <v>4.0</v>
      </c>
      <c r="AE3647" s="15" t="n">
        <v>2.0</v>
      </c>
      <c r="AF3647" s="15" t="n">
        <v>2.0</v>
      </c>
      <c r="AG3647" s="15" t="n">
        <v>4.0</v>
      </c>
      <c r="AH3647" s="15" t="n">
        <v>4.0</v>
      </c>
      <c r="AI3647" s="15" t="n">
        <v>2.0</v>
      </c>
      <c r="AJ3647" s="15" t="n">
        <v>4.0</v>
      </c>
    </row>
    <row r="3648">
      <c r="B3648" s="8" t="s">
        <v>820</v>
      </c>
      <c r="C3648" s="19" t="n">
        <v>5.0</v>
      </c>
      <c r="D3648" s="19" t="n">
        <v>4.0</v>
      </c>
      <c r="E3648" s="19" t="n">
        <v>5.0</v>
      </c>
      <c r="F3648" s="19" t="n">
        <v>5.0</v>
      </c>
      <c r="G3648" s="19" t="n">
        <v>4.0</v>
      </c>
      <c r="H3648" s="19" t="n">
        <v>4.0</v>
      </c>
      <c r="I3648" s="19" t="n">
        <v>5.0</v>
      </c>
      <c r="J3648" s="19" t="n">
        <v>4.0</v>
      </c>
      <c r="K3648" s="19" t="n">
        <v>5.0</v>
      </c>
      <c r="L3648" s="19" t="n">
        <v>4.0</v>
      </c>
      <c r="M3648" s="19" t="n">
        <v>5.0</v>
      </c>
      <c r="N3648" s="19" t="n">
        <v>5.0</v>
      </c>
      <c r="O3648" s="19" t="n">
        <v>4.0</v>
      </c>
      <c r="P3648" s="19" t="n">
        <v>5.0</v>
      </c>
      <c r="Q3648" s="19" t="n">
        <v>5.0</v>
      </c>
      <c r="R3648" s="19" t="n">
        <v>5.0</v>
      </c>
      <c r="S3648" s="19" t="n">
        <v>5.0</v>
      </c>
      <c r="T3648" s="19" t="n">
        <v>5.0</v>
      </c>
      <c r="U3648" s="19" t="n">
        <v>5.0</v>
      </c>
      <c r="V3648" s="19" t="n">
        <v>4.0</v>
      </c>
      <c r="W3648" s="19" t="n">
        <v>5.0</v>
      </c>
      <c r="X3648" s="19" t="n">
        <v>4.0</v>
      </c>
      <c r="Y3648" s="19" t="n">
        <v>5.0</v>
      </c>
      <c r="Z3648" s="19" t="n">
        <v>5.0</v>
      </c>
      <c r="AA3648" s="19" t="n">
        <v>4.0</v>
      </c>
      <c r="AB3648" s="19" t="n">
        <v>5.0</v>
      </c>
      <c r="AC3648" s="19" t="n">
        <v>3.0</v>
      </c>
      <c r="AD3648" s="19" t="n">
        <v>5.0</v>
      </c>
      <c r="AE3648" s="19" t="n">
        <v>5.0</v>
      </c>
      <c r="AF3648" s="19" t="n">
        <v>6.0</v>
      </c>
      <c r="AG3648" s="19" t="n">
        <v>4.0</v>
      </c>
      <c r="AH3648" s="19" t="n">
        <v>5.0</v>
      </c>
      <c r="AI3648" s="19" t="n">
        <v>5.0</v>
      </c>
      <c r="AJ3648" s="19" t="n">
        <v>6.0</v>
      </c>
    </row>
    <row r="3649">
      <c r="B3649" s="8" t="s">
        <v>821</v>
      </c>
      <c r="C3649" s="15" t="n">
        <v>3.0</v>
      </c>
      <c r="D3649" s="15" t="n">
        <v>3.0</v>
      </c>
      <c r="E3649" s="15" t="n">
        <v>3.0</v>
      </c>
      <c r="F3649" s="15" t="n">
        <v>3.0</v>
      </c>
      <c r="G3649" s="15" t="n">
        <v>3.0</v>
      </c>
      <c r="H3649" s="15" t="n">
        <v>4.0</v>
      </c>
      <c r="I3649" s="15" t="n">
        <v>4.0</v>
      </c>
      <c r="J3649" s="15" t="n">
        <v>4.0</v>
      </c>
      <c r="K3649" s="15" t="n">
        <v>4.0</v>
      </c>
      <c r="L3649" s="15" t="n">
        <v>4.0</v>
      </c>
      <c r="M3649" s="15" t="n">
        <v>4.0</v>
      </c>
      <c r="N3649" s="15" t="n">
        <v>4.0</v>
      </c>
      <c r="O3649" s="15" t="n">
        <v>4.0</v>
      </c>
      <c r="P3649" s="15" t="n">
        <v>4.0</v>
      </c>
      <c r="Q3649" s="15" t="n">
        <v>3.0</v>
      </c>
      <c r="R3649" s="15" t="n">
        <v>3.0</v>
      </c>
      <c r="S3649" s="15" t="n">
        <v>3.0</v>
      </c>
      <c r="T3649" s="15" t="n">
        <v>2.0</v>
      </c>
      <c r="U3649" s="15" t="n">
        <v>2.0</v>
      </c>
      <c r="V3649" s="15" t="n">
        <v>2.0</v>
      </c>
      <c r="W3649" s="15" t="n">
        <v>4.0</v>
      </c>
      <c r="X3649" s="15" t="n">
        <v>4.0</v>
      </c>
      <c r="Y3649" s="15" t="n">
        <v>3.0</v>
      </c>
      <c r="Z3649" s="15" t="n">
        <v>3.0</v>
      </c>
      <c r="AA3649" s="15" t="n">
        <v>2.0</v>
      </c>
      <c r="AB3649" s="15" t="n">
        <v>2.0</v>
      </c>
      <c r="AC3649" s="15" t="n">
        <v>2.0</v>
      </c>
      <c r="AD3649" s="15" t="n">
        <v>2.0</v>
      </c>
      <c r="AE3649" s="15" t="n">
        <v>2.0</v>
      </c>
      <c r="AF3649" s="15" t="n">
        <v>2.0</v>
      </c>
      <c r="AG3649" s="15" t="n">
        <v>3.0</v>
      </c>
      <c r="AH3649" s="15" t="n">
        <v>3.0</v>
      </c>
      <c r="AI3649" s="15" t="n">
        <v>3.0</v>
      </c>
      <c r="AJ3649" s="15" t="n">
        <v>3.0</v>
      </c>
    </row>
    <row r="3650">
      <c r="B3650" s="8" t="s">
        <v>822</v>
      </c>
      <c r="C3650" s="19" t="n">
        <v>5.0</v>
      </c>
      <c r="D3650" s="19" t="n">
        <v>5.0</v>
      </c>
      <c r="E3650" s="19" t="n">
        <v>4.0</v>
      </c>
      <c r="F3650" s="19" t="n">
        <v>5.0</v>
      </c>
      <c r="G3650" s="19" t="n">
        <v>4.0</v>
      </c>
      <c r="H3650" s="19" t="n">
        <v>6.0</v>
      </c>
      <c r="I3650" s="19" t="n">
        <v>6.0</v>
      </c>
      <c r="J3650" s="19" t="n">
        <v>6.0</v>
      </c>
      <c r="K3650" s="19" t="n">
        <v>5.0</v>
      </c>
      <c r="L3650" s="19" t="n">
        <v>6.0</v>
      </c>
      <c r="M3650" s="19" t="n">
        <v>5.0</v>
      </c>
      <c r="N3650" s="19" t="n">
        <v>5.0</v>
      </c>
      <c r="O3650" s="19" t="n">
        <v>5.0</v>
      </c>
      <c r="P3650" s="19" t="n">
        <v>5.0</v>
      </c>
      <c r="Q3650" s="19" t="n">
        <v>3.0</v>
      </c>
      <c r="R3650" s="19" t="n">
        <v>4.0</v>
      </c>
      <c r="S3650" s="19" t="n">
        <v>4.0</v>
      </c>
      <c r="T3650" s="19" t="n">
        <v>4.0</v>
      </c>
      <c r="U3650" s="19" t="n">
        <v>4.0</v>
      </c>
      <c r="V3650" s="19" t="n">
        <v>4.0</v>
      </c>
      <c r="W3650" s="19" t="n">
        <v>5.0</v>
      </c>
      <c r="X3650" s="19" t="n">
        <v>4.0</v>
      </c>
      <c r="Y3650" s="19" t="n">
        <v>4.0</v>
      </c>
      <c r="Z3650" s="19" t="n">
        <v>4.0</v>
      </c>
      <c r="AA3650" s="19" t="n">
        <v>1.0</v>
      </c>
      <c r="AB3650" s="19" t="n">
        <v>1.0</v>
      </c>
      <c r="AC3650" s="19" t="n">
        <v>1.0</v>
      </c>
      <c r="AD3650" s="19" t="n">
        <v>1.0</v>
      </c>
      <c r="AE3650" s="19" t="n">
        <v>1.0</v>
      </c>
      <c r="AF3650" s="19" t="n">
        <v>1.0</v>
      </c>
      <c r="AG3650" s="19" t="n">
        <v>4.0</v>
      </c>
      <c r="AH3650" s="19" t="n">
        <v>4.0</v>
      </c>
      <c r="AI3650" s="19" t="n">
        <v>2.0</v>
      </c>
      <c r="AJ3650" s="19" t="n">
        <v>5.0</v>
      </c>
    </row>
    <row r="3651">
      <c r="B3651" s="8" t="s">
        <v>823</v>
      </c>
      <c r="C3651" s="15" t="n">
        <v>5.0</v>
      </c>
      <c r="D3651" s="15" t="n">
        <v>5.0</v>
      </c>
      <c r="E3651" s="15" t="n">
        <v>5.0</v>
      </c>
      <c r="F3651" s="15" t="n">
        <v>5.0</v>
      </c>
      <c r="G3651" s="15" t="n">
        <v>5.0</v>
      </c>
      <c r="H3651" s="15" t="n">
        <v>5.0</v>
      </c>
      <c r="I3651" s="15" t="n">
        <v>5.0</v>
      </c>
      <c r="J3651" s="15" t="n">
        <v>5.0</v>
      </c>
      <c r="K3651" s="15" t="n">
        <v>6.0</v>
      </c>
      <c r="L3651" s="15" t="n">
        <v>4.0</v>
      </c>
      <c r="M3651" s="15" t="n">
        <v>5.0</v>
      </c>
      <c r="N3651" s="15" t="n">
        <v>3.0</v>
      </c>
      <c r="O3651" s="15" t="n">
        <v>3.0</v>
      </c>
      <c r="P3651" s="15" t="n">
        <v>4.0</v>
      </c>
      <c r="Q3651" s="15" t="n">
        <v>6.0</v>
      </c>
      <c r="R3651" s="15" t="n">
        <v>6.0</v>
      </c>
      <c r="S3651" s="15" t="n">
        <v>6.0</v>
      </c>
      <c r="T3651" s="15" t="n">
        <v>6.0</v>
      </c>
      <c r="U3651" s="15" t="n">
        <v>6.0</v>
      </c>
      <c r="V3651" s="15" t="n">
        <v>6.0</v>
      </c>
      <c r="W3651" s="15" t="n">
        <v>6.0</v>
      </c>
      <c r="X3651" s="15" t="n">
        <v>6.0</v>
      </c>
      <c r="Y3651" s="15" t="n">
        <v>3.0</v>
      </c>
      <c r="Z3651" s="15" t="n">
        <v>6.0</v>
      </c>
      <c r="AA3651" s="15" t="n">
        <v>3.0</v>
      </c>
      <c r="AB3651" s="15" t="n">
        <v>3.0</v>
      </c>
      <c r="AC3651" s="15" t="n">
        <v>3.0</v>
      </c>
      <c r="AD3651" s="15" t="n">
        <v>3.0</v>
      </c>
      <c r="AE3651" s="15" t="n">
        <v>3.0</v>
      </c>
      <c r="AF3651" s="15" t="n">
        <v>3.0</v>
      </c>
      <c r="AG3651" s="15" t="n">
        <v>5.0</v>
      </c>
      <c r="AH3651" s="15" t="n">
        <v>5.0</v>
      </c>
      <c r="AI3651" s="15" t="n">
        <v>4.0</v>
      </c>
      <c r="AJ3651" s="15" t="n">
        <v>5.0</v>
      </c>
    </row>
    <row r="3652">
      <c r="B3652" s="8" t="s">
        <v>824</v>
      </c>
      <c r="C3652" s="19" t="n">
        <v>5.0</v>
      </c>
      <c r="D3652" s="19" t="n">
        <v>5.0</v>
      </c>
      <c r="E3652" s="19" t="n">
        <v>5.0</v>
      </c>
      <c r="F3652" s="19" t="n">
        <v>6.0</v>
      </c>
      <c r="G3652" s="19" t="n">
        <v>6.0</v>
      </c>
      <c r="H3652" s="19" t="n">
        <v>6.0</v>
      </c>
      <c r="I3652" s="19" t="n">
        <v>5.0</v>
      </c>
      <c r="J3652" s="19" t="n">
        <v>5.0</v>
      </c>
      <c r="K3652" s="19" t="n">
        <v>6.0</v>
      </c>
      <c r="L3652" s="19" t="n">
        <v>5.0</v>
      </c>
      <c r="M3652" s="19" t="n">
        <v>6.0</v>
      </c>
      <c r="N3652" s="19" t="n">
        <v>5.0</v>
      </c>
      <c r="O3652" s="19" t="n">
        <v>4.0</v>
      </c>
      <c r="P3652" s="19" t="n">
        <v>5.0</v>
      </c>
      <c r="Q3652" s="19" t="n">
        <v>4.0</v>
      </c>
      <c r="R3652" s="19" t="n">
        <v>4.0</v>
      </c>
      <c r="S3652" s="19" t="n">
        <v>4.0</v>
      </c>
      <c r="T3652" s="19" t="n">
        <v>3.0</v>
      </c>
      <c r="U3652" s="19" t="n">
        <v>3.0</v>
      </c>
      <c r="V3652" s="19" t="n">
        <v>2.0</v>
      </c>
      <c r="W3652" s="19" t="n">
        <v>5.0</v>
      </c>
      <c r="X3652" s="19" t="n">
        <v>5.0</v>
      </c>
      <c r="Y3652" s="19" t="n">
        <v>2.0</v>
      </c>
      <c r="Z3652" s="19" t="n">
        <v>4.0</v>
      </c>
      <c r="AA3652" s="19" t="n">
        <v>2.0</v>
      </c>
      <c r="AB3652" s="19" t="n">
        <v>2.0</v>
      </c>
      <c r="AC3652" s="19" t="n">
        <v>2.0</v>
      </c>
      <c r="AD3652" s="19" t="n">
        <v>2.0</v>
      </c>
      <c r="AE3652" s="19" t="n">
        <v>2.0</v>
      </c>
      <c r="AF3652" s="19" t="n">
        <v>2.0</v>
      </c>
      <c r="AG3652" s="19" t="n">
        <v>4.0</v>
      </c>
      <c r="AH3652" s="19" t="n">
        <v>5.0</v>
      </c>
      <c r="AI3652" s="19" t="n">
        <v>4.0</v>
      </c>
      <c r="AJ3652" s="19" t="n">
        <v>5.0</v>
      </c>
    </row>
    <row r="3653">
      <c r="B3653" s="8" t="s">
        <v>825</v>
      </c>
      <c r="C3653" s="15" t="n">
        <v>4.0</v>
      </c>
      <c r="D3653" s="15" t="n">
        <v>4.0</v>
      </c>
      <c r="E3653" s="15" t="n">
        <v>4.0</v>
      </c>
      <c r="F3653" s="15" t="n">
        <v>4.0</v>
      </c>
      <c r="G3653" s="15" t="n">
        <v>4.0</v>
      </c>
      <c r="H3653" s="15" t="n">
        <v>4.0</v>
      </c>
      <c r="I3653" s="15" t="n">
        <v>4.0</v>
      </c>
      <c r="J3653" s="15" t="n">
        <v>4.0</v>
      </c>
      <c r="K3653" s="15" t="n">
        <v>4.0</v>
      </c>
      <c r="L3653" s="15" t="n">
        <v>4.0</v>
      </c>
      <c r="M3653" s="15" t="n">
        <v>4.0</v>
      </c>
      <c r="N3653" s="15" t="n">
        <v>4.0</v>
      </c>
      <c r="O3653" s="15" t="n">
        <v>4.0</v>
      </c>
      <c r="P3653" s="15" t="n">
        <v>4.0</v>
      </c>
      <c r="Q3653" s="15" t="n">
        <v>5.0</v>
      </c>
      <c r="R3653" s="15" t="n">
        <v>4.0</v>
      </c>
      <c r="S3653" s="15" t="n">
        <v>3.0</v>
      </c>
      <c r="T3653" s="15" t="n">
        <v>3.0</v>
      </c>
      <c r="U3653" s="15" t="n">
        <v>3.0</v>
      </c>
      <c r="V3653" s="15" t="n">
        <v>3.0</v>
      </c>
      <c r="W3653" s="15" t="n">
        <v>4.0</v>
      </c>
      <c r="X3653" s="15" t="n">
        <v>4.0</v>
      </c>
      <c r="Y3653" s="15" t="n">
        <v>4.0</v>
      </c>
      <c r="Z3653" s="15" t="n">
        <v>4.0</v>
      </c>
      <c r="AA3653" s="15" t="n">
        <v>4.0</v>
      </c>
      <c r="AB3653" s="15" t="n">
        <v>4.0</v>
      </c>
      <c r="AC3653" s="15" t="n">
        <v>4.0</v>
      </c>
      <c r="AD3653" s="15" t="n">
        <v>3.0</v>
      </c>
      <c r="AE3653" s="15" t="n">
        <v>3.0</v>
      </c>
      <c r="AF3653" s="15" t="n">
        <v>3.0</v>
      </c>
      <c r="AG3653" s="15" t="n">
        <v>4.0</v>
      </c>
      <c r="AH3653" s="15" t="n">
        <v>4.0</v>
      </c>
      <c r="AI3653" s="15" t="n">
        <v>4.0</v>
      </c>
      <c r="AJ3653" s="15" t="n">
        <v>4.0</v>
      </c>
    </row>
    <row r="3654">
      <c r="B3654" s="8" t="s">
        <v>826</v>
      </c>
      <c r="C3654" s="19" t="n">
        <v>3.0</v>
      </c>
      <c r="D3654" s="19" t="n">
        <v>2.0</v>
      </c>
      <c r="E3654" s="19" t="n">
        <v>3.0</v>
      </c>
      <c r="F3654" s="19" t="n">
        <v>3.0</v>
      </c>
      <c r="G3654" s="19" t="n">
        <v>4.0</v>
      </c>
      <c r="H3654" s="19" t="n">
        <v>4.0</v>
      </c>
      <c r="I3654" s="19" t="n">
        <v>3.0</v>
      </c>
      <c r="J3654" s="19" t="n">
        <v>4.0</v>
      </c>
      <c r="K3654" s="19" t="n">
        <v>1.0</v>
      </c>
      <c r="L3654" s="19" t="n">
        <v>3.0</v>
      </c>
      <c r="M3654" s="19" t="n">
        <v>4.0</v>
      </c>
      <c r="N3654" s="19" t="n">
        <v>4.0</v>
      </c>
      <c r="O3654" s="19" t="n">
        <v>4.0</v>
      </c>
      <c r="P3654" s="19" t="n">
        <v>4.0</v>
      </c>
      <c r="Q3654" s="19" t="n">
        <v>1.0</v>
      </c>
      <c r="R3654" s="19" t="n">
        <v>1.0</v>
      </c>
      <c r="S3654" s="19" t="n">
        <v>1.0</v>
      </c>
      <c r="T3654" s="19" t="n">
        <v>1.0</v>
      </c>
      <c r="U3654" s="19" t="n">
        <v>1.0</v>
      </c>
      <c r="V3654" s="19" t="n">
        <v>1.0</v>
      </c>
      <c r="W3654" s="19" t="n">
        <v>3.0</v>
      </c>
      <c r="X3654" s="19" t="n">
        <v>3.0</v>
      </c>
      <c r="Y3654" s="19" t="n">
        <v>2.0</v>
      </c>
      <c r="Z3654" s="19" t="n">
        <v>3.0</v>
      </c>
      <c r="AA3654" s="19" t="n">
        <v>3.0</v>
      </c>
      <c r="AB3654" s="19" t="n">
        <v>2.0</v>
      </c>
      <c r="AC3654" s="19" t="n">
        <v>2.0</v>
      </c>
      <c r="AD3654" s="19" t="n">
        <v>2.0</v>
      </c>
      <c r="AE3654" s="19" t="n">
        <v>2.0</v>
      </c>
      <c r="AF3654" s="19" t="n">
        <v>2.0</v>
      </c>
      <c r="AG3654" s="19" t="n">
        <v>3.0</v>
      </c>
      <c r="AH3654" s="19" t="n">
        <v>3.0</v>
      </c>
      <c r="AI3654" s="19" t="n">
        <v>3.0</v>
      </c>
      <c r="AJ3654" s="19" t="n">
        <v>3.0</v>
      </c>
    </row>
    <row r="3655">
      <c r="B3655" s="8" t="s">
        <v>827</v>
      </c>
      <c r="C3655" s="15" t="n">
        <v>4.0</v>
      </c>
      <c r="D3655" s="15" t="n">
        <v>4.0</v>
      </c>
      <c r="E3655" s="15" t="n">
        <v>4.0</v>
      </c>
      <c r="F3655" s="15" t="n">
        <v>4.0</v>
      </c>
      <c r="G3655" s="15" t="n">
        <v>4.0</v>
      </c>
      <c r="H3655" s="15" t="n">
        <v>4.0</v>
      </c>
      <c r="I3655" s="15" t="n">
        <v>4.0</v>
      </c>
      <c r="J3655" s="15" t="n">
        <v>4.0</v>
      </c>
      <c r="K3655" s="15" t="n">
        <v>4.0</v>
      </c>
      <c r="L3655" s="15" t="n">
        <v>4.0</v>
      </c>
      <c r="M3655" s="15" t="n">
        <v>4.0</v>
      </c>
      <c r="N3655" s="15" t="n">
        <v>4.0</v>
      </c>
      <c r="O3655" s="15" t="n">
        <v>4.0</v>
      </c>
      <c r="P3655" s="15" t="n">
        <v>4.0</v>
      </c>
      <c r="Q3655" s="15" t="n">
        <v>3.0</v>
      </c>
      <c r="R3655" s="15" t="n">
        <v>3.0</v>
      </c>
      <c r="S3655" s="15" t="n">
        <v>3.0</v>
      </c>
      <c r="T3655" s="15" t="n">
        <v>3.0</v>
      </c>
      <c r="U3655" s="15" t="n">
        <v>3.0</v>
      </c>
      <c r="V3655" s="15" t="n">
        <v>3.0</v>
      </c>
      <c r="W3655" s="15" t="n">
        <v>4.0</v>
      </c>
      <c r="X3655" s="15" t="n">
        <v>4.0</v>
      </c>
      <c r="Y3655" s="15" t="n">
        <v>3.0</v>
      </c>
      <c r="Z3655" s="15" t="n">
        <v>4.0</v>
      </c>
      <c r="AA3655" s="15" t="n">
        <v>3.0</v>
      </c>
      <c r="AB3655" s="15" t="n">
        <v>3.0</v>
      </c>
      <c r="AC3655" s="15" t="n">
        <v>3.0</v>
      </c>
      <c r="AD3655" s="15" t="n">
        <v>3.0</v>
      </c>
      <c r="AE3655" s="15" t="n">
        <v>3.0</v>
      </c>
      <c r="AF3655" s="15" t="n">
        <v>3.0</v>
      </c>
      <c r="AG3655" s="15" t="n">
        <v>4.0</v>
      </c>
      <c r="AH3655" s="15" t="n">
        <v>4.0</v>
      </c>
      <c r="AI3655" s="15" t="n">
        <v>3.0</v>
      </c>
      <c r="AJ3655" s="15" t="n">
        <v>4.0</v>
      </c>
    </row>
    <row r="3656">
      <c r="B3656" s="8" t="s">
        <v>828</v>
      </c>
      <c r="C3656" s="19" t="n">
        <v>4.0</v>
      </c>
      <c r="D3656" s="19" t="n">
        <v>4.0</v>
      </c>
      <c r="E3656" s="19" t="n">
        <v>4.0</v>
      </c>
      <c r="F3656" s="19" t="n">
        <v>4.0</v>
      </c>
      <c r="G3656" s="19" t="n">
        <v>4.0</v>
      </c>
      <c r="H3656" s="19" t="n">
        <v>3.0</v>
      </c>
      <c r="I3656" s="19" t="n">
        <v>2.0</v>
      </c>
      <c r="J3656" s="19" t="n">
        <v>4.0</v>
      </c>
      <c r="K3656" s="19" t="n">
        <v>5.0</v>
      </c>
      <c r="L3656" s="19" t="n">
        <v>4.0</v>
      </c>
      <c r="M3656" s="19" t="n">
        <v>4.0</v>
      </c>
      <c r="N3656" s="19" t="n">
        <v>4.0</v>
      </c>
      <c r="O3656" s="19" t="n">
        <v>3.0</v>
      </c>
      <c r="P3656" s="19" t="n">
        <v>4.0</v>
      </c>
      <c r="Q3656" s="19" t="n">
        <v>4.0</v>
      </c>
      <c r="R3656" s="19" t="n">
        <v>4.0</v>
      </c>
      <c r="S3656" s="19" t="n">
        <v>5.0</v>
      </c>
      <c r="T3656" s="19" t="n">
        <v>5.0</v>
      </c>
      <c r="U3656" s="19" t="n">
        <v>1.0</v>
      </c>
      <c r="V3656" s="19" t="n">
        <v>5.0</v>
      </c>
      <c r="W3656" s="19" t="n">
        <v>4.0</v>
      </c>
      <c r="X3656" s="19" t="n">
        <v>4.0</v>
      </c>
      <c r="Y3656" s="19" t="n">
        <v>4.0</v>
      </c>
      <c r="Z3656" s="19" t="n">
        <v>3.0</v>
      </c>
      <c r="AA3656" s="19" t="n">
        <v>3.0</v>
      </c>
      <c r="AB3656" s="19" t="n">
        <v>3.0</v>
      </c>
      <c r="AC3656" s="19" t="n">
        <v>4.0</v>
      </c>
      <c r="AD3656" s="19" t="n">
        <v>2.0</v>
      </c>
      <c r="AE3656" s="19" t="n">
        <v>4.0</v>
      </c>
      <c r="AF3656" s="19" t="n">
        <v>5.0</v>
      </c>
      <c r="AG3656" s="19" t="n">
        <v>4.0</v>
      </c>
      <c r="AH3656" s="19" t="n">
        <v>5.0</v>
      </c>
      <c r="AI3656" s="19" t="n">
        <v>4.0</v>
      </c>
      <c r="AJ3656" s="19" t="n">
        <v>3.0</v>
      </c>
    </row>
    <row r="3657">
      <c r="B3657" s="8" t="s">
        <v>829</v>
      </c>
      <c r="C3657" s="15" t="n">
        <v>3.0</v>
      </c>
      <c r="D3657" s="15" t="n">
        <v>4.0</v>
      </c>
      <c r="E3657" s="15" t="n">
        <v>3.0</v>
      </c>
      <c r="F3657" s="15" t="n">
        <v>4.0</v>
      </c>
      <c r="G3657" s="15" t="n">
        <v>5.0</v>
      </c>
      <c r="H3657" s="15" t="n">
        <v>5.0</v>
      </c>
      <c r="I3657" s="15" t="n">
        <v>4.0</v>
      </c>
      <c r="J3657" s="15" t="n">
        <v>5.0</v>
      </c>
      <c r="K3657" s="15" t="n">
        <v>4.0</v>
      </c>
      <c r="L3657" s="15" t="n">
        <v>3.0</v>
      </c>
      <c r="M3657" s="15" t="n">
        <v>4.0</v>
      </c>
      <c r="N3657" s="15" t="n">
        <v>4.0</v>
      </c>
      <c r="O3657" s="15" t="n">
        <v>5.0</v>
      </c>
      <c r="P3657" s="15" t="n">
        <v>4.0</v>
      </c>
      <c r="Q3657" s="15" t="n">
        <v>4.0</v>
      </c>
      <c r="R3657" s="15" t="n">
        <v>3.0</v>
      </c>
      <c r="S3657" s="15" t="n">
        <v>4.0</v>
      </c>
      <c r="T3657" s="15" t="n">
        <v>4.0</v>
      </c>
      <c r="U3657" s="15" t="n">
        <v>5.0</v>
      </c>
      <c r="V3657" s="15" t="n">
        <v>4.0</v>
      </c>
      <c r="W3657" s="15" t="n">
        <v>4.0</v>
      </c>
      <c r="X3657" s="15" t="n">
        <v>3.0</v>
      </c>
      <c r="Y3657" s="15" t="n">
        <v>4.0</v>
      </c>
      <c r="Z3657" s="15" t="n">
        <v>4.0</v>
      </c>
      <c r="AA3657" s="15" t="n">
        <v>3.0</v>
      </c>
      <c r="AB3657" s="15" t="n">
        <v>2.0</v>
      </c>
      <c r="AC3657" s="15" t="n">
        <v>4.0</v>
      </c>
      <c r="AD3657" s="15" t="n">
        <v>3.0</v>
      </c>
      <c r="AE3657" s="15" t="n">
        <v>4.0</v>
      </c>
      <c r="AF3657" s="15" t="n">
        <v>5.0</v>
      </c>
      <c r="AG3657" s="15" t="n">
        <v>5.0</v>
      </c>
      <c r="AH3657" s="15" t="n">
        <v>4.0</v>
      </c>
      <c r="AI3657" s="15" t="n">
        <v>4.0</v>
      </c>
      <c r="AJ3657" s="15" t="n">
        <v>4.0</v>
      </c>
    </row>
    <row r="3658">
      <c r="B3658" s="8" t="s">
        <v>830</v>
      </c>
      <c r="C3658" s="19" t="n">
        <v>3.0</v>
      </c>
      <c r="D3658" s="19" t="n">
        <v>2.0</v>
      </c>
      <c r="E3658" s="19" t="n">
        <v>2.0</v>
      </c>
      <c r="F3658" s="19" t="n">
        <v>2.0</v>
      </c>
      <c r="G3658" s="19" t="n">
        <v>2.0</v>
      </c>
      <c r="H3658" s="19" t="n">
        <v>2.0</v>
      </c>
      <c r="I3658" s="19" t="n">
        <v>2.0</v>
      </c>
      <c r="J3658" s="19" t="n">
        <v>2.0</v>
      </c>
      <c r="K3658" s="19" t="n">
        <v>2.0</v>
      </c>
      <c r="L3658" s="19" t="n">
        <v>2.0</v>
      </c>
      <c r="M3658" s="19" t="n">
        <v>2.0</v>
      </c>
      <c r="N3658" s="19" t="n">
        <v>2.0</v>
      </c>
      <c r="O3658" s="19" t="n">
        <v>2.0</v>
      </c>
      <c r="P3658" s="19" t="n">
        <v>2.0</v>
      </c>
      <c r="Q3658" s="19" t="n">
        <v>5.0</v>
      </c>
      <c r="R3658" s="19" t="n">
        <v>5.0</v>
      </c>
      <c r="S3658" s="19" t="n">
        <v>5.0</v>
      </c>
      <c r="T3658" s="19" t="n">
        <v>5.0</v>
      </c>
      <c r="U3658" s="19" t="n">
        <v>2.0</v>
      </c>
      <c r="V3658" s="19" t="n">
        <v>4.0</v>
      </c>
      <c r="W3658" s="19" t="n">
        <v>3.0</v>
      </c>
      <c r="X3658" s="19" t="n">
        <v>3.0</v>
      </c>
      <c r="Y3658" s="19" t="n">
        <v>4.0</v>
      </c>
      <c r="Z3658" s="19" t="n">
        <v>2.0</v>
      </c>
      <c r="AA3658" s="19" t="n">
        <v>3.0</v>
      </c>
      <c r="AB3658" s="19" t="n">
        <v>3.0</v>
      </c>
      <c r="AC3658" s="19" t="n">
        <v>3.0</v>
      </c>
      <c r="AD3658" s="19" t="n">
        <v>3.0</v>
      </c>
      <c r="AE3658" s="19" t="n">
        <v>3.0</v>
      </c>
      <c r="AF3658" s="19" t="n">
        <v>3.0</v>
      </c>
      <c r="AG3658" s="19" t="n">
        <v>3.0</v>
      </c>
      <c r="AH3658" s="19" t="n">
        <v>3.0</v>
      </c>
      <c r="AI3658" s="19" t="n">
        <v>3.0</v>
      </c>
      <c r="AJ3658" s="19" t="n">
        <v>3.0</v>
      </c>
    </row>
    <row r="3659">
      <c r="B3659" s="8" t="s">
        <v>831</v>
      </c>
      <c r="C3659" s="15" t="n">
        <v>3.0</v>
      </c>
      <c r="D3659" s="15" t="n">
        <v>3.0</v>
      </c>
      <c r="E3659" s="15" t="n">
        <v>4.0</v>
      </c>
      <c r="F3659" s="15" t="n">
        <v>4.0</v>
      </c>
      <c r="G3659" s="15" t="n">
        <v>4.0</v>
      </c>
      <c r="H3659" s="15" t="n">
        <v>4.0</v>
      </c>
      <c r="I3659" s="15" t="n">
        <v>3.0</v>
      </c>
      <c r="J3659" s="15" t="n">
        <v>4.0</v>
      </c>
      <c r="K3659" s="15" t="n">
        <v>5.0</v>
      </c>
      <c r="L3659" s="15" t="n">
        <v>4.0</v>
      </c>
      <c r="M3659" s="15" t="n">
        <v>5.0</v>
      </c>
      <c r="N3659" s="15" t="n">
        <v>5.0</v>
      </c>
      <c r="O3659" s="15" t="n">
        <v>4.0</v>
      </c>
      <c r="P3659" s="15" t="n">
        <v>4.0</v>
      </c>
      <c r="Q3659" s="15" t="n">
        <v>3.0</v>
      </c>
      <c r="R3659" s="15" t="n">
        <v>4.0</v>
      </c>
      <c r="S3659" s="15" t="n">
        <v>3.0</v>
      </c>
      <c r="T3659" s="15" t="n">
        <v>3.0</v>
      </c>
      <c r="U3659" s="15" t="n">
        <v>4.0</v>
      </c>
      <c r="V3659" s="15" t="n">
        <v>4.0</v>
      </c>
      <c r="W3659" s="15" t="n">
        <v>4.0</v>
      </c>
      <c r="X3659" s="15" t="n">
        <v>4.0</v>
      </c>
      <c r="Y3659" s="15" t="n">
        <v>3.0</v>
      </c>
      <c r="Z3659" s="15" t="n">
        <v>4.0</v>
      </c>
      <c r="AA3659" s="15" t="n">
        <v>4.0</v>
      </c>
      <c r="AB3659" s="15" t="n">
        <v>3.0</v>
      </c>
      <c r="AC3659" s="15" t="n">
        <v>4.0</v>
      </c>
      <c r="AD3659" s="15" t="n">
        <v>4.0</v>
      </c>
      <c r="AE3659" s="15" t="n">
        <v>3.0</v>
      </c>
      <c r="AF3659" s="15" t="n">
        <v>3.0</v>
      </c>
      <c r="AG3659" s="15" t="n">
        <v>4.0</v>
      </c>
      <c r="AH3659" s="15" t="n">
        <v>5.0</v>
      </c>
      <c r="AI3659" s="15" t="n">
        <v>4.0</v>
      </c>
      <c r="AJ3659" s="15" t="n">
        <v>4.0</v>
      </c>
    </row>
    <row r="3660">
      <c r="B3660" s="8" t="s">
        <v>832</v>
      </c>
      <c r="C3660" s="19" t="n">
        <v>5.0</v>
      </c>
      <c r="D3660" s="19" t="n">
        <v>4.0</v>
      </c>
      <c r="E3660" s="19" t="n">
        <v>5.0</v>
      </c>
      <c r="F3660" s="19" t="n">
        <v>5.0</v>
      </c>
      <c r="G3660" s="19" t="n">
        <v>4.0</v>
      </c>
      <c r="H3660" s="19" t="n">
        <v>5.0</v>
      </c>
      <c r="I3660" s="19" t="n">
        <v>4.0</v>
      </c>
      <c r="J3660" s="19" t="n">
        <v>6.0</v>
      </c>
      <c r="K3660" s="19" t="n">
        <v>5.0</v>
      </c>
      <c r="L3660" s="19" t="n">
        <v>5.0</v>
      </c>
      <c r="M3660" s="19" t="n">
        <v>5.0</v>
      </c>
      <c r="N3660" s="19" t="n">
        <v>6.0</v>
      </c>
      <c r="O3660" s="19" t="n">
        <v>4.0</v>
      </c>
      <c r="P3660" s="19" t="n">
        <v>6.0</v>
      </c>
      <c r="Q3660" s="19" t="n">
        <v>6.0</v>
      </c>
      <c r="R3660" s="19" t="n">
        <v>4.0</v>
      </c>
      <c r="S3660" s="19" t="n">
        <v>5.0</v>
      </c>
      <c r="T3660" s="19" t="n">
        <v>5.0</v>
      </c>
      <c r="U3660" s="19" t="n">
        <v>4.0</v>
      </c>
      <c r="V3660" s="19" t="n">
        <v>6.0</v>
      </c>
      <c r="W3660" s="19" t="n">
        <v>5.0</v>
      </c>
      <c r="X3660" s="19" t="n">
        <v>4.0</v>
      </c>
      <c r="Y3660" s="19" t="n">
        <v>6.0</v>
      </c>
      <c r="Z3660" s="19" t="n">
        <v>5.0</v>
      </c>
      <c r="AA3660" s="19" t="n">
        <v>5.0</v>
      </c>
      <c r="AB3660" s="19" t="n">
        <v>5.0</v>
      </c>
      <c r="AC3660" s="19" t="n">
        <v>5.0</v>
      </c>
      <c r="AD3660" s="19" t="n">
        <v>6.0</v>
      </c>
      <c r="AE3660" s="19" t="n">
        <v>5.0</v>
      </c>
      <c r="AF3660" s="19" t="n">
        <v>6.0</v>
      </c>
      <c r="AG3660" s="19" t="n">
        <v>5.0</v>
      </c>
      <c r="AH3660" s="19" t="n">
        <v>4.0</v>
      </c>
      <c r="AI3660" s="19" t="n">
        <v>5.0</v>
      </c>
      <c r="AJ3660" s="19" t="n">
        <v>4.0</v>
      </c>
    </row>
    <row r="3661">
      <c r="B3661" s="8" t="s">
        <v>833</v>
      </c>
      <c r="C3661" s="15" t="n">
        <v>3.0</v>
      </c>
      <c r="D3661" s="15" t="n">
        <v>4.0</v>
      </c>
      <c r="E3661" s="15" t="n">
        <v>4.0</v>
      </c>
      <c r="F3661" s="15" t="n">
        <v>3.0</v>
      </c>
      <c r="G3661" s="15" t="n">
        <v>4.0</v>
      </c>
      <c r="H3661" s="15" t="n">
        <v>4.0</v>
      </c>
      <c r="I3661" s="15" t="n">
        <v>2.0</v>
      </c>
      <c r="J3661" s="15" t="n">
        <v>4.0</v>
      </c>
      <c r="K3661" s="15" t="n">
        <v>4.0</v>
      </c>
      <c r="L3661" s="15" t="n">
        <v>5.0</v>
      </c>
      <c r="M3661" s="15" t="n">
        <v>4.0</v>
      </c>
      <c r="N3661" s="15" t="n">
        <v>4.0</v>
      </c>
      <c r="O3661" s="15" t="n">
        <v>3.0</v>
      </c>
      <c r="P3661" s="15" t="n">
        <v>4.0</v>
      </c>
      <c r="Q3661" s="15" t="n">
        <v>4.0</v>
      </c>
      <c r="R3661" s="15" t="n">
        <v>5.0</v>
      </c>
      <c r="S3661" s="15" t="n">
        <v>4.0</v>
      </c>
      <c r="T3661" s="15" t="n">
        <v>3.0</v>
      </c>
      <c r="U3661" s="15" t="n">
        <v>2.0</v>
      </c>
      <c r="V3661" s="15" t="n">
        <v>2.0</v>
      </c>
      <c r="W3661" s="15" t="n">
        <v>4.0</v>
      </c>
      <c r="X3661" s="15" t="n">
        <v>4.0</v>
      </c>
      <c r="Y3661" s="15" t="n">
        <v>3.0</v>
      </c>
      <c r="Z3661" s="15" t="n">
        <v>3.0</v>
      </c>
      <c r="AA3661" s="15" t="n">
        <v>3.0</v>
      </c>
      <c r="AB3661" s="15" t="n">
        <v>2.0</v>
      </c>
      <c r="AC3661" s="15" t="n">
        <v>2.0</v>
      </c>
      <c r="AD3661" s="15" t="n">
        <v>3.0</v>
      </c>
      <c r="AE3661" s="15" t="n">
        <v>2.0</v>
      </c>
      <c r="AF3661" s="15" t="n">
        <v>2.0</v>
      </c>
      <c r="AG3661" s="15" t="n">
        <v>4.0</v>
      </c>
      <c r="AH3661" s="15" t="n">
        <v>3.0</v>
      </c>
      <c r="AI3661" s="15" t="n">
        <v>2.0</v>
      </c>
      <c r="AJ3661" s="15" t="n">
        <v>4.0</v>
      </c>
    </row>
    <row r="3662">
      <c r="B3662" s="8" t="s">
        <v>834</v>
      </c>
      <c r="C3662" s="19" t="n">
        <v>5.0</v>
      </c>
      <c r="D3662" s="19" t="n">
        <v>5.0</v>
      </c>
      <c r="E3662" s="19" t="n">
        <v>5.0</v>
      </c>
      <c r="F3662" s="19" t="n">
        <v>5.0</v>
      </c>
      <c r="G3662" s="19" t="n">
        <v>5.0</v>
      </c>
      <c r="H3662" s="19" t="n">
        <v>5.0</v>
      </c>
      <c r="I3662" s="19" t="n">
        <v>5.0</v>
      </c>
      <c r="J3662" s="19" t="n">
        <v>5.0</v>
      </c>
      <c r="K3662" s="19" t="n">
        <v>5.0</v>
      </c>
      <c r="L3662" s="19" t="n">
        <v>5.0</v>
      </c>
      <c r="M3662" s="19" t="n">
        <v>5.0</v>
      </c>
      <c r="N3662" s="19" t="n">
        <v>5.0</v>
      </c>
      <c r="O3662" s="19" t="n">
        <v>5.0</v>
      </c>
      <c r="P3662" s="19" t="n">
        <v>5.0</v>
      </c>
      <c r="Q3662" s="19" t="n">
        <v>5.0</v>
      </c>
      <c r="R3662" s="19" t="n">
        <v>5.0</v>
      </c>
      <c r="S3662" s="19" t="n">
        <v>5.0</v>
      </c>
      <c r="T3662" s="19" t="n">
        <v>5.0</v>
      </c>
      <c r="U3662" s="19" t="n">
        <v>3.0</v>
      </c>
      <c r="V3662" s="19" t="n">
        <v>3.0</v>
      </c>
      <c r="W3662" s="19" t="n">
        <v>5.0</v>
      </c>
      <c r="X3662" s="19" t="n">
        <v>5.0</v>
      </c>
      <c r="Y3662" s="19" t="n">
        <v>5.0</v>
      </c>
      <c r="Z3662" s="19" t="n">
        <v>5.0</v>
      </c>
      <c r="AA3662" s="19" t="n">
        <v>4.0</v>
      </c>
      <c r="AB3662" s="19" t="n">
        <v>4.0</v>
      </c>
      <c r="AC3662" s="19" t="n">
        <v>4.0</v>
      </c>
      <c r="AD3662" s="19" t="n">
        <v>5.0</v>
      </c>
      <c r="AE3662" s="19" t="n">
        <v>4.0</v>
      </c>
      <c r="AF3662" s="19" t="n">
        <v>4.0</v>
      </c>
      <c r="AG3662" s="19" t="n">
        <v>4.0</v>
      </c>
      <c r="AH3662" s="19" t="n">
        <v>4.0</v>
      </c>
      <c r="AI3662" s="19" t="n">
        <v>4.0</v>
      </c>
      <c r="AJ3662" s="19" t="n">
        <v>4.0</v>
      </c>
    </row>
    <row r="3663">
      <c r="B3663" s="8" t="s">
        <v>835</v>
      </c>
      <c r="C3663" s="15" t="n">
        <v>4.0</v>
      </c>
      <c r="D3663" s="15" t="n">
        <v>4.0</v>
      </c>
      <c r="E3663" s="15" t="n">
        <v>4.0</v>
      </c>
      <c r="F3663" s="15" t="n">
        <v>5.0</v>
      </c>
      <c r="G3663" s="15" t="n">
        <v>4.0</v>
      </c>
      <c r="H3663" s="15" t="n">
        <v>5.0</v>
      </c>
      <c r="I3663" s="15" t="n">
        <v>4.0</v>
      </c>
      <c r="J3663" s="15" t="n">
        <v>5.0</v>
      </c>
      <c r="K3663" s="15" t="n">
        <v>5.0</v>
      </c>
      <c r="L3663" s="15" t="n">
        <v>4.0</v>
      </c>
      <c r="M3663" s="15" t="n">
        <v>5.0</v>
      </c>
      <c r="N3663" s="15" t="n">
        <v>5.0</v>
      </c>
      <c r="O3663" s="15" t="n">
        <v>4.0</v>
      </c>
      <c r="P3663" s="15" t="n">
        <v>5.0</v>
      </c>
      <c r="Q3663" s="15" t="n">
        <v>1.0</v>
      </c>
      <c r="R3663" s="15" t="n">
        <v>1.0</v>
      </c>
      <c r="S3663" s="15" t="n">
        <v>1.0</v>
      </c>
      <c r="T3663" s="15" t="n">
        <v>2.0</v>
      </c>
      <c r="U3663" s="15" t="n">
        <v>2.0</v>
      </c>
      <c r="V3663" s="15" t="n">
        <v>2.0</v>
      </c>
      <c r="W3663" s="15" t="n">
        <v>6.0</v>
      </c>
      <c r="X3663" s="15" t="n">
        <v>6.0</v>
      </c>
      <c r="Y3663" s="15" t="n">
        <v>2.0</v>
      </c>
      <c r="Z3663" s="15" t="n">
        <v>4.0</v>
      </c>
      <c r="AA3663" s="15" t="n">
        <v>2.0</v>
      </c>
      <c r="AB3663" s="15" t="n">
        <v>1.0</v>
      </c>
      <c r="AC3663" s="15" t="n">
        <v>3.0</v>
      </c>
      <c r="AD3663" s="15" t="n">
        <v>1.0</v>
      </c>
      <c r="AE3663" s="15" t="n">
        <v>1.0</v>
      </c>
      <c r="AF3663" s="15" t="n">
        <v>1.0</v>
      </c>
      <c r="AG3663" s="15" t="n">
        <v>4.0</v>
      </c>
      <c r="AH3663" s="15" t="n">
        <v>4.0</v>
      </c>
      <c r="AI3663" s="15" t="n">
        <v>4.0</v>
      </c>
      <c r="AJ3663" s="15" t="n">
        <v>4.0</v>
      </c>
    </row>
    <row r="3664">
      <c r="B3664" s="8" t="s">
        <v>836</v>
      </c>
      <c r="C3664" s="19" t="n">
        <v>4.0</v>
      </c>
      <c r="D3664" s="19" t="n">
        <v>4.0</v>
      </c>
      <c r="E3664" s="19" t="n">
        <v>4.0</v>
      </c>
      <c r="F3664" s="19" t="n">
        <v>5.0</v>
      </c>
      <c r="G3664" s="19" t="n">
        <v>5.0</v>
      </c>
      <c r="H3664" s="19" t="n">
        <v>5.0</v>
      </c>
      <c r="I3664" s="19" t="n">
        <v>4.0</v>
      </c>
      <c r="J3664" s="19" t="n">
        <v>5.0</v>
      </c>
      <c r="K3664" s="19" t="n">
        <v>5.0</v>
      </c>
      <c r="L3664" s="19" t="n">
        <v>5.0</v>
      </c>
      <c r="M3664" s="19" t="n">
        <v>5.0</v>
      </c>
      <c r="N3664" s="19" t="n">
        <v>5.0</v>
      </c>
      <c r="O3664" s="19" t="n">
        <v>4.0</v>
      </c>
      <c r="P3664" s="19" t="n">
        <v>4.0</v>
      </c>
      <c r="Q3664" s="19" t="n">
        <v>2.0</v>
      </c>
      <c r="R3664" s="19" t="n">
        <v>3.0</v>
      </c>
      <c r="S3664" s="19" t="n">
        <v>3.0</v>
      </c>
      <c r="T3664" s="19" t="n">
        <v>3.0</v>
      </c>
      <c r="U3664" s="19" t="n">
        <v>2.0</v>
      </c>
      <c r="V3664" s="19" t="n">
        <v>2.0</v>
      </c>
      <c r="W3664" s="19" t="n">
        <v>3.0</v>
      </c>
      <c r="X3664" s="19" t="n">
        <v>5.0</v>
      </c>
      <c r="Y3664" s="19" t="n">
        <v>3.0</v>
      </c>
      <c r="Z3664" s="19" t="n">
        <v>3.0</v>
      </c>
      <c r="AA3664" s="19" t="n">
        <v>2.0</v>
      </c>
      <c r="AB3664" s="19" t="n">
        <v>2.0</v>
      </c>
      <c r="AC3664" s="19" t="n">
        <v>2.0</v>
      </c>
      <c r="AD3664" s="19" t="n">
        <v>3.0</v>
      </c>
      <c r="AE3664" s="19" t="n">
        <v>2.0</v>
      </c>
      <c r="AF3664" s="19" t="n">
        <v>2.0</v>
      </c>
      <c r="AG3664" s="19" t="n">
        <v>3.0</v>
      </c>
      <c r="AH3664" s="19" t="n">
        <v>4.0</v>
      </c>
      <c r="AI3664" s="19" t="n">
        <v>3.0</v>
      </c>
      <c r="AJ3664" s="19" t="n">
        <v>4.0</v>
      </c>
    </row>
    <row r="3665">
      <c r="B3665" s="8" t="s">
        <v>837</v>
      </c>
      <c r="C3665" s="15" t="n">
        <v>5.0</v>
      </c>
      <c r="D3665" s="15" t="n">
        <v>5.0</v>
      </c>
      <c r="E3665" s="15" t="n">
        <v>5.0</v>
      </c>
      <c r="F3665" s="15" t="n">
        <v>5.0</v>
      </c>
      <c r="G3665" s="15" t="n">
        <v>5.0</v>
      </c>
      <c r="H3665" s="15" t="n">
        <v>6.0</v>
      </c>
      <c r="I3665" s="15" t="n">
        <v>5.0</v>
      </c>
      <c r="J3665" s="15" t="n">
        <v>6.0</v>
      </c>
      <c r="K3665" s="15" t="n">
        <v>5.0</v>
      </c>
      <c r="L3665" s="15" t="n">
        <v>5.0</v>
      </c>
      <c r="M3665" s="15" t="n">
        <v>5.0</v>
      </c>
      <c r="N3665" s="15" t="n">
        <v>6.0</v>
      </c>
      <c r="O3665" s="15" t="n">
        <v>5.0</v>
      </c>
      <c r="P3665" s="15" t="n">
        <v>5.0</v>
      </c>
      <c r="Q3665" s="15" t="n">
        <v>1.0</v>
      </c>
      <c r="R3665" s="15" t="n">
        <v>1.0</v>
      </c>
      <c r="S3665" s="15" t="n">
        <v>1.0</v>
      </c>
      <c r="T3665" s="15" t="n">
        <v>1.0</v>
      </c>
      <c r="U3665" s="15" t="n">
        <v>1.0</v>
      </c>
      <c r="V3665" s="15" t="n">
        <v>1.0</v>
      </c>
      <c r="W3665" s="15" t="n">
        <v>5.0</v>
      </c>
      <c r="X3665" s="15" t="n">
        <v>5.0</v>
      </c>
      <c r="Y3665" s="15" t="n">
        <v>2.0</v>
      </c>
      <c r="Z3665" s="15" t="n">
        <v>5.0</v>
      </c>
      <c r="AA3665" s="15" t="n">
        <v>2.0</v>
      </c>
      <c r="AB3665" s="15" t="n">
        <v>2.0</v>
      </c>
      <c r="AC3665" s="15" t="n">
        <v>2.0</v>
      </c>
      <c r="AD3665" s="15" t="n">
        <v>1.0</v>
      </c>
      <c r="AE3665" s="15" t="n">
        <v>1.0</v>
      </c>
      <c r="AF3665" s="15" t="n">
        <v>1.0</v>
      </c>
      <c r="AG3665" s="15" t="n">
        <v>5.0</v>
      </c>
      <c r="AH3665" s="15" t="n">
        <v>5.0</v>
      </c>
      <c r="AI3665" s="15" t="n">
        <v>4.0</v>
      </c>
      <c r="AJ3665" s="15" t="n">
        <v>5.0</v>
      </c>
    </row>
    <row r="3666">
      <c r="B3666" s="8" t="s">
        <v>838</v>
      </c>
      <c r="C3666" s="19" t="n">
        <v>2.0</v>
      </c>
      <c r="D3666" s="19" t="n">
        <v>2.0</v>
      </c>
      <c r="E3666" s="19" t="n">
        <v>3.0</v>
      </c>
      <c r="F3666" s="19" t="n">
        <v>3.0</v>
      </c>
      <c r="G3666" s="19" t="n">
        <v>3.0</v>
      </c>
      <c r="H3666" s="19" t="n">
        <v>2.0</v>
      </c>
      <c r="I3666" s="19" t="n">
        <v>2.0</v>
      </c>
      <c r="J3666" s="19" t="n">
        <v>2.0</v>
      </c>
      <c r="K3666" s="19" t="n">
        <v>4.0</v>
      </c>
      <c r="L3666" s="19" t="n">
        <v>4.0</v>
      </c>
      <c r="M3666" s="19" t="n">
        <v>4.0</v>
      </c>
      <c r="N3666" s="19" t="n">
        <v>3.0</v>
      </c>
      <c r="O3666" s="19" t="n">
        <v>3.0</v>
      </c>
      <c r="P3666" s="19" t="n">
        <v>3.0</v>
      </c>
      <c r="Q3666" s="19" t="n">
        <v>2.0</v>
      </c>
      <c r="R3666" s="19" t="n">
        <v>2.0</v>
      </c>
      <c r="S3666" s="19" t="n">
        <v>2.0</v>
      </c>
      <c r="T3666" s="19" t="n">
        <v>3.0</v>
      </c>
      <c r="U3666" s="19" t="n">
        <v>3.0</v>
      </c>
      <c r="V3666" s="19" t="n">
        <v>3.0</v>
      </c>
      <c r="W3666" s="19" t="n">
        <v>3.0</v>
      </c>
      <c r="X3666" s="19" t="n">
        <v>3.0</v>
      </c>
      <c r="Y3666" s="19" t="n">
        <v>3.0</v>
      </c>
      <c r="Z3666" s="19" t="n">
        <v>2.0</v>
      </c>
      <c r="AA3666" s="19" t="n">
        <v>3.0</v>
      </c>
      <c r="AB3666" s="19" t="n">
        <v>3.0</v>
      </c>
      <c r="AC3666" s="19" t="n">
        <v>2.0</v>
      </c>
      <c r="AD3666" s="19" t="n">
        <v>2.0</v>
      </c>
      <c r="AE3666" s="19" t="n">
        <v>2.0</v>
      </c>
      <c r="AF3666" s="19" t="n">
        <v>2.0</v>
      </c>
      <c r="AG3666" s="19" t="n">
        <v>4.0</v>
      </c>
      <c r="AH3666" s="19" t="n">
        <v>4.0</v>
      </c>
      <c r="AI3666" s="19" t="n">
        <v>3.0</v>
      </c>
      <c r="AJ3666" s="19" t="n">
        <v>3.0</v>
      </c>
    </row>
    <row r="3667">
      <c r="B3667" s="8" t="s">
        <v>839</v>
      </c>
      <c r="C3667" s="15" t="n">
        <v>5.0</v>
      </c>
      <c r="D3667" s="15" t="n">
        <v>5.0</v>
      </c>
      <c r="E3667" s="15" t="n">
        <v>5.0</v>
      </c>
      <c r="F3667" s="15" t="n">
        <v>5.0</v>
      </c>
      <c r="G3667" s="15" t="n">
        <v>5.0</v>
      </c>
      <c r="H3667" s="15" t="n">
        <v>5.0</v>
      </c>
      <c r="I3667" s="15" t="n">
        <v>4.0</v>
      </c>
      <c r="J3667" s="15" t="n">
        <v>5.0</v>
      </c>
      <c r="K3667" s="15" t="n">
        <v>5.0</v>
      </c>
      <c r="L3667" s="15" t="n">
        <v>5.0</v>
      </c>
      <c r="M3667" s="15" t="n">
        <v>5.0</v>
      </c>
      <c r="N3667" s="15" t="n">
        <v>5.0</v>
      </c>
      <c r="O3667" s="15" t="n">
        <v>5.0</v>
      </c>
      <c r="P3667" s="15" t="n">
        <v>5.0</v>
      </c>
      <c r="Q3667" s="15" t="n">
        <v>5.0</v>
      </c>
      <c r="R3667" s="15" t="n">
        <v>5.0</v>
      </c>
      <c r="S3667" s="15" t="n">
        <v>5.0</v>
      </c>
      <c r="T3667" s="15" t="n">
        <v>4.0</v>
      </c>
      <c r="U3667" s="15" t="n">
        <v>4.0</v>
      </c>
      <c r="V3667" s="15" t="n">
        <v>4.0</v>
      </c>
      <c r="W3667" s="15" t="n">
        <v>4.0</v>
      </c>
      <c r="X3667" s="15" t="n">
        <v>2.0</v>
      </c>
      <c r="Y3667" s="15" t="n">
        <v>3.0</v>
      </c>
      <c r="Z3667" s="15" t="n">
        <v>3.0</v>
      </c>
      <c r="AA3667" s="15" t="n">
        <v>2.0</v>
      </c>
      <c r="AB3667" s="15" t="n">
        <v>2.0</v>
      </c>
      <c r="AC3667" s="15" t="n">
        <v>2.0</v>
      </c>
      <c r="AD3667" s="15" t="n">
        <v>2.0</v>
      </c>
      <c r="AE3667" s="15" t="n">
        <v>2.0</v>
      </c>
      <c r="AF3667" s="15" t="n">
        <v>2.0</v>
      </c>
      <c r="AG3667" s="15" t="n">
        <v>4.0</v>
      </c>
      <c r="AH3667" s="15" t="n">
        <v>4.0</v>
      </c>
      <c r="AI3667" s="15" t="n">
        <v>4.0</v>
      </c>
      <c r="AJ3667" s="15" t="n">
        <v>4.0</v>
      </c>
    </row>
    <row r="3668">
      <c r="B3668" s="8" t="s">
        <v>840</v>
      </c>
      <c r="C3668" s="19" t="n">
        <v>4.0</v>
      </c>
      <c r="D3668" s="19" t="n">
        <v>5.0</v>
      </c>
      <c r="E3668" s="19" t="n">
        <v>4.0</v>
      </c>
      <c r="F3668" s="19" t="n">
        <v>5.0</v>
      </c>
      <c r="G3668" s="19" t="n">
        <v>5.0</v>
      </c>
      <c r="H3668" s="19" t="n">
        <v>4.0</v>
      </c>
      <c r="I3668" s="19" t="n">
        <v>4.0</v>
      </c>
      <c r="J3668" s="19" t="n">
        <v>4.0</v>
      </c>
      <c r="K3668" s="19" t="n">
        <v>4.0</v>
      </c>
      <c r="L3668" s="19" t="n">
        <v>4.0</v>
      </c>
      <c r="M3668" s="19" t="n">
        <v>6.0</v>
      </c>
      <c r="N3668" s="19" t="n">
        <v>4.0</v>
      </c>
      <c r="O3668" s="19" t="n">
        <v>4.0</v>
      </c>
      <c r="P3668" s="19" t="n">
        <v>4.0</v>
      </c>
      <c r="Q3668" s="19" t="n">
        <v>3.0</v>
      </c>
      <c r="R3668" s="19" t="n">
        <v>3.0</v>
      </c>
      <c r="S3668" s="19" t="n">
        <v>3.0</v>
      </c>
      <c r="T3668" s="19" t="n">
        <v>4.0</v>
      </c>
      <c r="U3668" s="19" t="n">
        <v>1.0</v>
      </c>
      <c r="V3668" s="19" t="n">
        <v>1.0</v>
      </c>
      <c r="W3668" s="19" t="n">
        <v>3.0</v>
      </c>
      <c r="X3668" s="19" t="n">
        <v>5.0</v>
      </c>
      <c r="Y3668" s="19" t="n">
        <v>3.0</v>
      </c>
      <c r="Z3668" s="19" t="n">
        <v>3.0</v>
      </c>
      <c r="AA3668" s="19" t="n">
        <v>2.0</v>
      </c>
      <c r="AB3668" s="19" t="n">
        <v>2.0</v>
      </c>
      <c r="AC3668" s="19" t="n">
        <v>2.0</v>
      </c>
      <c r="AD3668" s="19" t="n">
        <v>1.0</v>
      </c>
      <c r="AE3668" s="19" t="n">
        <v>1.0</v>
      </c>
      <c r="AF3668" s="19" t="n">
        <v>1.0</v>
      </c>
      <c r="AG3668" s="19" t="n">
        <v>4.0</v>
      </c>
      <c r="AH3668" s="19" t="n">
        <v>4.0</v>
      </c>
      <c r="AI3668" s="19" t="n">
        <v>1.0</v>
      </c>
      <c r="AJ3668" s="19" t="n">
        <v>5.0</v>
      </c>
    </row>
    <row r="3669">
      <c r="B3669" s="8" t="s">
        <v>841</v>
      </c>
      <c r="C3669" s="15" t="n">
        <v>5.0</v>
      </c>
      <c r="D3669" s="15" t="n">
        <v>5.0</v>
      </c>
      <c r="E3669" s="15" t="n">
        <v>5.0</v>
      </c>
      <c r="F3669" s="15" t="n">
        <v>5.0</v>
      </c>
      <c r="G3669" s="15" t="n">
        <v>5.0</v>
      </c>
      <c r="H3669" s="15" t="n">
        <v>5.0</v>
      </c>
      <c r="I3669" s="15" t="n">
        <v>4.0</v>
      </c>
      <c r="J3669" s="15" t="n">
        <v>3.0</v>
      </c>
      <c r="K3669" s="15" t="n">
        <v>4.0</v>
      </c>
      <c r="L3669" s="15" t="n">
        <v>5.0</v>
      </c>
      <c r="M3669" s="15" t="n">
        <v>6.0</v>
      </c>
      <c r="N3669" s="15" t="n">
        <v>4.0</v>
      </c>
      <c r="O3669" s="15" t="n">
        <v>4.0</v>
      </c>
      <c r="P3669" s="15" t="n">
        <v>3.0</v>
      </c>
      <c r="Q3669" s="15" t="n">
        <v>4.0</v>
      </c>
      <c r="R3669" s="15" t="n">
        <v>4.0</v>
      </c>
      <c r="S3669" s="15" t="n">
        <v>4.0</v>
      </c>
      <c r="T3669" s="15" t="n">
        <v>6.0</v>
      </c>
      <c r="U3669" s="15" t="n">
        <v>3.0</v>
      </c>
      <c r="V3669" s="15" t="n">
        <v>3.0</v>
      </c>
      <c r="W3669" s="15" t="n">
        <v>6.0</v>
      </c>
      <c r="X3669" s="15" t="n">
        <v>6.0</v>
      </c>
      <c r="Y3669" s="15" t="n">
        <v>5.0</v>
      </c>
      <c r="Z3669" s="15" t="n">
        <v>3.0</v>
      </c>
      <c r="AA3669" s="15" t="n">
        <v>1.0</v>
      </c>
      <c r="AB3669" s="15" t="n">
        <v>1.0</v>
      </c>
      <c r="AC3669" s="15" t="n">
        <v>1.0</v>
      </c>
      <c r="AD3669" s="15" t="n">
        <v>1.0</v>
      </c>
      <c r="AE3669" s="15" t="n">
        <v>1.0</v>
      </c>
      <c r="AF3669" s="15" t="n">
        <v>1.0</v>
      </c>
      <c r="AG3669" s="15" t="n">
        <v>4.0</v>
      </c>
      <c r="AH3669" s="15" t="n">
        <v>4.0</v>
      </c>
      <c r="AI3669" s="15" t="n">
        <v>4.0</v>
      </c>
      <c r="AJ3669" s="15" t="n">
        <v>4.0</v>
      </c>
    </row>
    <row r="3670">
      <c r="B3670" s="8" t="s">
        <v>842</v>
      </c>
      <c r="C3670" s="19" t="n">
        <v>3.0</v>
      </c>
      <c r="D3670" s="19" t="n">
        <v>3.0</v>
      </c>
      <c r="E3670" s="19" t="n">
        <v>3.0</v>
      </c>
      <c r="F3670" s="19" t="n">
        <v>4.0</v>
      </c>
      <c r="G3670" s="19" t="n">
        <v>4.0</v>
      </c>
      <c r="H3670" s="19" t="n">
        <v>4.0</v>
      </c>
      <c r="I3670" s="19" t="n">
        <v>3.0</v>
      </c>
      <c r="J3670" s="19" t="n">
        <v>4.0</v>
      </c>
      <c r="K3670" s="19" t="n">
        <v>5.0</v>
      </c>
      <c r="L3670" s="19" t="n">
        <v>4.0</v>
      </c>
      <c r="M3670" s="19" t="n">
        <v>4.0</v>
      </c>
      <c r="N3670" s="19" t="n">
        <v>4.0</v>
      </c>
      <c r="O3670" s="19" t="n">
        <v>4.0</v>
      </c>
      <c r="P3670" s="19" t="n">
        <v>5.0</v>
      </c>
      <c r="Q3670" s="19" t="n">
        <v>3.0</v>
      </c>
      <c r="R3670" s="19" t="n">
        <v>3.0</v>
      </c>
      <c r="S3670" s="19" t="n">
        <v>3.0</v>
      </c>
      <c r="T3670" s="19" t="n">
        <v>2.0</v>
      </c>
      <c r="U3670" s="19" t="n">
        <v>3.0</v>
      </c>
      <c r="V3670" s="19" t="n">
        <v>3.0</v>
      </c>
      <c r="W3670" s="19" t="n">
        <v>4.0</v>
      </c>
      <c r="X3670" s="19" t="n">
        <v>4.0</v>
      </c>
      <c r="Y3670" s="19" t="n">
        <v>4.0</v>
      </c>
      <c r="Z3670" s="19" t="n">
        <v>4.0</v>
      </c>
      <c r="AA3670" s="19" t="n">
        <v>4.0</v>
      </c>
      <c r="AB3670" s="19" t="n">
        <v>3.0</v>
      </c>
      <c r="AC3670" s="19" t="n">
        <v>4.0</v>
      </c>
      <c r="AD3670" s="19" t="n">
        <v>3.0</v>
      </c>
      <c r="AE3670" s="19" t="n">
        <v>3.0</v>
      </c>
      <c r="AF3670" s="19" t="n">
        <v>3.0</v>
      </c>
      <c r="AG3670" s="19" t="n">
        <v>4.0</v>
      </c>
      <c r="AH3670" s="19" t="n">
        <v>4.0</v>
      </c>
      <c r="AI3670" s="19" t="n">
        <v>4.0</v>
      </c>
      <c r="AJ3670" s="19" t="n">
        <v>4.0</v>
      </c>
    </row>
    <row r="3671">
      <c r="B3671" s="8" t="s">
        <v>843</v>
      </c>
      <c r="C3671" s="15" t="n">
        <v>5.0</v>
      </c>
      <c r="D3671" s="15" t="n">
        <v>5.0</v>
      </c>
      <c r="E3671" s="15" t="n">
        <v>5.0</v>
      </c>
      <c r="F3671" s="15" t="n">
        <v>5.0</v>
      </c>
      <c r="G3671" s="15" t="n">
        <v>5.0</v>
      </c>
      <c r="H3671" s="15" t="n">
        <v>4.0</v>
      </c>
      <c r="I3671" s="15" t="n">
        <v>4.0</v>
      </c>
      <c r="J3671" s="15" t="n">
        <v>5.0</v>
      </c>
      <c r="K3671" s="15" t="n">
        <v>6.0</v>
      </c>
      <c r="L3671" s="15" t="n">
        <v>5.0</v>
      </c>
      <c r="M3671" s="15" t="n">
        <v>5.0</v>
      </c>
      <c r="N3671" s="15" t="n">
        <v>4.0</v>
      </c>
      <c r="O3671" s="15" t="n">
        <v>4.0</v>
      </c>
      <c r="P3671" s="15" t="n">
        <v>4.0</v>
      </c>
      <c r="Q3671" s="15" t="n">
        <v>3.0</v>
      </c>
      <c r="R3671" s="15" t="n">
        <v>4.0</v>
      </c>
      <c r="S3671" s="15" t="n">
        <v>4.0</v>
      </c>
      <c r="T3671" s="15" t="n">
        <v>3.0</v>
      </c>
      <c r="U3671" s="15" t="n">
        <v>3.0</v>
      </c>
      <c r="V3671" s="15" t="n">
        <v>3.0</v>
      </c>
      <c r="W3671" s="15" t="n">
        <v>4.0</v>
      </c>
      <c r="X3671" s="15" t="n">
        <v>6.0</v>
      </c>
      <c r="Y3671" s="15" t="n">
        <v>4.0</v>
      </c>
      <c r="Z3671" s="15" t="n">
        <v>3.0</v>
      </c>
      <c r="AA3671" s="15" t="n">
        <v>4.0</v>
      </c>
      <c r="AB3671" s="15" t="n">
        <v>3.0</v>
      </c>
      <c r="AC3671" s="15" t="n">
        <v>3.0</v>
      </c>
      <c r="AD3671" s="15" t="n">
        <v>3.0</v>
      </c>
      <c r="AE3671" s="15" t="n">
        <v>3.0</v>
      </c>
      <c r="AF3671" s="15" t="n">
        <v>3.0</v>
      </c>
      <c r="AG3671" s="15" t="n">
        <v>4.0</v>
      </c>
      <c r="AH3671" s="15" t="n">
        <v>4.0</v>
      </c>
      <c r="AI3671" s="15" t="n">
        <v>3.0</v>
      </c>
      <c r="AJ3671" s="15" t="n">
        <v>5.0</v>
      </c>
    </row>
    <row r="3672">
      <c r="B3672" s="8" t="s">
        <v>844</v>
      </c>
      <c r="C3672" s="19" t="n">
        <v>3.0</v>
      </c>
      <c r="D3672" s="19" t="n">
        <v>3.0</v>
      </c>
      <c r="E3672" s="19" t="n">
        <v>3.0</v>
      </c>
      <c r="F3672" s="19" t="n">
        <v>4.0</v>
      </c>
      <c r="G3672" s="19" t="n">
        <v>4.0</v>
      </c>
      <c r="H3672" s="19" t="n">
        <v>4.0</v>
      </c>
      <c r="I3672" s="19" t="n">
        <v>3.0</v>
      </c>
      <c r="J3672" s="19" t="n">
        <v>5.0</v>
      </c>
      <c r="K3672" s="19" t="n">
        <v>4.0</v>
      </c>
      <c r="L3672" s="19" t="n">
        <v>4.0</v>
      </c>
      <c r="M3672" s="19" t="n">
        <v>4.0</v>
      </c>
      <c r="N3672" s="19" t="n">
        <v>4.0</v>
      </c>
      <c r="O3672" s="19" t="n">
        <v>4.0</v>
      </c>
      <c r="P3672" s="19" t="n">
        <v>4.0</v>
      </c>
      <c r="Q3672" s="19" t="n">
        <v>4.0</v>
      </c>
      <c r="R3672" s="19" t="n">
        <v>4.0</v>
      </c>
      <c r="S3672" s="19" t="n">
        <v>4.0</v>
      </c>
      <c r="T3672" s="19" t="n">
        <v>3.0</v>
      </c>
      <c r="U3672" s="19" t="n">
        <v>3.0</v>
      </c>
      <c r="V3672" s="19" t="n">
        <v>3.0</v>
      </c>
      <c r="W3672" s="19" t="n">
        <v>4.0</v>
      </c>
      <c r="X3672" s="19" t="n">
        <v>4.0</v>
      </c>
      <c r="Y3672" s="19" t="n">
        <v>4.0</v>
      </c>
      <c r="Z3672" s="19" t="n">
        <v>4.0</v>
      </c>
      <c r="AA3672" s="19" t="n">
        <v>3.0</v>
      </c>
      <c r="AB3672" s="19" t="n">
        <v>3.0</v>
      </c>
      <c r="AC3672" s="19" t="n">
        <v>2.0</v>
      </c>
      <c r="AD3672" s="19" t="n">
        <v>4.0</v>
      </c>
      <c r="AE3672" s="19" t="n">
        <v>2.0</v>
      </c>
      <c r="AF3672" s="19" t="n">
        <v>2.0</v>
      </c>
      <c r="AG3672" s="19" t="n">
        <v>4.0</v>
      </c>
      <c r="AH3672" s="19" t="n">
        <v>4.0</v>
      </c>
      <c r="AI3672" s="19" t="n">
        <v>3.0</v>
      </c>
      <c r="AJ3672" s="19" t="n">
        <v>3.0</v>
      </c>
    </row>
    <row r="3673">
      <c r="B3673" s="8" t="s">
        <v>845</v>
      </c>
      <c r="C3673" s="15" t="n">
        <v>3.0</v>
      </c>
      <c r="D3673" s="15" t="n">
        <v>3.0</v>
      </c>
      <c r="E3673" s="15" t="n">
        <v>3.0</v>
      </c>
      <c r="F3673" s="15" t="n">
        <v>3.0</v>
      </c>
      <c r="G3673" s="15" t="n">
        <v>3.0</v>
      </c>
      <c r="H3673" s="15" t="n">
        <v>4.0</v>
      </c>
      <c r="I3673" s="15" t="n">
        <v>3.0</v>
      </c>
      <c r="J3673" s="15" t="n">
        <v>5.0</v>
      </c>
      <c r="K3673" s="15" t="n">
        <v>5.0</v>
      </c>
      <c r="L3673" s="15" t="n">
        <v>4.0</v>
      </c>
      <c r="M3673" s="15" t="n">
        <v>5.0</v>
      </c>
      <c r="N3673" s="15" t="n">
        <v>4.0</v>
      </c>
      <c r="O3673" s="15" t="n">
        <v>4.0</v>
      </c>
      <c r="P3673" s="15" t="n">
        <v>4.0</v>
      </c>
      <c r="Q3673" s="15" t="n">
        <v>5.0</v>
      </c>
      <c r="R3673" s="15" t="n">
        <v>4.0</v>
      </c>
      <c r="S3673" s="15" t="n">
        <v>5.0</v>
      </c>
      <c r="T3673" s="15" t="n">
        <v>4.0</v>
      </c>
      <c r="U3673" s="15" t="n">
        <v>3.0</v>
      </c>
      <c r="V3673" s="15" t="n">
        <v>3.0</v>
      </c>
      <c r="W3673" s="15" t="n">
        <v>3.0</v>
      </c>
      <c r="X3673" s="15" t="n">
        <v>3.0</v>
      </c>
      <c r="Y3673" s="15" t="n">
        <v>4.0</v>
      </c>
      <c r="Z3673" s="15" t="n">
        <v>3.0</v>
      </c>
      <c r="AA3673" s="15" t="n">
        <v>3.0</v>
      </c>
      <c r="AB3673" s="15" t="n">
        <v>3.0</v>
      </c>
      <c r="AC3673" s="15" t="n">
        <v>3.0</v>
      </c>
      <c r="AD3673" s="15" t="n">
        <v>3.0</v>
      </c>
      <c r="AE3673" s="15" t="n">
        <v>3.0</v>
      </c>
      <c r="AF3673" s="15" t="n">
        <v>3.0</v>
      </c>
      <c r="AG3673" s="15" t="n">
        <v>3.0</v>
      </c>
      <c r="AH3673" s="15" t="n">
        <v>4.0</v>
      </c>
      <c r="AI3673" s="15" t="n">
        <v>3.0</v>
      </c>
      <c r="AJ3673" s="15" t="n">
        <v>3.0</v>
      </c>
    </row>
    <row r="3674">
      <c r="B3674" s="8" t="s">
        <v>846</v>
      </c>
      <c r="C3674" s="19" t="n">
        <v>4.0</v>
      </c>
      <c r="D3674" s="19" t="n">
        <v>4.0</v>
      </c>
      <c r="E3674" s="19" t="n">
        <v>5.0</v>
      </c>
      <c r="F3674" s="19" t="n">
        <v>3.0</v>
      </c>
      <c r="G3674" s="19" t="n">
        <v>4.0</v>
      </c>
      <c r="H3674" s="19" t="n">
        <v>5.0</v>
      </c>
      <c r="I3674" s="19" t="n">
        <v>6.0</v>
      </c>
      <c r="J3674" s="19" t="n">
        <v>5.0</v>
      </c>
      <c r="K3674" s="19" t="n">
        <v>5.0</v>
      </c>
      <c r="L3674" s="19" t="n">
        <v>6.0</v>
      </c>
      <c r="M3674" s="19" t="n">
        <v>5.0</v>
      </c>
      <c r="N3674" s="19" t="n">
        <v>5.0</v>
      </c>
      <c r="O3674" s="19" t="n">
        <v>6.0</v>
      </c>
      <c r="P3674" s="19" t="n">
        <v>6.0</v>
      </c>
      <c r="Q3674" s="19" t="n">
        <v>5.0</v>
      </c>
      <c r="R3674" s="19" t="n">
        <v>4.0</v>
      </c>
      <c r="S3674" s="19" t="n">
        <v>5.0</v>
      </c>
      <c r="T3674" s="19" t="n">
        <v>6.0</v>
      </c>
      <c r="U3674" s="19" t="n">
        <v>5.0</v>
      </c>
      <c r="V3674" s="19" t="n">
        <v>4.0</v>
      </c>
      <c r="W3674" s="19" t="n">
        <v>5.0</v>
      </c>
      <c r="X3674" s="19" t="n">
        <v>6.0</v>
      </c>
      <c r="Y3674" s="19" t="n">
        <v>5.0</v>
      </c>
      <c r="Z3674" s="19" t="n">
        <v>6.0</v>
      </c>
      <c r="AA3674" s="19" t="n">
        <v>6.0</v>
      </c>
      <c r="AB3674" s="19" t="n">
        <v>5.0</v>
      </c>
      <c r="AC3674" s="19" t="n">
        <v>4.0</v>
      </c>
      <c r="AD3674" s="19" t="n">
        <v>5.0</v>
      </c>
      <c r="AE3674" s="19" t="n">
        <v>5.0</v>
      </c>
      <c r="AF3674" s="19" t="n">
        <v>6.0</v>
      </c>
      <c r="AG3674" s="19" t="n">
        <v>6.0</v>
      </c>
      <c r="AH3674" s="19" t="n">
        <v>5.0</v>
      </c>
      <c r="AI3674" s="19" t="n">
        <v>3.0</v>
      </c>
      <c r="AJ3674" s="19" t="n">
        <v>6.0</v>
      </c>
    </row>
    <row r="3675">
      <c r="B3675" s="8" t="s">
        <v>847</v>
      </c>
      <c r="C3675" s="15" t="n">
        <v>4.0</v>
      </c>
      <c r="D3675" s="15" t="n">
        <v>5.0</v>
      </c>
      <c r="E3675" s="15" t="n">
        <v>3.0</v>
      </c>
      <c r="F3675" s="15" t="n">
        <v>4.0</v>
      </c>
      <c r="G3675" s="15" t="n">
        <v>5.0</v>
      </c>
      <c r="H3675" s="15" t="n">
        <v>4.0</v>
      </c>
      <c r="I3675" s="15" t="n">
        <v>1.0</v>
      </c>
      <c r="J3675" s="15" t="n">
        <v>2.0</v>
      </c>
      <c r="K3675" s="15" t="n">
        <v>5.0</v>
      </c>
      <c r="L3675" s="15" t="n">
        <v>4.0</v>
      </c>
      <c r="M3675" s="15" t="n">
        <v>4.0</v>
      </c>
      <c r="N3675" s="15" t="n">
        <v>4.0</v>
      </c>
      <c r="O3675" s="15" t="n">
        <v>4.0</v>
      </c>
      <c r="P3675" s="15" t="n">
        <v>5.0</v>
      </c>
      <c r="Q3675" s="15" t="n">
        <v>6.0</v>
      </c>
      <c r="R3675" s="15" t="n">
        <v>6.0</v>
      </c>
      <c r="S3675" s="15" t="n">
        <v>6.0</v>
      </c>
      <c r="T3675" s="15" t="n">
        <v>5.0</v>
      </c>
      <c r="U3675" s="15" t="n">
        <v>4.0</v>
      </c>
      <c r="V3675" s="15" t="n">
        <v>4.0</v>
      </c>
      <c r="W3675" s="15" t="n">
        <v>4.0</v>
      </c>
      <c r="X3675" s="15" t="n">
        <v>4.0</v>
      </c>
      <c r="Y3675" s="15" t="n">
        <v>4.0</v>
      </c>
      <c r="Z3675" s="15" t="n">
        <v>4.0</v>
      </c>
      <c r="AA3675" s="15" t="n">
        <v>5.0</v>
      </c>
      <c r="AB3675" s="15" t="n">
        <v>4.0</v>
      </c>
      <c r="AC3675" s="15" t="n">
        <v>4.0</v>
      </c>
      <c r="AD3675" s="15" t="n">
        <v>4.0</v>
      </c>
      <c r="AE3675" s="15" t="n">
        <v>4.0</v>
      </c>
      <c r="AF3675" s="15" t="n">
        <v>5.0</v>
      </c>
      <c r="AG3675" s="15" t="n">
        <v>4.0</v>
      </c>
      <c r="AH3675" s="15" t="n">
        <v>4.0</v>
      </c>
      <c r="AI3675" s="15" t="n">
        <v>4.0</v>
      </c>
      <c r="AJ3675" s="15" t="n">
        <v>4.0</v>
      </c>
    </row>
    <row r="3676">
      <c r="B3676" s="8" t="s">
        <v>848</v>
      </c>
      <c r="C3676" s="19" t="n">
        <v>5.0</v>
      </c>
      <c r="D3676" s="19" t="n">
        <v>5.0</v>
      </c>
      <c r="E3676" s="19" t="n">
        <v>4.0</v>
      </c>
      <c r="F3676" s="19" t="n">
        <v>5.0</v>
      </c>
      <c r="G3676" s="19" t="n">
        <v>5.0</v>
      </c>
      <c r="H3676" s="19" t="n">
        <v>4.0</v>
      </c>
      <c r="I3676" s="19" t="n">
        <v>4.0</v>
      </c>
      <c r="J3676" s="19" t="n">
        <v>4.0</v>
      </c>
      <c r="K3676" s="19" t="n">
        <v>4.0</v>
      </c>
      <c r="L3676" s="19" t="n">
        <v>5.0</v>
      </c>
      <c r="M3676" s="19" t="n">
        <v>5.0</v>
      </c>
      <c r="N3676" s="19" t="n">
        <v>5.0</v>
      </c>
      <c r="O3676" s="19" t="n">
        <v>4.0</v>
      </c>
      <c r="P3676" s="19" t="n">
        <v>5.0</v>
      </c>
      <c r="Q3676" s="19" t="n">
        <v>3.0</v>
      </c>
      <c r="R3676" s="19" t="n">
        <v>3.0</v>
      </c>
      <c r="S3676" s="19" t="n">
        <v>3.0</v>
      </c>
      <c r="T3676" s="19" t="n">
        <v>4.0</v>
      </c>
      <c r="U3676" s="19" t="n">
        <v>3.0</v>
      </c>
      <c r="V3676" s="19" t="n">
        <v>4.0</v>
      </c>
      <c r="W3676" s="19" t="n">
        <v>4.0</v>
      </c>
      <c r="X3676" s="19" t="n">
        <v>4.0</v>
      </c>
      <c r="Y3676" s="19" t="n">
        <v>4.0</v>
      </c>
      <c r="Z3676" s="19" t="n">
        <v>3.0</v>
      </c>
      <c r="AA3676" s="19" t="n">
        <v>2.0</v>
      </c>
      <c r="AB3676" s="19" t="n">
        <v>2.0</v>
      </c>
      <c r="AC3676" s="19" t="n">
        <v>2.0</v>
      </c>
      <c r="AD3676" s="19" t="n">
        <v>1.0</v>
      </c>
      <c r="AE3676" s="19" t="n">
        <v>1.0</v>
      </c>
      <c r="AF3676" s="19" t="n">
        <v>3.0</v>
      </c>
      <c r="AG3676" s="19" t="n">
        <v>3.0</v>
      </c>
      <c r="AH3676" s="19" t="n">
        <v>4.0</v>
      </c>
      <c r="AI3676" s="19" t="n">
        <v>2.0</v>
      </c>
      <c r="AJ3676" s="19" t="n">
        <v>4.0</v>
      </c>
    </row>
    <row r="3677">
      <c r="B3677" s="8" t="s">
        <v>849</v>
      </c>
      <c r="C3677" s="15" t="n">
        <v>6.0</v>
      </c>
      <c r="D3677" s="15" t="n">
        <v>6.0</v>
      </c>
      <c r="E3677" s="15" t="n">
        <v>6.0</v>
      </c>
      <c r="F3677" s="15" t="n">
        <v>6.0</v>
      </c>
      <c r="G3677" s="15" t="n">
        <v>6.0</v>
      </c>
      <c r="H3677" s="15" t="n">
        <v>4.0</v>
      </c>
      <c r="I3677" s="15" t="n">
        <v>3.0</v>
      </c>
      <c r="J3677" s="15" t="n">
        <v>4.0</v>
      </c>
      <c r="K3677" s="15" t="n">
        <v>5.0</v>
      </c>
      <c r="L3677" s="15" t="n">
        <v>4.0</v>
      </c>
      <c r="M3677" s="15" t="n">
        <v>5.0</v>
      </c>
      <c r="N3677" s="15" t="n">
        <v>5.0</v>
      </c>
      <c r="O3677" s="15" t="n">
        <v>5.0</v>
      </c>
      <c r="P3677" s="15" t="n">
        <v>6.0</v>
      </c>
      <c r="Q3677" s="15" t="n">
        <v>4.0</v>
      </c>
      <c r="R3677" s="15" t="n">
        <v>5.0</v>
      </c>
      <c r="S3677" s="15" t="n">
        <v>4.0</v>
      </c>
      <c r="T3677" s="15" t="n">
        <v>6.0</v>
      </c>
      <c r="U3677" s="15" t="n">
        <v>3.0</v>
      </c>
      <c r="V3677" s="15" t="n">
        <v>3.0</v>
      </c>
      <c r="W3677" s="15" t="n">
        <v>4.0</v>
      </c>
      <c r="X3677" s="15" t="n">
        <v>4.0</v>
      </c>
      <c r="Y3677" s="15" t="n">
        <v>4.0</v>
      </c>
      <c r="Z3677" s="15" t="n">
        <v>5.0</v>
      </c>
      <c r="AA3677" s="15" t="n">
        <v>4.0</v>
      </c>
      <c r="AB3677" s="15" t="n">
        <v>4.0</v>
      </c>
      <c r="AC3677" s="15" t="n">
        <v>4.0</v>
      </c>
      <c r="AD3677" s="15" t="n">
        <v>4.0</v>
      </c>
      <c r="AE3677" s="15" t="n">
        <v>4.0</v>
      </c>
      <c r="AF3677" s="15" t="n">
        <v>4.0</v>
      </c>
      <c r="AG3677" s="15" t="n">
        <v>5.0</v>
      </c>
      <c r="AH3677" s="15" t="n">
        <v>5.0</v>
      </c>
      <c r="AI3677" s="15" t="n">
        <v>5.0</v>
      </c>
      <c r="AJ3677" s="15" t="n">
        <v>5.0</v>
      </c>
    </row>
    <row r="3678">
      <c r="B3678" s="8" t="s">
        <v>850</v>
      </c>
      <c r="C3678" s="19" t="n">
        <v>5.0</v>
      </c>
      <c r="D3678" s="19" t="n">
        <v>3.0</v>
      </c>
      <c r="E3678" s="19" t="n">
        <v>5.0</v>
      </c>
      <c r="F3678" s="19" t="n">
        <v>5.0</v>
      </c>
      <c r="G3678" s="19" t="n">
        <v>5.0</v>
      </c>
      <c r="H3678" s="19" t="n">
        <v>3.0</v>
      </c>
      <c r="I3678" s="19" t="n">
        <v>2.0</v>
      </c>
      <c r="J3678" s="19" t="n">
        <v>2.0</v>
      </c>
      <c r="K3678" s="19" t="n">
        <v>5.0</v>
      </c>
      <c r="L3678" s="19" t="n">
        <v>3.0</v>
      </c>
      <c r="M3678" s="19" t="n">
        <v>5.0</v>
      </c>
      <c r="N3678" s="19" t="n">
        <v>5.0</v>
      </c>
      <c r="O3678" s="19" t="n">
        <v>3.0</v>
      </c>
      <c r="P3678" s="19" t="n">
        <v>5.0</v>
      </c>
      <c r="Q3678" s="19" t="n">
        <v>3.0</v>
      </c>
      <c r="R3678" s="19" t="n">
        <v>3.0</v>
      </c>
      <c r="S3678" s="19" t="n">
        <v>4.0</v>
      </c>
      <c r="T3678" s="19" t="n">
        <v>4.0</v>
      </c>
      <c r="U3678" s="19" t="n">
        <v>3.0</v>
      </c>
      <c r="V3678" s="19" t="n">
        <v>3.0</v>
      </c>
      <c r="W3678" s="19" t="n">
        <v>4.0</v>
      </c>
      <c r="X3678" s="19" t="n">
        <v>4.0</v>
      </c>
      <c r="Y3678" s="19" t="n">
        <v>3.0</v>
      </c>
      <c r="Z3678" s="19" t="n">
        <v>3.0</v>
      </c>
      <c r="AA3678" s="19" t="n">
        <v>3.0</v>
      </c>
      <c r="AB3678" s="19" t="n">
        <v>3.0</v>
      </c>
      <c r="AC3678" s="19" t="n">
        <v>3.0</v>
      </c>
      <c r="AD3678" s="19" t="n">
        <v>3.0</v>
      </c>
      <c r="AE3678" s="19" t="n">
        <v>3.0</v>
      </c>
      <c r="AF3678" s="19" t="n">
        <v>4.0</v>
      </c>
      <c r="AG3678" s="19" t="n">
        <v>3.0</v>
      </c>
      <c r="AH3678" s="19" t="n">
        <v>4.0</v>
      </c>
      <c r="AI3678" s="19" t="n">
        <v>2.0</v>
      </c>
      <c r="AJ3678" s="19" t="n">
        <v>4.0</v>
      </c>
    </row>
    <row r="3679">
      <c r="B3679" s="8" t="s">
        <v>851</v>
      </c>
      <c r="C3679" s="15" t="n">
        <v>3.0</v>
      </c>
      <c r="D3679" s="15" t="n">
        <v>3.0</v>
      </c>
      <c r="E3679" s="15" t="n">
        <v>4.0</v>
      </c>
      <c r="F3679" s="15" t="n">
        <v>4.0</v>
      </c>
      <c r="G3679" s="15" t="n">
        <v>4.0</v>
      </c>
      <c r="H3679" s="15" t="n">
        <v>3.0</v>
      </c>
      <c r="I3679" s="15" t="n">
        <v>3.0</v>
      </c>
      <c r="J3679" s="15" t="n">
        <v>4.0</v>
      </c>
      <c r="K3679" s="15" t="n">
        <v>3.0</v>
      </c>
      <c r="L3679" s="15" t="n">
        <v>3.0</v>
      </c>
      <c r="M3679" s="15" t="n">
        <v>4.0</v>
      </c>
      <c r="N3679" s="15" t="n">
        <v>4.0</v>
      </c>
      <c r="O3679" s="15" t="n">
        <v>3.0</v>
      </c>
      <c r="P3679" s="15" t="n">
        <v>4.0</v>
      </c>
      <c r="Q3679" s="15" t="n">
        <v>3.0</v>
      </c>
      <c r="R3679" s="15" t="n">
        <v>3.0</v>
      </c>
      <c r="S3679" s="15" t="n">
        <v>4.0</v>
      </c>
      <c r="T3679" s="15" t="n">
        <v>1.0</v>
      </c>
      <c r="U3679" s="15" t="n">
        <v>1.0</v>
      </c>
      <c r="V3679" s="15" t="n">
        <v>1.0</v>
      </c>
      <c r="W3679" s="15" t="n">
        <v>3.0</v>
      </c>
      <c r="X3679" s="15" t="n">
        <v>6.0</v>
      </c>
      <c r="Y3679" s="15" t="n">
        <v>2.0</v>
      </c>
      <c r="Z3679" s="15" t="n">
        <v>3.0</v>
      </c>
      <c r="AA3679" s="15" t="n">
        <v>1.0</v>
      </c>
      <c r="AB3679" s="15" t="n">
        <v>1.0</v>
      </c>
      <c r="AC3679" s="15" t="n">
        <v>1.0</v>
      </c>
      <c r="AD3679" s="15" t="n">
        <v>1.0</v>
      </c>
      <c r="AE3679" s="15" t="n">
        <v>3.0</v>
      </c>
      <c r="AF3679" s="15" t="n">
        <v>3.0</v>
      </c>
      <c r="AG3679" s="15" t="n">
        <v>4.0</v>
      </c>
      <c r="AH3679" s="15" t="n">
        <v>2.0</v>
      </c>
      <c r="AI3679" s="15" t="n">
        <v>1.0</v>
      </c>
      <c r="AJ3679" s="15" t="n">
        <v>4.0</v>
      </c>
    </row>
    <row r="3680">
      <c r="B3680" s="8" t="s">
        <v>852</v>
      </c>
      <c r="C3680" s="19" t="n">
        <v>5.0</v>
      </c>
      <c r="D3680" s="19" t="n">
        <v>5.0</v>
      </c>
      <c r="E3680" s="19" t="n">
        <v>4.0</v>
      </c>
      <c r="F3680" s="19" t="n">
        <v>4.0</v>
      </c>
      <c r="G3680" s="19" t="n">
        <v>4.0</v>
      </c>
      <c r="H3680" s="19" t="n">
        <v>1.0</v>
      </c>
      <c r="I3680" s="19" t="n">
        <v>1.0</v>
      </c>
      <c r="J3680" s="19" t="n">
        <v>1.0</v>
      </c>
      <c r="K3680" s="19" t="n">
        <v>4.0</v>
      </c>
      <c r="L3680" s="19" t="n">
        <v>3.0</v>
      </c>
      <c r="M3680" s="19" t="n">
        <v>5.0</v>
      </c>
      <c r="N3680" s="19" t="n">
        <v>3.0</v>
      </c>
      <c r="O3680" s="19" t="n">
        <v>3.0</v>
      </c>
      <c r="P3680" s="19" t="n">
        <v>4.0</v>
      </c>
      <c r="Q3680" s="19" t="n">
        <v>1.0</v>
      </c>
      <c r="R3680" s="19" t="n">
        <v>2.0</v>
      </c>
      <c r="S3680" s="19" t="n">
        <v>2.0</v>
      </c>
      <c r="T3680" s="19" t="n">
        <v>2.0</v>
      </c>
      <c r="U3680" s="19" t="n">
        <v>2.0</v>
      </c>
      <c r="V3680" s="19" t="n">
        <v>2.0</v>
      </c>
      <c r="W3680" s="19" t="n">
        <v>5.0</v>
      </c>
      <c r="X3680" s="19" t="n">
        <v>5.0</v>
      </c>
      <c r="Y3680" s="19" t="n">
        <v>2.0</v>
      </c>
      <c r="Z3680" s="19" t="n">
        <v>5.0</v>
      </c>
      <c r="AA3680" s="19" t="n">
        <v>2.0</v>
      </c>
      <c r="AB3680" s="19" t="n">
        <v>2.0</v>
      </c>
      <c r="AC3680" s="19" t="n">
        <v>2.0</v>
      </c>
      <c r="AD3680" s="19" t="n">
        <v>1.0</v>
      </c>
      <c r="AE3680" s="19" t="n">
        <v>1.0</v>
      </c>
      <c r="AF3680" s="19" t="n">
        <v>2.0</v>
      </c>
      <c r="AG3680" s="19" t="n">
        <v>4.0</v>
      </c>
      <c r="AH3680" s="19" t="n">
        <v>5.0</v>
      </c>
      <c r="AI3680" s="19" t="n">
        <v>2.0</v>
      </c>
      <c r="AJ3680" s="19" t="n">
        <v>4.0</v>
      </c>
    </row>
    <row r="3681">
      <c r="B3681" s="8" t="s">
        <v>853</v>
      </c>
      <c r="C3681" s="15" t="n">
        <v>4.0</v>
      </c>
      <c r="D3681" s="15" t="n">
        <v>4.0</v>
      </c>
      <c r="E3681" s="15" t="n">
        <v>4.0</v>
      </c>
      <c r="F3681" s="15" t="n">
        <v>5.0</v>
      </c>
      <c r="G3681" s="15" t="n">
        <v>4.0</v>
      </c>
      <c r="H3681" s="15" t="n">
        <v>4.0</v>
      </c>
      <c r="I3681" s="15" t="n">
        <v>3.0</v>
      </c>
      <c r="J3681" s="15" t="n">
        <v>4.0</v>
      </c>
      <c r="K3681" s="15" t="n">
        <v>4.0</v>
      </c>
      <c r="L3681" s="15" t="n">
        <v>4.0</v>
      </c>
      <c r="M3681" s="15" t="n">
        <v>4.0</v>
      </c>
      <c r="N3681" s="15" t="n">
        <v>3.0</v>
      </c>
      <c r="O3681" s="15" t="n">
        <v>3.0</v>
      </c>
      <c r="P3681" s="15" t="n">
        <v>4.0</v>
      </c>
      <c r="Q3681" s="15" t="n">
        <v>3.0</v>
      </c>
      <c r="R3681" s="15" t="n">
        <v>2.0</v>
      </c>
      <c r="S3681" s="15" t="n">
        <v>1.0</v>
      </c>
      <c r="T3681" s="15" t="n">
        <v>3.0</v>
      </c>
      <c r="U3681" s="15" t="n">
        <v>3.0</v>
      </c>
      <c r="V3681" s="15" t="n">
        <v>2.0</v>
      </c>
      <c r="W3681" s="15" t="n">
        <v>2.0</v>
      </c>
      <c r="X3681" s="15" t="n">
        <v>2.0</v>
      </c>
      <c r="Y3681" s="15" t="n">
        <v>2.0</v>
      </c>
      <c r="Z3681" s="15" t="n">
        <v>3.0</v>
      </c>
      <c r="AA3681" s="15" t="n">
        <v>3.0</v>
      </c>
      <c r="AB3681" s="15" t="n">
        <v>3.0</v>
      </c>
      <c r="AC3681" s="15" t="n">
        <v>3.0</v>
      </c>
      <c r="AD3681" s="15" t="n">
        <v>2.0</v>
      </c>
      <c r="AE3681" s="15" t="n">
        <v>2.0</v>
      </c>
      <c r="AF3681" s="15" t="n">
        <v>2.0</v>
      </c>
      <c r="AG3681" s="15" t="n">
        <v>4.0</v>
      </c>
      <c r="AH3681" s="15" t="n">
        <v>4.0</v>
      </c>
      <c r="AI3681" s="15" t="n">
        <v>2.0</v>
      </c>
      <c r="AJ3681" s="15" t="n">
        <v>4.0</v>
      </c>
    </row>
    <row r="3682">
      <c r="B3682" s="8" t="s">
        <v>854</v>
      </c>
      <c r="C3682" s="19" t="n">
        <v>4.0</v>
      </c>
      <c r="D3682" s="19" t="n">
        <v>3.0</v>
      </c>
      <c r="E3682" s="19" t="n">
        <v>3.0</v>
      </c>
      <c r="F3682" s="19" t="n">
        <v>4.0</v>
      </c>
      <c r="G3682" s="19" t="n">
        <v>3.0</v>
      </c>
      <c r="H3682" s="19" t="n">
        <v>4.0</v>
      </c>
      <c r="I3682" s="19" t="n">
        <v>3.0</v>
      </c>
      <c r="J3682" s="19" t="n">
        <v>4.0</v>
      </c>
      <c r="K3682" s="19" t="n">
        <v>4.0</v>
      </c>
      <c r="L3682" s="19" t="n">
        <v>4.0</v>
      </c>
      <c r="M3682" s="19" t="n">
        <v>4.0</v>
      </c>
      <c r="N3682" s="19" t="n">
        <v>4.0</v>
      </c>
      <c r="O3682" s="19" t="n">
        <v>3.0</v>
      </c>
      <c r="P3682" s="19" t="n">
        <v>5.0</v>
      </c>
      <c r="Q3682" s="19" t="n">
        <v>1.0</v>
      </c>
      <c r="R3682" s="19" t="n">
        <v>3.0</v>
      </c>
      <c r="S3682" s="19" t="n">
        <v>2.0</v>
      </c>
      <c r="T3682" s="19" t="n">
        <v>1.0</v>
      </c>
      <c r="U3682" s="19" t="n">
        <v>1.0</v>
      </c>
      <c r="V3682" s="19" t="n">
        <v>1.0</v>
      </c>
      <c r="W3682" s="19" t="n">
        <v>6.0</v>
      </c>
      <c r="X3682" s="19" t="n">
        <v>6.0</v>
      </c>
      <c r="Y3682" s="19" t="n">
        <v>1.0</v>
      </c>
      <c r="Z3682" s="19" t="n">
        <v>5.0</v>
      </c>
      <c r="AA3682" s="19" t="n">
        <v>1.0</v>
      </c>
      <c r="AB3682" s="19" t="n">
        <v>1.0</v>
      </c>
      <c r="AC3682" s="19" t="n">
        <v>1.0</v>
      </c>
      <c r="AD3682" s="19" t="n">
        <v>1.0</v>
      </c>
      <c r="AE3682" s="19" t="n">
        <v>1.0</v>
      </c>
      <c r="AF3682" s="19" t="n">
        <v>1.0</v>
      </c>
      <c r="AG3682" s="19" t="n">
        <v>6.0</v>
      </c>
      <c r="AH3682" s="19" t="n">
        <v>1.0</v>
      </c>
      <c r="AI3682" s="19" t="n">
        <v>2.0</v>
      </c>
      <c r="AJ3682" s="19" t="n">
        <v>5.0</v>
      </c>
    </row>
    <row r="3683">
      <c r="B3683" s="8" t="s">
        <v>855</v>
      </c>
      <c r="C3683" s="15" t="n">
        <v>5.0</v>
      </c>
      <c r="D3683" s="15" t="n">
        <v>5.0</v>
      </c>
      <c r="E3683" s="15" t="n">
        <v>5.0</v>
      </c>
      <c r="F3683" s="15" t="n">
        <v>5.0</v>
      </c>
      <c r="G3683" s="15" t="n">
        <v>5.0</v>
      </c>
      <c r="H3683" s="15" t="n">
        <v>6.0</v>
      </c>
      <c r="I3683" s="15" t="n">
        <v>4.0</v>
      </c>
      <c r="J3683" s="15" t="n">
        <v>5.0</v>
      </c>
      <c r="K3683" s="15" t="n">
        <v>6.0</v>
      </c>
      <c r="L3683" s="15" t="n">
        <v>6.0</v>
      </c>
      <c r="M3683" s="15" t="n">
        <v>6.0</v>
      </c>
      <c r="N3683" s="15" t="n">
        <v>5.0</v>
      </c>
      <c r="O3683" s="15" t="n">
        <v>3.0</v>
      </c>
      <c r="P3683" s="15" t="n">
        <v>4.0</v>
      </c>
      <c r="Q3683" s="15" t="n">
        <v>2.0</v>
      </c>
      <c r="R3683" s="15" t="n">
        <v>1.0</v>
      </c>
      <c r="S3683" s="15" t="n">
        <v>2.0</v>
      </c>
      <c r="T3683" s="15" t="n">
        <v>2.0</v>
      </c>
      <c r="U3683" s="15" t="n">
        <v>1.0</v>
      </c>
      <c r="V3683" s="15" t="n">
        <v>1.0</v>
      </c>
      <c r="W3683" s="15" t="n">
        <v>5.0</v>
      </c>
      <c r="X3683" s="15" t="n">
        <v>5.0</v>
      </c>
      <c r="Y3683" s="15" t="n">
        <v>1.0</v>
      </c>
      <c r="Z3683" s="15" t="n">
        <v>4.0</v>
      </c>
      <c r="AA3683" s="15" t="n">
        <v>1.0</v>
      </c>
      <c r="AB3683" s="15" t="n">
        <v>1.0</v>
      </c>
      <c r="AC3683" s="15" t="n">
        <v>1.0</v>
      </c>
      <c r="AD3683" s="15" t="n">
        <v>4.0</v>
      </c>
      <c r="AE3683" s="15" t="n">
        <v>3.0</v>
      </c>
      <c r="AF3683" s="15" t="n">
        <v>2.0</v>
      </c>
      <c r="AG3683" s="15" t="n">
        <v>5.0</v>
      </c>
      <c r="AH3683" s="15" t="n">
        <v>5.0</v>
      </c>
      <c r="AI3683" s="15" t="n">
        <v>2.0</v>
      </c>
      <c r="AJ3683" s="15" t="n">
        <v>5.0</v>
      </c>
    </row>
    <row r="3684">
      <c r="B3684" s="8" t="s">
        <v>856</v>
      </c>
      <c r="C3684" s="19" t="n">
        <v>3.0</v>
      </c>
      <c r="D3684" s="19" t="n">
        <v>5.0</v>
      </c>
      <c r="E3684" s="19" t="n">
        <v>5.0</v>
      </c>
      <c r="F3684" s="19" t="n">
        <v>5.0</v>
      </c>
      <c r="G3684" s="19" t="n">
        <v>3.0</v>
      </c>
      <c r="H3684" s="19" t="n">
        <v>2.0</v>
      </c>
      <c r="I3684" s="19" t="n">
        <v>2.0</v>
      </c>
      <c r="J3684" s="19" t="n">
        <v>2.0</v>
      </c>
      <c r="K3684" s="19" t="n">
        <v>5.0</v>
      </c>
      <c r="L3684" s="19" t="n">
        <v>3.0</v>
      </c>
      <c r="M3684" s="19" t="n">
        <v>3.0</v>
      </c>
      <c r="N3684" s="19" t="n">
        <v>3.0</v>
      </c>
      <c r="O3684" s="19" t="n">
        <v>3.0</v>
      </c>
      <c r="P3684" s="19" t="n">
        <v>5.0</v>
      </c>
      <c r="Q3684" s="19" t="n">
        <v>5.0</v>
      </c>
      <c r="R3684" s="19" t="n">
        <v>5.0</v>
      </c>
      <c r="S3684" s="19" t="n">
        <v>5.0</v>
      </c>
      <c r="T3684" s="19" t="n">
        <v>2.0</v>
      </c>
      <c r="U3684" s="19" t="n">
        <v>2.0</v>
      </c>
      <c r="V3684" s="19" t="n">
        <v>3.0</v>
      </c>
      <c r="W3684" s="19" t="n">
        <v>3.0</v>
      </c>
      <c r="X3684" s="19" t="n">
        <v>1.0</v>
      </c>
      <c r="Y3684" s="19" t="n">
        <v>3.0</v>
      </c>
      <c r="Z3684" s="19" t="n">
        <v>3.0</v>
      </c>
      <c r="AA3684" s="19" t="n">
        <v>2.0</v>
      </c>
      <c r="AB3684" s="19" t="n">
        <v>3.0</v>
      </c>
      <c r="AC3684" s="19" t="n">
        <v>2.0</v>
      </c>
      <c r="AD3684" s="19" t="n">
        <v>5.0</v>
      </c>
      <c r="AE3684" s="19" t="n">
        <v>2.0</v>
      </c>
      <c r="AF3684" s="19" t="n">
        <v>2.0</v>
      </c>
      <c r="AG3684" s="19" t="n">
        <v>3.0</v>
      </c>
      <c r="AH3684" s="19" t="n">
        <v>3.0</v>
      </c>
      <c r="AI3684" s="19" t="n">
        <v>1.0</v>
      </c>
      <c r="AJ3684" s="19" t="n">
        <v>4.0</v>
      </c>
    </row>
    <row r="3685">
      <c r="B3685" s="8" t="s">
        <v>857</v>
      </c>
      <c r="C3685" s="15" t="n">
        <v>4.0</v>
      </c>
      <c r="D3685" s="15" t="n">
        <v>4.0</v>
      </c>
      <c r="E3685" s="15" t="n">
        <v>5.0</v>
      </c>
      <c r="F3685" s="15" t="n">
        <v>5.0</v>
      </c>
      <c r="G3685" s="15" t="n">
        <v>5.0</v>
      </c>
      <c r="H3685" s="15" t="n">
        <v>5.0</v>
      </c>
      <c r="I3685" s="15" t="n">
        <v>4.0</v>
      </c>
      <c r="J3685" s="15" t="n">
        <v>6.0</v>
      </c>
      <c r="K3685" s="15" t="n">
        <v>5.0</v>
      </c>
      <c r="L3685" s="15" t="n">
        <v>4.0</v>
      </c>
      <c r="M3685" s="15" t="n">
        <v>5.0</v>
      </c>
      <c r="N3685" s="15" t="n">
        <v>3.0</v>
      </c>
      <c r="O3685" s="15" t="n">
        <v>3.0</v>
      </c>
      <c r="P3685" s="15" t="n">
        <v>3.0</v>
      </c>
      <c r="Q3685" s="15" t="n">
        <v>1.0</v>
      </c>
      <c r="R3685" s="15" t="n">
        <v>1.0</v>
      </c>
      <c r="S3685" s="15" t="n">
        <v>1.0</v>
      </c>
      <c r="T3685" s="15" t="n">
        <v>1.0</v>
      </c>
      <c r="U3685" s="15" t="n">
        <v>1.0</v>
      </c>
      <c r="V3685" s="15" t="n">
        <v>1.0</v>
      </c>
      <c r="W3685" s="15" t="n">
        <v>6.0</v>
      </c>
      <c r="X3685" s="15" t="n">
        <v>6.0</v>
      </c>
      <c r="Y3685" s="15" t="n">
        <v>2.0</v>
      </c>
      <c r="Z3685" s="15" t="n">
        <v>2.0</v>
      </c>
      <c r="AA3685" s="15" t="n">
        <v>2.0</v>
      </c>
      <c r="AB3685" s="15" t="n">
        <v>4.0</v>
      </c>
      <c r="AC3685" s="15" t="n">
        <v>2.0</v>
      </c>
      <c r="AD3685" s="15" t="n">
        <v>1.0</v>
      </c>
      <c r="AE3685" s="15" t="n">
        <v>1.0</v>
      </c>
      <c r="AF3685" s="15" t="n">
        <v>2.0</v>
      </c>
      <c r="AG3685" s="15" t="n">
        <v>3.0</v>
      </c>
      <c r="AH3685" s="15" t="n">
        <v>4.0</v>
      </c>
      <c r="AI3685" s="15" t="n">
        <v>3.0</v>
      </c>
      <c r="AJ3685" s="15" t="n">
        <v>4.0</v>
      </c>
    </row>
    <row r="3686">
      <c r="B3686" s="8" t="s">
        <v>858</v>
      </c>
      <c r="C3686" s="19" t="n">
        <v>3.0</v>
      </c>
      <c r="D3686" s="19" t="n">
        <v>3.0</v>
      </c>
      <c r="E3686" s="19" t="n">
        <v>4.0</v>
      </c>
      <c r="F3686" s="19" t="n">
        <v>5.0</v>
      </c>
      <c r="G3686" s="19" t="n">
        <v>5.0</v>
      </c>
      <c r="H3686" s="19" t="n">
        <v>5.0</v>
      </c>
      <c r="I3686" s="19" t="n">
        <v>4.0</v>
      </c>
      <c r="J3686" s="19" t="n">
        <v>5.0</v>
      </c>
      <c r="K3686" s="19" t="n">
        <v>5.0</v>
      </c>
      <c r="L3686" s="19" t="n">
        <v>5.0</v>
      </c>
      <c r="M3686" s="19" t="n">
        <v>5.0</v>
      </c>
      <c r="N3686" s="19" t="n">
        <v>5.0</v>
      </c>
      <c r="O3686" s="19" t="n">
        <v>4.0</v>
      </c>
      <c r="P3686" s="19" t="n">
        <v>5.0</v>
      </c>
      <c r="Q3686" s="19" t="n">
        <v>2.0</v>
      </c>
      <c r="R3686" s="19" t="n">
        <v>2.0</v>
      </c>
      <c r="S3686" s="19" t="n">
        <v>2.0</v>
      </c>
      <c r="T3686" s="19" t="n">
        <v>2.0</v>
      </c>
      <c r="U3686" s="19" t="n">
        <v>2.0</v>
      </c>
      <c r="V3686" s="19" t="n">
        <v>2.0</v>
      </c>
      <c r="W3686" s="19" t="n">
        <v>5.0</v>
      </c>
      <c r="X3686" s="19" t="n">
        <v>5.0</v>
      </c>
      <c r="Y3686" s="19" t="n">
        <v>1.0</v>
      </c>
      <c r="Z3686" s="19" t="n">
        <v>4.0</v>
      </c>
      <c r="AA3686" s="19" t="n">
        <v>2.0</v>
      </c>
      <c r="AB3686" s="19" t="n">
        <v>2.0</v>
      </c>
      <c r="AC3686" s="19" t="n">
        <v>2.0</v>
      </c>
      <c r="AD3686" s="19" t="n">
        <v>2.0</v>
      </c>
      <c r="AE3686" s="19" t="n">
        <v>2.0</v>
      </c>
      <c r="AF3686" s="19" t="n">
        <v>2.0</v>
      </c>
      <c r="AG3686" s="19" t="n">
        <v>5.0</v>
      </c>
      <c r="AH3686" s="19" t="n">
        <v>5.0</v>
      </c>
      <c r="AI3686" s="19" t="n">
        <v>1.0</v>
      </c>
      <c r="AJ3686" s="19" t="n">
        <v>5.0</v>
      </c>
    </row>
    <row r="3687">
      <c r="B3687" s="8" t="s">
        <v>859</v>
      </c>
      <c r="C3687" s="15" t="n">
        <v>4.0</v>
      </c>
      <c r="D3687" s="15" t="n">
        <v>4.0</v>
      </c>
      <c r="E3687" s="15" t="n">
        <v>5.0</v>
      </c>
      <c r="F3687" s="15" t="n">
        <v>5.0</v>
      </c>
      <c r="G3687" s="15" t="n">
        <v>5.0</v>
      </c>
      <c r="H3687" s="15" t="n">
        <v>5.0</v>
      </c>
      <c r="I3687" s="15" t="n">
        <v>5.0</v>
      </c>
      <c r="J3687" s="15" t="n">
        <v>5.0</v>
      </c>
      <c r="K3687" s="15" t="n">
        <v>5.0</v>
      </c>
      <c r="L3687" s="15" t="n">
        <v>5.0</v>
      </c>
      <c r="M3687" s="15" t="n">
        <v>5.0</v>
      </c>
      <c r="N3687" s="15" t="n">
        <v>5.0</v>
      </c>
      <c r="O3687" s="15" t="n">
        <v>5.0</v>
      </c>
      <c r="P3687" s="15" t="n">
        <v>5.0</v>
      </c>
      <c r="Q3687" s="15" t="n">
        <v>5.0</v>
      </c>
      <c r="R3687" s="15" t="n">
        <v>5.0</v>
      </c>
      <c r="S3687" s="15" t="n">
        <v>5.0</v>
      </c>
      <c r="T3687" s="15" t="n">
        <v>2.0</v>
      </c>
      <c r="U3687" s="15" t="n">
        <v>2.0</v>
      </c>
      <c r="V3687" s="15" t="n">
        <v>2.0</v>
      </c>
      <c r="W3687" s="15" t="n">
        <v>5.0</v>
      </c>
      <c r="X3687" s="15" t="n">
        <v>5.0</v>
      </c>
      <c r="Y3687" s="15" t="n">
        <v>2.0</v>
      </c>
      <c r="Z3687" s="15" t="n">
        <v>5.0</v>
      </c>
      <c r="AA3687" s="15" t="n">
        <v>4.0</v>
      </c>
      <c r="AB3687" s="15" t="n">
        <v>3.0</v>
      </c>
      <c r="AC3687" s="15" t="n">
        <v>3.0</v>
      </c>
      <c r="AD3687" s="15" t="n">
        <v>5.0</v>
      </c>
      <c r="AE3687" s="15" t="n">
        <v>5.0</v>
      </c>
      <c r="AF3687" s="15" t="n">
        <v>5.0</v>
      </c>
      <c r="AG3687" s="15" t="n">
        <v>5.0</v>
      </c>
      <c r="AH3687" s="15" t="n">
        <v>5.0</v>
      </c>
      <c r="AI3687" s="15" t="n">
        <v>3.0</v>
      </c>
      <c r="AJ3687" s="15" t="n">
        <v>5.0</v>
      </c>
    </row>
    <row r="3688">
      <c r="B3688" s="8" t="s">
        <v>860</v>
      </c>
      <c r="C3688" s="19" t="n">
        <v>4.0</v>
      </c>
      <c r="D3688" s="19" t="n">
        <v>4.0</v>
      </c>
      <c r="E3688" s="19" t="n">
        <v>4.0</v>
      </c>
      <c r="F3688" s="19" t="n">
        <v>4.0</v>
      </c>
      <c r="G3688" s="19" t="n">
        <v>4.0</v>
      </c>
      <c r="H3688" s="19" t="n">
        <v>4.0</v>
      </c>
      <c r="I3688" s="19" t="n">
        <v>4.0</v>
      </c>
      <c r="J3688" s="19" t="n">
        <v>4.0</v>
      </c>
      <c r="K3688" s="19" t="n">
        <v>4.0</v>
      </c>
      <c r="L3688" s="19" t="n">
        <v>4.0</v>
      </c>
      <c r="M3688" s="19" t="n">
        <v>4.0</v>
      </c>
      <c r="N3688" s="19" t="n">
        <v>4.0</v>
      </c>
      <c r="O3688" s="19" t="n">
        <v>4.0</v>
      </c>
      <c r="P3688" s="19" t="n">
        <v>4.0</v>
      </c>
      <c r="Q3688" s="19" t="n">
        <v>4.0</v>
      </c>
      <c r="R3688" s="19" t="n">
        <v>4.0</v>
      </c>
      <c r="S3688" s="19" t="n">
        <v>4.0</v>
      </c>
      <c r="T3688" s="19" t="n">
        <v>4.0</v>
      </c>
      <c r="U3688" s="19" t="n">
        <v>4.0</v>
      </c>
      <c r="V3688" s="19" t="n">
        <v>4.0</v>
      </c>
      <c r="W3688" s="19" t="n">
        <v>4.0</v>
      </c>
      <c r="X3688" s="19" t="n">
        <v>4.0</v>
      </c>
      <c r="Y3688" s="19" t="n">
        <v>4.0</v>
      </c>
      <c r="Z3688" s="19" t="n">
        <v>4.0</v>
      </c>
      <c r="AA3688" s="19" t="n">
        <v>4.0</v>
      </c>
      <c r="AB3688" s="19" t="n">
        <v>4.0</v>
      </c>
      <c r="AC3688" s="19" t="n">
        <v>4.0</v>
      </c>
      <c r="AD3688" s="19" t="n">
        <v>4.0</v>
      </c>
      <c r="AE3688" s="19" t="n">
        <v>4.0</v>
      </c>
      <c r="AF3688" s="19" t="n">
        <v>4.0</v>
      </c>
      <c r="AG3688" s="19" t="n">
        <v>4.0</v>
      </c>
      <c r="AH3688" s="19" t="n">
        <v>4.0</v>
      </c>
      <c r="AI3688" s="19" t="n">
        <v>4.0</v>
      </c>
      <c r="AJ3688" s="19" t="n">
        <v>4.0</v>
      </c>
    </row>
    <row r="3689">
      <c r="B3689" s="8" t="s">
        <v>861</v>
      </c>
      <c r="C3689" s="15" t="n">
        <v>3.0</v>
      </c>
      <c r="D3689" s="15" t="n">
        <v>3.0</v>
      </c>
      <c r="E3689" s="15" t="n">
        <v>1.0</v>
      </c>
      <c r="F3689" s="15" t="n">
        <v>1.0</v>
      </c>
      <c r="G3689" s="15" t="n">
        <v>4.0</v>
      </c>
      <c r="H3689" s="15" t="n">
        <v>1.0</v>
      </c>
      <c r="I3689" s="15" t="n">
        <v>1.0</v>
      </c>
      <c r="J3689" s="15" t="n">
        <v>2.0</v>
      </c>
      <c r="K3689" s="15" t="n">
        <v>3.0</v>
      </c>
      <c r="L3689" s="15" t="n">
        <v>2.0</v>
      </c>
      <c r="M3689" s="15" t="n">
        <v>3.0</v>
      </c>
      <c r="N3689" s="15" t="n">
        <v>3.0</v>
      </c>
      <c r="O3689" s="15" t="n">
        <v>3.0</v>
      </c>
      <c r="P3689" s="15" t="n">
        <v>4.0</v>
      </c>
      <c r="Q3689" s="15" t="n">
        <v>6.0</v>
      </c>
      <c r="R3689" s="15" t="n">
        <v>6.0</v>
      </c>
      <c r="S3689" s="15" t="n">
        <v>6.0</v>
      </c>
      <c r="T3689" s="15" t="n">
        <v>5.0</v>
      </c>
      <c r="U3689" s="15" t="n">
        <v>3.0</v>
      </c>
      <c r="V3689" s="15" t="n">
        <v>5.0</v>
      </c>
      <c r="W3689" s="15" t="n">
        <v>3.0</v>
      </c>
      <c r="X3689" s="15" t="n">
        <v>1.0</v>
      </c>
      <c r="Y3689" s="15" t="n">
        <v>5.0</v>
      </c>
      <c r="Z3689" s="15" t="n">
        <v>2.0</v>
      </c>
      <c r="AA3689" s="15" t="n">
        <v>3.0</v>
      </c>
      <c r="AB3689" s="15" t="n">
        <v>5.0</v>
      </c>
      <c r="AC3689" s="15" t="n">
        <v>4.0</v>
      </c>
      <c r="AD3689" s="15" t="n">
        <v>5.0</v>
      </c>
      <c r="AE3689" s="15" t="n">
        <v>2.0</v>
      </c>
      <c r="AF3689" s="15" t="n">
        <v>4.0</v>
      </c>
      <c r="AG3689" s="15" t="n">
        <v>3.0</v>
      </c>
      <c r="AH3689" s="15" t="n">
        <v>3.0</v>
      </c>
      <c r="AI3689" s="15" t="n">
        <v>1.0</v>
      </c>
      <c r="AJ3689" s="15" t="n">
        <v>1.0</v>
      </c>
    </row>
    <row r="3690">
      <c r="B3690" s="8" t="s">
        <v>862</v>
      </c>
      <c r="C3690" s="19" t="n">
        <v>4.0</v>
      </c>
      <c r="D3690" s="19" t="n">
        <v>4.0</v>
      </c>
      <c r="E3690" s="19" t="n">
        <v>1.0</v>
      </c>
      <c r="F3690" s="19" t="n">
        <v>1.0</v>
      </c>
      <c r="G3690" s="19" t="n">
        <v>4.0</v>
      </c>
      <c r="H3690" s="19" t="n">
        <v>4.0</v>
      </c>
      <c r="I3690" s="19" t="n">
        <v>4.0</v>
      </c>
      <c r="J3690" s="19" t="n">
        <v>4.0</v>
      </c>
      <c r="K3690" s="19" t="n">
        <v>4.0</v>
      </c>
      <c r="L3690" s="19" t="n">
        <v>4.0</v>
      </c>
      <c r="M3690" s="19" t="n">
        <v>4.0</v>
      </c>
      <c r="N3690" s="19" t="n">
        <v>5.0</v>
      </c>
      <c r="O3690" s="19" t="n">
        <v>4.0</v>
      </c>
      <c r="P3690" s="19" t="n">
        <v>4.0</v>
      </c>
      <c r="Q3690" s="19" t="n">
        <v>2.0</v>
      </c>
      <c r="R3690" s="19" t="n">
        <v>3.0</v>
      </c>
      <c r="S3690" s="19" t="n">
        <v>4.0</v>
      </c>
      <c r="T3690" s="19" t="n">
        <v>4.0</v>
      </c>
      <c r="U3690" s="19" t="n">
        <v>3.0</v>
      </c>
      <c r="V3690" s="19" t="n">
        <v>3.0</v>
      </c>
      <c r="W3690" s="19" t="n">
        <v>4.0</v>
      </c>
      <c r="X3690" s="19" t="n">
        <v>3.0</v>
      </c>
      <c r="Y3690" s="19" t="n">
        <v>4.0</v>
      </c>
      <c r="Z3690" s="19" t="n">
        <v>4.0</v>
      </c>
      <c r="AA3690" s="19" t="n">
        <v>4.0</v>
      </c>
      <c r="AB3690" s="19" t="n">
        <v>4.0</v>
      </c>
      <c r="AC3690" s="19" t="n">
        <v>2.0</v>
      </c>
      <c r="AD3690" s="19" t="n">
        <v>4.0</v>
      </c>
      <c r="AE3690" s="19" t="n">
        <v>4.0</v>
      </c>
      <c r="AF3690" s="19" t="n">
        <v>4.0</v>
      </c>
      <c r="AG3690" s="19" t="n">
        <v>4.0</v>
      </c>
      <c r="AH3690" s="19" t="n">
        <v>4.0</v>
      </c>
      <c r="AI3690" s="19" t="n">
        <v>2.0</v>
      </c>
      <c r="AJ3690" s="19" t="n">
        <v>4.0</v>
      </c>
    </row>
    <row r="3691">
      <c r="B3691" s="8" t="s">
        <v>863</v>
      </c>
      <c r="C3691" s="15" t="n">
        <v>4.0</v>
      </c>
      <c r="D3691" s="15" t="n">
        <v>4.0</v>
      </c>
      <c r="E3691" s="15" t="n">
        <v>4.0</v>
      </c>
      <c r="F3691" s="15" t="n">
        <v>4.0</v>
      </c>
      <c r="G3691" s="15" t="n">
        <v>4.0</v>
      </c>
      <c r="H3691" s="15" t="n">
        <v>4.0</v>
      </c>
      <c r="I3691" s="15" t="n">
        <v>4.0</v>
      </c>
      <c r="J3691" s="15" t="n">
        <v>4.0</v>
      </c>
      <c r="K3691" s="15" t="n">
        <v>4.0</v>
      </c>
      <c r="L3691" s="15" t="n">
        <v>4.0</v>
      </c>
      <c r="M3691" s="15" t="n">
        <v>4.0</v>
      </c>
      <c r="N3691" s="15" t="n">
        <v>4.0</v>
      </c>
      <c r="O3691" s="15" t="n">
        <v>4.0</v>
      </c>
      <c r="P3691" s="15" t="n">
        <v>4.0</v>
      </c>
      <c r="Q3691" s="15" t="n">
        <v>3.0</v>
      </c>
      <c r="R3691" s="15" t="n">
        <v>4.0</v>
      </c>
      <c r="S3691" s="15" t="n">
        <v>4.0</v>
      </c>
      <c r="T3691" s="15" t="n">
        <v>4.0</v>
      </c>
      <c r="U3691" s="15" t="n">
        <v>4.0</v>
      </c>
      <c r="V3691" s="15" t="n">
        <v>4.0</v>
      </c>
      <c r="W3691" s="15" t="n">
        <v>4.0</v>
      </c>
      <c r="X3691" s="15" t="n">
        <v>4.0</v>
      </c>
      <c r="Y3691" s="15" t="n">
        <v>4.0</v>
      </c>
      <c r="Z3691" s="15" t="n">
        <v>4.0</v>
      </c>
      <c r="AA3691" s="15" t="n">
        <v>4.0</v>
      </c>
      <c r="AB3691" s="15" t="n">
        <v>4.0</v>
      </c>
      <c r="AC3691" s="15" t="n">
        <v>4.0</v>
      </c>
      <c r="AD3691" s="15" t="n">
        <v>4.0</v>
      </c>
      <c r="AE3691" s="15" t="n">
        <v>4.0</v>
      </c>
      <c r="AF3691" s="15" t="n">
        <v>4.0</v>
      </c>
      <c r="AG3691" s="15" t="n">
        <v>4.0</v>
      </c>
      <c r="AH3691" s="15" t="n">
        <v>4.0</v>
      </c>
      <c r="AI3691" s="15" t="n">
        <v>4.0</v>
      </c>
      <c r="AJ3691" s="15" t="n">
        <v>4.0</v>
      </c>
    </row>
    <row r="3692">
      <c r="B3692" s="8" t="s">
        <v>864</v>
      </c>
      <c r="C3692" s="19" t="n">
        <v>4.0</v>
      </c>
      <c r="D3692" s="19" t="n">
        <v>3.0</v>
      </c>
      <c r="E3692" s="19" t="n">
        <v>4.0</v>
      </c>
      <c r="F3692" s="19" t="n">
        <v>3.0</v>
      </c>
      <c r="G3692" s="19" t="n">
        <v>3.0</v>
      </c>
      <c r="H3692" s="19" t="n">
        <v>3.0</v>
      </c>
      <c r="I3692" s="19" t="n">
        <v>4.0</v>
      </c>
      <c r="J3692" s="19" t="n">
        <v>3.0</v>
      </c>
      <c r="K3692" s="19" t="n">
        <v>4.0</v>
      </c>
      <c r="L3692" s="19" t="n">
        <v>4.0</v>
      </c>
      <c r="M3692" s="19" t="n">
        <v>4.0</v>
      </c>
      <c r="N3692" s="19" t="n">
        <v>3.0</v>
      </c>
      <c r="O3692" s="19" t="n">
        <v>4.0</v>
      </c>
      <c r="P3692" s="19" t="n">
        <v>3.0</v>
      </c>
      <c r="Q3692" s="19" t="n">
        <v>3.0</v>
      </c>
      <c r="R3692" s="19" t="n">
        <v>4.0</v>
      </c>
      <c r="S3692" s="19" t="n">
        <v>3.0</v>
      </c>
      <c r="T3692" s="19" t="n">
        <v>3.0</v>
      </c>
      <c r="U3692" s="19" t="n">
        <v>3.0</v>
      </c>
      <c r="V3692" s="19" t="n">
        <v>3.0</v>
      </c>
      <c r="W3692" s="19" t="n">
        <v>4.0</v>
      </c>
      <c r="X3692" s="19" t="n">
        <v>4.0</v>
      </c>
      <c r="Y3692" s="19" t="n">
        <v>4.0</v>
      </c>
      <c r="Z3692" s="19" t="n">
        <v>4.0</v>
      </c>
      <c r="AA3692" s="19" t="n">
        <v>3.0</v>
      </c>
      <c r="AB3692" s="19" t="n">
        <v>3.0</v>
      </c>
      <c r="AC3692" s="19" t="n">
        <v>3.0</v>
      </c>
      <c r="AD3692" s="19" t="n">
        <v>4.0</v>
      </c>
      <c r="AE3692" s="19" t="n">
        <v>3.0</v>
      </c>
      <c r="AF3692" s="19" t="n">
        <v>3.0</v>
      </c>
      <c r="AG3692" s="19" t="n">
        <v>4.0</v>
      </c>
      <c r="AH3692" s="19" t="n">
        <v>3.0</v>
      </c>
      <c r="AI3692" s="19" t="n">
        <v>3.0</v>
      </c>
      <c r="AJ3692" s="19" t="n">
        <v>4.0</v>
      </c>
    </row>
    <row r="3693">
      <c r="B3693" s="8" t="s">
        <v>865</v>
      </c>
      <c r="C3693" s="15" t="n">
        <v>1.0</v>
      </c>
      <c r="D3693" s="15" t="n">
        <v>2.0</v>
      </c>
      <c r="E3693" s="15" t="n">
        <v>2.0</v>
      </c>
      <c r="F3693" s="15" t="n">
        <v>2.0</v>
      </c>
      <c r="G3693" s="15" t="n">
        <v>2.0</v>
      </c>
      <c r="H3693" s="15" t="n">
        <v>3.0</v>
      </c>
      <c r="I3693" s="15" t="n">
        <v>4.0</v>
      </c>
      <c r="J3693" s="15" t="n">
        <v>3.0</v>
      </c>
      <c r="K3693" s="15" t="n">
        <v>3.0</v>
      </c>
      <c r="L3693" s="15" t="n">
        <v>3.0</v>
      </c>
      <c r="M3693" s="15" t="n">
        <v>2.0</v>
      </c>
      <c r="N3693" s="15" t="n">
        <v>3.0</v>
      </c>
      <c r="O3693" s="15" t="n">
        <v>3.0</v>
      </c>
      <c r="P3693" s="15" t="n">
        <v>2.0</v>
      </c>
      <c r="Q3693" s="15" t="n">
        <v>4.0</v>
      </c>
      <c r="R3693" s="15" t="n">
        <v>3.0</v>
      </c>
      <c r="S3693" s="15" t="n">
        <v>2.0</v>
      </c>
      <c r="T3693" s="15" t="n">
        <v>2.0</v>
      </c>
      <c r="U3693" s="15" t="n">
        <v>1.0</v>
      </c>
      <c r="V3693" s="15" t="n">
        <v>4.0</v>
      </c>
      <c r="W3693" s="15" t="n">
        <v>4.0</v>
      </c>
      <c r="X3693" s="15" t="n">
        <v>3.0</v>
      </c>
      <c r="Y3693" s="15" t="n">
        <v>4.0</v>
      </c>
      <c r="Z3693" s="15" t="n">
        <v>3.0</v>
      </c>
      <c r="AA3693" s="15" t="n">
        <v>1.0</v>
      </c>
      <c r="AB3693" s="15" t="n">
        <v>1.0</v>
      </c>
      <c r="AC3693" s="15" t="n">
        <v>1.0</v>
      </c>
      <c r="AD3693" s="15" t="n">
        <v>1.0</v>
      </c>
      <c r="AE3693" s="15" t="n">
        <v>2.0</v>
      </c>
      <c r="AF3693" s="15" t="n">
        <v>2.0</v>
      </c>
      <c r="AG3693" s="15" t="n">
        <v>2.0</v>
      </c>
      <c r="AH3693" s="15" t="n">
        <v>3.0</v>
      </c>
      <c r="AI3693" s="15" t="n">
        <v>4.0</v>
      </c>
      <c r="AJ3693" s="15" t="n">
        <v>5.0</v>
      </c>
    </row>
    <row r="3694">
      <c r="B3694" s="8" t="s">
        <v>866</v>
      </c>
      <c r="C3694" s="19" t="n">
        <v>2.0</v>
      </c>
      <c r="D3694" s="19" t="n">
        <v>3.0</v>
      </c>
      <c r="E3694" s="19" t="n">
        <v>2.0</v>
      </c>
      <c r="F3694" s="19" t="n">
        <v>3.0</v>
      </c>
      <c r="G3694" s="19" t="n">
        <v>3.0</v>
      </c>
      <c r="H3694" s="19" t="n">
        <v>3.0</v>
      </c>
      <c r="I3694" s="19" t="n">
        <v>3.0</v>
      </c>
      <c r="J3694" s="19" t="n">
        <v>3.0</v>
      </c>
      <c r="K3694" s="19" t="n">
        <v>3.0</v>
      </c>
      <c r="L3694" s="19" t="n">
        <v>3.0</v>
      </c>
      <c r="M3694" s="19" t="n">
        <v>3.0</v>
      </c>
      <c r="N3694" s="19" t="n">
        <v>2.0</v>
      </c>
      <c r="O3694" s="19" t="n">
        <v>2.0</v>
      </c>
      <c r="P3694" s="19" t="n">
        <v>3.0</v>
      </c>
      <c r="Q3694" s="19" t="n">
        <v>3.0</v>
      </c>
      <c r="R3694" s="19" t="n">
        <v>2.0</v>
      </c>
      <c r="S3694" s="19" t="n">
        <v>3.0</v>
      </c>
      <c r="T3694" s="19" t="n">
        <v>4.0</v>
      </c>
      <c r="U3694" s="19" t="n">
        <v>3.0</v>
      </c>
      <c r="V3694" s="19" t="n">
        <v>4.0</v>
      </c>
      <c r="W3694" s="19" t="n">
        <v>3.0</v>
      </c>
      <c r="X3694" s="19" t="n">
        <v>4.0</v>
      </c>
      <c r="Y3694" s="19" t="n">
        <v>3.0</v>
      </c>
      <c r="Z3694" s="19" t="n">
        <v>4.0</v>
      </c>
      <c r="AA3694" s="19" t="n">
        <v>2.0</v>
      </c>
      <c r="AB3694" s="19" t="n">
        <v>3.0</v>
      </c>
      <c r="AC3694" s="19" t="n">
        <v>3.0</v>
      </c>
      <c r="AD3694" s="19" t="n">
        <v>3.0</v>
      </c>
      <c r="AE3694" s="19" t="n">
        <v>4.0</v>
      </c>
      <c r="AF3694" s="19" t="n">
        <v>3.0</v>
      </c>
      <c r="AG3694" s="19" t="n">
        <v>4.0</v>
      </c>
      <c r="AH3694" s="19" t="n">
        <v>3.0</v>
      </c>
      <c r="AI3694" s="19" t="n">
        <v>4.0</v>
      </c>
      <c r="AJ3694" s="19" t="n">
        <v>4.0</v>
      </c>
    </row>
    <row r="3695">
      <c r="B3695" s="8" t="s">
        <v>867</v>
      </c>
      <c r="C3695" s="15" t="n">
        <v>4.0</v>
      </c>
      <c r="D3695" s="15" t="n">
        <v>4.0</v>
      </c>
      <c r="E3695" s="15" t="n">
        <v>4.0</v>
      </c>
      <c r="F3695" s="15" t="n">
        <v>3.0</v>
      </c>
      <c r="G3695" s="15" t="n">
        <v>4.0</v>
      </c>
      <c r="H3695" s="15" t="n">
        <v>3.0</v>
      </c>
      <c r="I3695" s="15" t="n">
        <v>2.0</v>
      </c>
      <c r="J3695" s="15" t="n">
        <v>4.0</v>
      </c>
      <c r="K3695" s="15" t="n">
        <v>5.0</v>
      </c>
      <c r="L3695" s="15" t="n">
        <v>4.0</v>
      </c>
      <c r="M3695" s="15" t="n">
        <v>5.0</v>
      </c>
      <c r="N3695" s="15" t="n">
        <v>5.0</v>
      </c>
      <c r="O3695" s="15" t="n">
        <v>3.0</v>
      </c>
      <c r="P3695" s="15" t="n">
        <v>5.0</v>
      </c>
      <c r="Q3695" s="15" t="n">
        <v>4.0</v>
      </c>
      <c r="R3695" s="15" t="n">
        <v>4.0</v>
      </c>
      <c r="S3695" s="15" t="n">
        <v>5.0</v>
      </c>
      <c r="T3695" s="15" t="n">
        <v>3.0</v>
      </c>
      <c r="U3695" s="15" t="n">
        <v>4.0</v>
      </c>
      <c r="V3695" s="15" t="n">
        <v>3.0</v>
      </c>
      <c r="W3695" s="15" t="n">
        <v>5.0</v>
      </c>
      <c r="X3695" s="15" t="n">
        <v>5.0</v>
      </c>
      <c r="Y3695" s="15" t="n">
        <v>4.0</v>
      </c>
      <c r="Z3695" s="15" t="n">
        <v>4.0</v>
      </c>
      <c r="AA3695" s="15" t="n">
        <v>4.0</v>
      </c>
      <c r="AB3695" s="15" t="n">
        <v>6.0</v>
      </c>
      <c r="AC3695" s="15" t="n">
        <v>4.0</v>
      </c>
      <c r="AD3695" s="15" t="n">
        <v>5.0</v>
      </c>
      <c r="AE3695" s="15" t="n">
        <v>4.0</v>
      </c>
      <c r="AF3695" s="15" t="n">
        <v>4.0</v>
      </c>
      <c r="AG3695" s="15" t="n">
        <v>3.0</v>
      </c>
      <c r="AH3695" s="15" t="n">
        <v>3.0</v>
      </c>
      <c r="AI3695" s="15" t="n">
        <v>3.0</v>
      </c>
      <c r="AJ3695" s="15" t="n">
        <v>4.0</v>
      </c>
    </row>
    <row r="3696">
      <c r="B3696" s="8" t="s">
        <v>868</v>
      </c>
      <c r="C3696" s="19" t="n">
        <v>4.0</v>
      </c>
      <c r="D3696" s="19" t="n">
        <v>4.0</v>
      </c>
      <c r="E3696" s="19" t="n">
        <v>4.0</v>
      </c>
      <c r="F3696" s="19" t="n">
        <v>4.0</v>
      </c>
      <c r="G3696" s="19" t="n">
        <v>4.0</v>
      </c>
      <c r="H3696" s="19" t="n">
        <v>5.0</v>
      </c>
      <c r="I3696" s="19" t="n">
        <v>5.0</v>
      </c>
      <c r="J3696" s="19" t="n">
        <v>5.0</v>
      </c>
      <c r="K3696" s="19" t="n">
        <v>4.0</v>
      </c>
      <c r="L3696" s="19" t="n">
        <v>5.0</v>
      </c>
      <c r="M3696" s="19" t="n">
        <v>4.0</v>
      </c>
      <c r="N3696" s="19" t="n">
        <v>5.0</v>
      </c>
      <c r="O3696" s="19" t="n">
        <v>5.0</v>
      </c>
      <c r="P3696" s="19" t="n">
        <v>4.0</v>
      </c>
      <c r="Q3696" s="19" t="n">
        <v>4.0</v>
      </c>
      <c r="R3696" s="19" t="n">
        <v>4.0</v>
      </c>
      <c r="S3696" s="19" t="n">
        <v>5.0</v>
      </c>
      <c r="T3696" s="19" t="n">
        <v>4.0</v>
      </c>
      <c r="U3696" s="19" t="n">
        <v>2.0</v>
      </c>
      <c r="V3696" s="19" t="n">
        <v>2.0</v>
      </c>
      <c r="W3696" s="19" t="n">
        <v>5.0</v>
      </c>
      <c r="X3696" s="19" t="n">
        <v>5.0</v>
      </c>
      <c r="Y3696" s="19" t="n">
        <v>4.0</v>
      </c>
      <c r="Z3696" s="19" t="n">
        <v>4.0</v>
      </c>
      <c r="AA3696" s="19" t="n">
        <v>2.0</v>
      </c>
      <c r="AB3696" s="19" t="n">
        <v>2.0</v>
      </c>
      <c r="AC3696" s="19" t="n">
        <v>2.0</v>
      </c>
      <c r="AD3696" s="19" t="n">
        <v>4.0</v>
      </c>
      <c r="AE3696" s="19" t="n">
        <v>2.0</v>
      </c>
      <c r="AF3696" s="19" t="n">
        <v>2.0</v>
      </c>
      <c r="AG3696" s="19" t="n">
        <v>4.0</v>
      </c>
      <c r="AH3696" s="19" t="n">
        <v>4.0</v>
      </c>
      <c r="AI3696" s="19" t="n">
        <v>2.0</v>
      </c>
      <c r="AJ3696" s="19" t="n">
        <v>4.0</v>
      </c>
    </row>
    <row r="3697">
      <c r="B3697" s="8" t="s">
        <v>869</v>
      </c>
      <c r="C3697" s="15" t="n">
        <v>5.0</v>
      </c>
      <c r="D3697" s="15" t="n">
        <v>5.0</v>
      </c>
      <c r="E3697" s="15" t="n">
        <v>5.0</v>
      </c>
      <c r="F3697" s="15" t="n">
        <v>5.0</v>
      </c>
      <c r="G3697" s="15" t="n">
        <v>6.0</v>
      </c>
      <c r="H3697" s="15" t="n">
        <v>5.0</v>
      </c>
      <c r="I3697" s="15" t="n">
        <v>4.0</v>
      </c>
      <c r="J3697" s="15" t="n">
        <v>5.0</v>
      </c>
      <c r="K3697" s="15" t="n">
        <v>5.0</v>
      </c>
      <c r="L3697" s="15" t="n">
        <v>5.0</v>
      </c>
      <c r="M3697" s="15" t="n">
        <v>5.0</v>
      </c>
      <c r="N3697" s="15" t="n">
        <v>5.0</v>
      </c>
      <c r="O3697" s="15" t="n">
        <v>6.0</v>
      </c>
      <c r="P3697" s="15" t="n">
        <v>6.0</v>
      </c>
      <c r="Q3697" s="15" t="n">
        <v>2.0</v>
      </c>
      <c r="R3697" s="15" t="n">
        <v>2.0</v>
      </c>
      <c r="S3697" s="15" t="n">
        <v>2.0</v>
      </c>
      <c r="T3697" s="15" t="n">
        <v>3.0</v>
      </c>
      <c r="U3697" s="15" t="n">
        <v>1.0</v>
      </c>
      <c r="V3697" s="15" t="n">
        <v>1.0</v>
      </c>
      <c r="W3697" s="15" t="n">
        <v>5.0</v>
      </c>
      <c r="X3697" s="15" t="n">
        <v>5.0</v>
      </c>
      <c r="Y3697" s="15" t="n">
        <v>2.0</v>
      </c>
      <c r="Z3697" s="15" t="n">
        <v>4.0</v>
      </c>
      <c r="AA3697" s="15" t="n">
        <v>2.0</v>
      </c>
      <c r="AB3697" s="15" t="n">
        <v>1.0</v>
      </c>
      <c r="AC3697" s="15" t="n">
        <v>1.0</v>
      </c>
      <c r="AD3697" s="15" t="n">
        <v>2.0</v>
      </c>
      <c r="AE3697" s="15" t="n">
        <v>2.0</v>
      </c>
      <c r="AF3697" s="15" t="n">
        <v>2.0</v>
      </c>
      <c r="AG3697" s="15" t="n">
        <v>4.0</v>
      </c>
      <c r="AH3697" s="15" t="n">
        <v>5.0</v>
      </c>
      <c r="AI3697" s="15" t="n">
        <v>3.0</v>
      </c>
      <c r="AJ3697" s="15" t="n">
        <v>6.0</v>
      </c>
    </row>
    <row r="3698">
      <c r="B3698" s="8" t="s">
        <v>870</v>
      </c>
      <c r="C3698" s="19" t="n">
        <v>6.0</v>
      </c>
      <c r="D3698" s="19" t="n">
        <v>6.0</v>
      </c>
      <c r="E3698" s="19" t="n">
        <v>6.0</v>
      </c>
      <c r="F3698" s="19" t="n">
        <v>6.0</v>
      </c>
      <c r="G3698" s="19" t="n">
        <v>6.0</v>
      </c>
      <c r="H3698" s="19" t="n">
        <v>5.0</v>
      </c>
      <c r="I3698" s="19" t="n">
        <v>5.0</v>
      </c>
      <c r="J3698" s="19" t="n">
        <v>5.0</v>
      </c>
      <c r="K3698" s="19" t="n">
        <v>5.0</v>
      </c>
      <c r="L3698" s="19" t="n">
        <v>5.0</v>
      </c>
      <c r="M3698" s="19" t="n">
        <v>5.0</v>
      </c>
      <c r="N3698" s="19" t="n">
        <v>5.0</v>
      </c>
      <c r="O3698" s="19" t="n">
        <v>5.0</v>
      </c>
      <c r="P3698" s="19" t="n">
        <v>5.0</v>
      </c>
      <c r="Q3698" s="19" t="n">
        <v>5.0</v>
      </c>
      <c r="R3698" s="19" t="n">
        <v>5.0</v>
      </c>
      <c r="S3698" s="19" t="n">
        <v>5.0</v>
      </c>
      <c r="T3698" s="19" t="n">
        <v>6.0</v>
      </c>
      <c r="U3698" s="19" t="n">
        <v>5.0</v>
      </c>
      <c r="V3698" s="19" t="n">
        <v>2.0</v>
      </c>
      <c r="W3698" s="19" t="n">
        <v>4.0</v>
      </c>
      <c r="X3698" s="19" t="n">
        <v>4.0</v>
      </c>
      <c r="Y3698" s="19" t="n">
        <v>6.0</v>
      </c>
      <c r="Z3698" s="19" t="n">
        <v>6.0</v>
      </c>
      <c r="AA3698" s="19" t="n">
        <v>5.0</v>
      </c>
      <c r="AB3698" s="19" t="n">
        <v>5.0</v>
      </c>
      <c r="AC3698" s="19" t="n">
        <v>6.0</v>
      </c>
      <c r="AD3698" s="19" t="n">
        <v>6.0</v>
      </c>
      <c r="AE3698" s="19" t="n">
        <v>5.0</v>
      </c>
      <c r="AF3698" s="19" t="n">
        <v>5.0</v>
      </c>
      <c r="AG3698" s="19" t="n">
        <v>6.0</v>
      </c>
      <c r="AH3698" s="19" t="n">
        <v>6.0</v>
      </c>
      <c r="AI3698" s="19" t="n">
        <v>5.0</v>
      </c>
      <c r="AJ3698" s="19" t="n">
        <v>5.0</v>
      </c>
    </row>
    <row r="3699">
      <c r="B3699" s="8" t="s">
        <v>871</v>
      </c>
      <c r="C3699" s="15" t="n">
        <v>3.0</v>
      </c>
      <c r="D3699" s="15" t="n">
        <v>4.0</v>
      </c>
      <c r="E3699" s="15" t="n">
        <v>4.0</v>
      </c>
      <c r="F3699" s="15" t="n">
        <v>3.0</v>
      </c>
      <c r="G3699" s="15" t="n">
        <v>4.0</v>
      </c>
      <c r="H3699" s="15" t="n">
        <v>3.0</v>
      </c>
      <c r="I3699" s="15" t="n">
        <v>2.0</v>
      </c>
      <c r="J3699" s="15" t="n">
        <v>2.0</v>
      </c>
      <c r="K3699" s="15" t="n">
        <v>4.0</v>
      </c>
      <c r="L3699" s="15" t="n">
        <v>3.0</v>
      </c>
      <c r="M3699" s="15" t="n">
        <v>5.0</v>
      </c>
      <c r="N3699" s="15" t="n">
        <v>4.0</v>
      </c>
      <c r="O3699" s="15" t="n">
        <v>3.0</v>
      </c>
      <c r="P3699" s="15" t="n">
        <v>4.0</v>
      </c>
      <c r="Q3699" s="15" t="n">
        <v>3.0</v>
      </c>
      <c r="R3699" s="15" t="n">
        <v>3.0</v>
      </c>
      <c r="S3699" s="15" t="n">
        <v>3.0</v>
      </c>
      <c r="T3699" s="15" t="n">
        <v>3.0</v>
      </c>
      <c r="U3699" s="15" t="n">
        <v>2.0</v>
      </c>
      <c r="V3699" s="15" t="n">
        <v>2.0</v>
      </c>
      <c r="W3699" s="15" t="n">
        <v>3.0</v>
      </c>
      <c r="X3699" s="15" t="n">
        <v>6.0</v>
      </c>
      <c r="Y3699" s="15" t="n">
        <v>3.0</v>
      </c>
      <c r="Z3699" s="15" t="n">
        <v>2.0</v>
      </c>
      <c r="AA3699" s="15" t="n">
        <v>3.0</v>
      </c>
      <c r="AB3699" s="15" t="n">
        <v>2.0</v>
      </c>
      <c r="AC3699" s="15" t="n">
        <v>2.0</v>
      </c>
      <c r="AD3699" s="15" t="n">
        <v>2.0</v>
      </c>
      <c r="AE3699" s="15" t="n">
        <v>2.0</v>
      </c>
      <c r="AF3699" s="15" t="n">
        <v>3.0</v>
      </c>
      <c r="AG3699" s="15" t="n">
        <v>3.0</v>
      </c>
      <c r="AH3699" s="15" t="n">
        <v>4.0</v>
      </c>
      <c r="AI3699" s="15" t="n">
        <v>2.0</v>
      </c>
      <c r="AJ3699" s="15" t="n">
        <v>3.0</v>
      </c>
    </row>
    <row r="3700">
      <c r="B3700" s="8" t="s">
        <v>872</v>
      </c>
      <c r="C3700" s="19" t="n">
        <v>5.0</v>
      </c>
      <c r="D3700" s="19" t="n">
        <v>5.0</v>
      </c>
      <c r="E3700" s="19" t="n">
        <v>5.0</v>
      </c>
      <c r="F3700" s="19" t="n">
        <v>5.0</v>
      </c>
      <c r="G3700" s="19" t="n">
        <v>5.0</v>
      </c>
      <c r="H3700" s="19" t="n">
        <v>5.0</v>
      </c>
      <c r="I3700" s="19" t="n">
        <v>5.0</v>
      </c>
      <c r="J3700" s="19" t="n">
        <v>5.0</v>
      </c>
      <c r="K3700" s="19" t="n">
        <v>5.0</v>
      </c>
      <c r="L3700" s="19" t="n">
        <v>5.0</v>
      </c>
      <c r="M3700" s="19" t="n">
        <v>5.0</v>
      </c>
      <c r="N3700" s="19" t="n">
        <v>5.0</v>
      </c>
      <c r="O3700" s="19" t="n">
        <v>5.0</v>
      </c>
      <c r="P3700" s="19" t="n">
        <v>5.0</v>
      </c>
      <c r="Q3700" s="19" t="n">
        <v>5.0</v>
      </c>
      <c r="R3700" s="19" t="n">
        <v>5.0</v>
      </c>
      <c r="S3700" s="19" t="n">
        <v>5.0</v>
      </c>
      <c r="T3700" s="19" t="n">
        <v>5.0</v>
      </c>
      <c r="U3700" s="19" t="n">
        <v>5.0</v>
      </c>
      <c r="V3700" s="19" t="n">
        <v>5.0</v>
      </c>
      <c r="W3700" s="19" t="n">
        <v>5.0</v>
      </c>
      <c r="X3700" s="19" t="n">
        <v>5.0</v>
      </c>
      <c r="Y3700" s="19" t="n">
        <v>5.0</v>
      </c>
      <c r="Z3700" s="19" t="n">
        <v>5.0</v>
      </c>
      <c r="AA3700" s="19" t="n">
        <v>5.0</v>
      </c>
      <c r="AB3700" s="19" t="n">
        <v>5.0</v>
      </c>
      <c r="AC3700" s="19" t="n">
        <v>5.0</v>
      </c>
      <c r="AD3700" s="19" t="n">
        <v>5.0</v>
      </c>
      <c r="AE3700" s="19" t="n">
        <v>5.0</v>
      </c>
      <c r="AF3700" s="19" t="n">
        <v>5.0</v>
      </c>
      <c r="AG3700" s="19" t="n">
        <v>5.0</v>
      </c>
      <c r="AH3700" s="19" t="n">
        <v>5.0</v>
      </c>
      <c r="AI3700" s="19" t="n">
        <v>5.0</v>
      </c>
      <c r="AJ3700" s="19" t="n">
        <v>5.0</v>
      </c>
    </row>
    <row r="3701">
      <c r="B3701" s="8" t="s">
        <v>873</v>
      </c>
      <c r="C3701" s="15" t="n">
        <v>3.0</v>
      </c>
      <c r="D3701" s="15" t="n">
        <v>3.0</v>
      </c>
      <c r="E3701" s="15" t="n">
        <v>3.0</v>
      </c>
      <c r="F3701" s="15" t="n">
        <v>3.0</v>
      </c>
      <c r="G3701" s="15" t="n">
        <v>3.0</v>
      </c>
      <c r="H3701" s="15" t="n">
        <v>2.0</v>
      </c>
      <c r="I3701" s="15" t="n">
        <v>2.0</v>
      </c>
      <c r="J3701" s="15" t="n">
        <v>2.0</v>
      </c>
      <c r="K3701" s="15" t="n">
        <v>2.0</v>
      </c>
      <c r="L3701" s="15" t="n">
        <v>2.0</v>
      </c>
      <c r="M3701" s="15" t="n">
        <v>2.0</v>
      </c>
      <c r="N3701" s="15" t="n">
        <v>2.0</v>
      </c>
      <c r="O3701" s="15" t="n">
        <v>2.0</v>
      </c>
      <c r="P3701" s="15" t="n">
        <v>2.0</v>
      </c>
      <c r="Q3701" s="15" t="n">
        <v>3.0</v>
      </c>
      <c r="R3701" s="15" t="n">
        <v>3.0</v>
      </c>
      <c r="S3701" s="15" t="n">
        <v>3.0</v>
      </c>
      <c r="T3701" s="15" t="n">
        <v>3.0</v>
      </c>
      <c r="U3701" s="15" t="n">
        <v>3.0</v>
      </c>
      <c r="V3701" s="15" t="n">
        <v>3.0</v>
      </c>
      <c r="W3701" s="15" t="n">
        <v>5.0</v>
      </c>
      <c r="X3701" s="15" t="n">
        <v>5.0</v>
      </c>
      <c r="Y3701" s="15" t="n">
        <v>6.0</v>
      </c>
      <c r="Z3701" s="15" t="n">
        <v>6.0</v>
      </c>
      <c r="AA3701" s="15" t="n">
        <v>4.0</v>
      </c>
      <c r="AB3701" s="15" t="n">
        <v>4.0</v>
      </c>
      <c r="AC3701" s="15" t="n">
        <v>2.0</v>
      </c>
      <c r="AD3701" s="15" t="n">
        <v>2.0</v>
      </c>
      <c r="AE3701" s="15" t="n">
        <v>4.0</v>
      </c>
      <c r="AF3701" s="15" t="n">
        <v>2.0</v>
      </c>
      <c r="AG3701" s="15" t="n">
        <v>4.0</v>
      </c>
      <c r="AH3701" s="15" t="n">
        <v>5.0</v>
      </c>
      <c r="AI3701" s="15" t="n">
        <v>1.0</v>
      </c>
      <c r="AJ3701" s="15" t="n">
        <v>4.0</v>
      </c>
    </row>
    <row r="3702">
      <c r="B3702" s="8" t="s">
        <v>874</v>
      </c>
      <c r="C3702" s="19" t="n">
        <v>3.0</v>
      </c>
      <c r="D3702" s="19" t="n">
        <v>3.0</v>
      </c>
      <c r="E3702" s="19" t="n">
        <v>3.0</v>
      </c>
      <c r="F3702" s="19" t="n">
        <v>3.0</v>
      </c>
      <c r="G3702" s="19" t="n">
        <v>3.0</v>
      </c>
      <c r="H3702" s="19" t="n">
        <v>3.0</v>
      </c>
      <c r="I3702" s="19" t="n">
        <v>3.0</v>
      </c>
      <c r="J3702" s="19" t="n">
        <v>3.0</v>
      </c>
      <c r="K3702" s="19" t="n">
        <v>3.0</v>
      </c>
      <c r="L3702" s="19" t="n">
        <v>3.0</v>
      </c>
      <c r="M3702" s="19" t="n">
        <v>3.0</v>
      </c>
      <c r="N3702" s="19" t="n">
        <v>3.0</v>
      </c>
      <c r="O3702" s="19" t="n">
        <v>3.0</v>
      </c>
      <c r="P3702" s="19" t="n">
        <v>3.0</v>
      </c>
      <c r="Q3702" s="19" t="n">
        <v>3.0</v>
      </c>
      <c r="R3702" s="19" t="n">
        <v>3.0</v>
      </c>
      <c r="S3702" s="19" t="n">
        <v>3.0</v>
      </c>
      <c r="T3702" s="19" t="n">
        <v>3.0</v>
      </c>
      <c r="U3702" s="19" t="n">
        <v>3.0</v>
      </c>
      <c r="V3702" s="19" t="n">
        <v>3.0</v>
      </c>
      <c r="W3702" s="19" t="n">
        <v>3.0</v>
      </c>
      <c r="X3702" s="19" t="n">
        <v>3.0</v>
      </c>
      <c r="Y3702" s="19" t="n">
        <v>3.0</v>
      </c>
      <c r="Z3702" s="19" t="n">
        <v>3.0</v>
      </c>
      <c r="AA3702" s="19" t="n">
        <v>3.0</v>
      </c>
      <c r="AB3702" s="19" t="n">
        <v>3.0</v>
      </c>
      <c r="AC3702" s="19" t="n">
        <v>3.0</v>
      </c>
      <c r="AD3702" s="19" t="n">
        <v>3.0</v>
      </c>
      <c r="AE3702" s="19" t="n">
        <v>3.0</v>
      </c>
      <c r="AF3702" s="19" t="n">
        <v>3.0</v>
      </c>
      <c r="AG3702" s="19" t="n">
        <v>3.0</v>
      </c>
      <c r="AH3702" s="19" t="n">
        <v>3.0</v>
      </c>
      <c r="AI3702" s="19" t="n">
        <v>3.0</v>
      </c>
      <c r="AJ3702" s="19" t="n">
        <v>3.0</v>
      </c>
    </row>
    <row r="3703">
      <c r="B3703" s="8" t="s">
        <v>875</v>
      </c>
      <c r="C3703" s="15" t="n">
        <v>1.0</v>
      </c>
      <c r="D3703" s="15" t="n">
        <v>1.0</v>
      </c>
      <c r="E3703" s="15" t="n">
        <v>1.0</v>
      </c>
      <c r="F3703" s="15" t="n">
        <v>1.0</v>
      </c>
      <c r="G3703" s="15" t="n">
        <v>1.0</v>
      </c>
      <c r="H3703" s="15" t="n">
        <v>2.0</v>
      </c>
      <c r="I3703" s="15" t="n">
        <v>2.0</v>
      </c>
      <c r="J3703" s="15" t="n">
        <v>1.0</v>
      </c>
      <c r="K3703" s="15" t="n">
        <v>1.0</v>
      </c>
      <c r="L3703" s="15" t="n">
        <v>1.0</v>
      </c>
      <c r="M3703" s="15" t="n">
        <v>1.0</v>
      </c>
      <c r="N3703" s="15" t="n">
        <v>1.0</v>
      </c>
      <c r="O3703" s="15" t="n">
        <v>1.0</v>
      </c>
      <c r="P3703" s="15" t="n">
        <v>1.0</v>
      </c>
      <c r="Q3703" s="15" t="n">
        <v>3.0</v>
      </c>
      <c r="R3703" s="15" t="n">
        <v>3.0</v>
      </c>
      <c r="S3703" s="15" t="n">
        <v>3.0</v>
      </c>
      <c r="T3703" s="15" t="n">
        <v>3.0</v>
      </c>
      <c r="U3703" s="15" t="n">
        <v>2.0</v>
      </c>
      <c r="V3703" s="15" t="n">
        <v>2.0</v>
      </c>
      <c r="W3703" s="15" t="n">
        <v>6.0</v>
      </c>
      <c r="X3703" s="15" t="n">
        <v>6.0</v>
      </c>
      <c r="Y3703" s="15" t="n">
        <v>2.0</v>
      </c>
      <c r="Z3703" s="15" t="n">
        <v>6.0</v>
      </c>
      <c r="AA3703" s="15" t="n">
        <v>1.0</v>
      </c>
      <c r="AB3703" s="15" t="n">
        <v>1.0</v>
      </c>
      <c r="AC3703" s="15" t="n">
        <v>2.0</v>
      </c>
      <c r="AD3703" s="15" t="n">
        <v>2.0</v>
      </c>
      <c r="AE3703" s="15" t="n">
        <v>2.0</v>
      </c>
      <c r="AF3703" s="15" t="n">
        <v>2.0</v>
      </c>
      <c r="AG3703" s="15" t="n">
        <v>6.0</v>
      </c>
      <c r="AH3703" s="15" t="n">
        <v>6.0</v>
      </c>
      <c r="AI3703" s="15" t="n">
        <v>6.0</v>
      </c>
      <c r="AJ3703" s="15" t="n">
        <v>6.0</v>
      </c>
    </row>
    <row r="3704">
      <c r="B3704" s="8" t="s">
        <v>876</v>
      </c>
      <c r="C3704" s="19" t="n">
        <v>4.0</v>
      </c>
      <c r="D3704" s="19" t="n">
        <v>4.0</v>
      </c>
      <c r="E3704" s="19" t="n">
        <v>4.0</v>
      </c>
      <c r="F3704" s="19" t="n">
        <v>4.0</v>
      </c>
      <c r="G3704" s="19" t="n">
        <v>4.0</v>
      </c>
      <c r="H3704" s="19" t="n">
        <v>6.0</v>
      </c>
      <c r="I3704" s="19" t="n">
        <v>4.0</v>
      </c>
      <c r="J3704" s="19" t="n">
        <v>6.0</v>
      </c>
      <c r="K3704" s="19" t="n">
        <v>5.0</v>
      </c>
      <c r="L3704" s="19" t="n">
        <v>5.0</v>
      </c>
      <c r="M3704" s="19" t="n">
        <v>5.0</v>
      </c>
      <c r="N3704" s="19" t="n">
        <v>5.0</v>
      </c>
      <c r="O3704" s="19" t="n">
        <v>5.0</v>
      </c>
      <c r="P3704" s="19" t="n">
        <v>4.0</v>
      </c>
      <c r="Q3704" s="19" t="n">
        <v>5.0</v>
      </c>
      <c r="R3704" s="19" t="n">
        <v>5.0</v>
      </c>
      <c r="S3704" s="19" t="n">
        <v>5.0</v>
      </c>
      <c r="T3704" s="19" t="n">
        <v>5.0</v>
      </c>
      <c r="U3704" s="19" t="n">
        <v>4.0</v>
      </c>
      <c r="V3704" s="19" t="n">
        <v>5.0</v>
      </c>
      <c r="W3704" s="19" t="n">
        <v>5.0</v>
      </c>
      <c r="X3704" s="19" t="n">
        <v>6.0</v>
      </c>
      <c r="Y3704" s="19" t="n">
        <v>5.0</v>
      </c>
      <c r="Z3704" s="19" t="n">
        <v>6.0</v>
      </c>
      <c r="AA3704" s="19" t="n">
        <v>5.0</v>
      </c>
      <c r="AB3704" s="19" t="n">
        <v>4.0</v>
      </c>
      <c r="AC3704" s="19" t="n">
        <v>5.0</v>
      </c>
      <c r="AD3704" s="19" t="n">
        <v>5.0</v>
      </c>
      <c r="AE3704" s="19" t="n">
        <v>6.0</v>
      </c>
      <c r="AF3704" s="19" t="n">
        <v>5.0</v>
      </c>
      <c r="AG3704" s="19" t="n">
        <v>5.0</v>
      </c>
      <c r="AH3704" s="19" t="n">
        <v>4.0</v>
      </c>
      <c r="AI3704" s="19" t="n">
        <v>5.0</v>
      </c>
      <c r="AJ3704" s="19" t="n">
        <v>4.0</v>
      </c>
    </row>
    <row r="3705">
      <c r="B3705" s="8" t="s">
        <v>877</v>
      </c>
      <c r="C3705" s="15" t="n">
        <v>6.0</v>
      </c>
      <c r="D3705" s="15" t="n">
        <v>6.0</v>
      </c>
      <c r="E3705" s="15" t="n">
        <v>5.0</v>
      </c>
      <c r="F3705" s="15" t="n">
        <v>5.0</v>
      </c>
      <c r="G3705" s="15" t="n">
        <v>6.0</v>
      </c>
      <c r="H3705" s="15" t="n">
        <v>4.0</v>
      </c>
      <c r="I3705" s="15" t="n">
        <v>4.0</v>
      </c>
      <c r="J3705" s="15" t="n">
        <v>5.0</v>
      </c>
      <c r="K3705" s="15" t="n">
        <v>5.0</v>
      </c>
      <c r="L3705" s="15" t="n">
        <v>5.0</v>
      </c>
      <c r="M3705" s="15" t="n">
        <v>6.0</v>
      </c>
      <c r="N3705" s="15" t="n">
        <v>5.0</v>
      </c>
      <c r="O3705" s="15" t="n">
        <v>6.0</v>
      </c>
      <c r="P3705" s="15" t="n">
        <v>4.0</v>
      </c>
      <c r="Q3705" s="15" t="n">
        <v>5.0</v>
      </c>
      <c r="R3705" s="15" t="n">
        <v>4.0</v>
      </c>
      <c r="S3705" s="15" t="n">
        <v>5.0</v>
      </c>
      <c r="T3705" s="15" t="n">
        <v>6.0</v>
      </c>
      <c r="U3705" s="15" t="n">
        <v>3.0</v>
      </c>
      <c r="V3705" s="15" t="n">
        <v>2.0</v>
      </c>
      <c r="W3705" s="15" t="n">
        <v>6.0</v>
      </c>
      <c r="X3705" s="15" t="n">
        <v>6.0</v>
      </c>
      <c r="Y3705" s="15" t="n">
        <v>5.0</v>
      </c>
      <c r="Z3705" s="15" t="n">
        <v>3.0</v>
      </c>
      <c r="AA3705" s="15" t="n">
        <v>2.0</v>
      </c>
      <c r="AB3705" s="15" t="n">
        <v>2.0</v>
      </c>
      <c r="AC3705" s="15" t="n">
        <v>1.0</v>
      </c>
      <c r="AD3705" s="15" t="n">
        <v>2.0</v>
      </c>
      <c r="AE3705" s="15" t="n">
        <v>2.0</v>
      </c>
      <c r="AF3705" s="15" t="n">
        <v>4.0</v>
      </c>
      <c r="AG3705" s="15" t="n">
        <v>4.0</v>
      </c>
      <c r="AH3705" s="15" t="n">
        <v>5.0</v>
      </c>
      <c r="AI3705" s="15" t="n">
        <v>1.0</v>
      </c>
      <c r="AJ3705" s="15" t="n">
        <v>6.0</v>
      </c>
    </row>
    <row r="3706">
      <c r="B3706" s="8" t="s">
        <v>878</v>
      </c>
      <c r="C3706" s="19" t="n">
        <v>3.0</v>
      </c>
      <c r="D3706" s="19" t="n">
        <v>3.0</v>
      </c>
      <c r="E3706" s="19" t="n">
        <v>3.0</v>
      </c>
      <c r="F3706" s="19" t="n">
        <v>3.0</v>
      </c>
      <c r="G3706" s="19" t="n">
        <v>3.0</v>
      </c>
      <c r="H3706" s="19" t="n">
        <v>3.0</v>
      </c>
      <c r="I3706" s="19" t="n">
        <v>3.0</v>
      </c>
      <c r="J3706" s="19" t="n">
        <v>5.0</v>
      </c>
      <c r="K3706" s="19" t="n">
        <v>4.0</v>
      </c>
      <c r="L3706" s="19" t="n">
        <v>3.0</v>
      </c>
      <c r="M3706" s="19" t="n">
        <v>3.0</v>
      </c>
      <c r="N3706" s="19" t="n">
        <v>4.0</v>
      </c>
      <c r="O3706" s="19" t="n">
        <v>4.0</v>
      </c>
      <c r="P3706" s="19" t="n">
        <v>4.0</v>
      </c>
      <c r="Q3706" s="19" t="n">
        <v>3.0</v>
      </c>
      <c r="R3706" s="19" t="n">
        <v>2.0</v>
      </c>
      <c r="S3706" s="19" t="n">
        <v>2.0</v>
      </c>
      <c r="T3706" s="19" t="n">
        <v>2.0</v>
      </c>
      <c r="U3706" s="19" t="n">
        <v>2.0</v>
      </c>
      <c r="V3706" s="19" t="n">
        <v>2.0</v>
      </c>
      <c r="W3706" s="19" t="n">
        <v>4.0</v>
      </c>
      <c r="X3706" s="19" t="n">
        <v>4.0</v>
      </c>
      <c r="Y3706" s="19" t="n">
        <v>3.0</v>
      </c>
      <c r="Z3706" s="19" t="n">
        <v>4.0</v>
      </c>
      <c r="AA3706" s="19" t="n">
        <v>1.0</v>
      </c>
      <c r="AB3706" s="19" t="n">
        <v>1.0</v>
      </c>
      <c r="AC3706" s="19" t="n">
        <v>1.0</v>
      </c>
      <c r="AD3706" s="19" t="n">
        <v>1.0</v>
      </c>
      <c r="AE3706" s="19" t="n">
        <v>1.0</v>
      </c>
      <c r="AF3706" s="19" t="n">
        <v>1.0</v>
      </c>
      <c r="AG3706" s="19" t="n">
        <v>4.0</v>
      </c>
      <c r="AH3706" s="19" t="n">
        <v>4.0</v>
      </c>
      <c r="AI3706" s="19" t="n">
        <v>3.0</v>
      </c>
      <c r="AJ3706" s="19" t="n">
        <v>4.0</v>
      </c>
    </row>
    <row r="3707">
      <c r="B3707" s="8" t="s">
        <v>879</v>
      </c>
      <c r="C3707" s="15" t="n">
        <v>4.0</v>
      </c>
      <c r="D3707" s="15" t="n">
        <v>3.0</v>
      </c>
      <c r="E3707" s="15" t="n">
        <v>3.0</v>
      </c>
      <c r="F3707" s="15" t="n">
        <v>3.0</v>
      </c>
      <c r="G3707" s="15" t="n">
        <v>3.0</v>
      </c>
      <c r="H3707" s="15" t="n">
        <v>4.0</v>
      </c>
      <c r="I3707" s="15" t="n">
        <v>3.0</v>
      </c>
      <c r="J3707" s="15" t="n">
        <v>3.0</v>
      </c>
      <c r="K3707" s="15" t="n">
        <v>3.0</v>
      </c>
      <c r="L3707" s="15" t="n">
        <v>3.0</v>
      </c>
      <c r="M3707" s="15" t="n">
        <v>3.0</v>
      </c>
      <c r="N3707" s="15" t="n">
        <v>4.0</v>
      </c>
      <c r="O3707" s="15" t="n">
        <v>4.0</v>
      </c>
      <c r="P3707" s="15" t="n">
        <v>4.0</v>
      </c>
      <c r="Q3707" s="15" t="n">
        <v>3.0</v>
      </c>
      <c r="R3707" s="15" t="n">
        <v>3.0</v>
      </c>
      <c r="S3707" s="15" t="n">
        <v>3.0</v>
      </c>
      <c r="T3707" s="15" t="n">
        <v>3.0</v>
      </c>
      <c r="U3707" s="15" t="n">
        <v>3.0</v>
      </c>
      <c r="V3707" s="15" t="n">
        <v>4.0</v>
      </c>
      <c r="W3707" s="15" t="n">
        <v>5.0</v>
      </c>
      <c r="X3707" s="15" t="n">
        <v>5.0</v>
      </c>
      <c r="Y3707" s="15" t="n">
        <v>3.0</v>
      </c>
      <c r="Z3707" s="15" t="n">
        <v>3.0</v>
      </c>
      <c r="AA3707" s="15" t="n">
        <v>3.0</v>
      </c>
      <c r="AB3707" s="15" t="n">
        <v>3.0</v>
      </c>
      <c r="AC3707" s="15" t="n">
        <v>4.0</v>
      </c>
      <c r="AD3707" s="15" t="n">
        <v>3.0</v>
      </c>
      <c r="AE3707" s="15" t="n">
        <v>3.0</v>
      </c>
      <c r="AF3707" s="15" t="n">
        <v>3.0</v>
      </c>
      <c r="AG3707" s="15" t="n">
        <v>4.0</v>
      </c>
      <c r="AH3707" s="15" t="n">
        <v>5.0</v>
      </c>
      <c r="AI3707" s="15" t="n">
        <v>3.0</v>
      </c>
      <c r="AJ3707" s="15" t="n">
        <v>5.0</v>
      </c>
    </row>
    <row r="3708">
      <c r="B3708" s="8" t="s">
        <v>880</v>
      </c>
      <c r="C3708" s="19" t="n">
        <v>3.0</v>
      </c>
      <c r="D3708" s="19" t="n">
        <v>3.0</v>
      </c>
      <c r="E3708" s="19" t="n">
        <v>3.0</v>
      </c>
      <c r="F3708" s="19" t="n">
        <v>3.0</v>
      </c>
      <c r="G3708" s="19" t="n">
        <v>3.0</v>
      </c>
      <c r="H3708" s="19" t="n">
        <v>4.0</v>
      </c>
      <c r="I3708" s="19" t="n">
        <v>3.0</v>
      </c>
      <c r="J3708" s="19" t="n">
        <v>3.0</v>
      </c>
      <c r="K3708" s="19" t="n">
        <v>4.0</v>
      </c>
      <c r="L3708" s="19" t="n">
        <v>3.0</v>
      </c>
      <c r="M3708" s="19" t="n">
        <v>4.0</v>
      </c>
      <c r="N3708" s="19" t="n">
        <v>3.0</v>
      </c>
      <c r="O3708" s="19" t="n">
        <v>3.0</v>
      </c>
      <c r="P3708" s="19" t="n">
        <v>4.0</v>
      </c>
      <c r="Q3708" s="19" t="n">
        <v>5.0</v>
      </c>
      <c r="R3708" s="19" t="n">
        <v>5.0</v>
      </c>
      <c r="S3708" s="19" t="n">
        <v>5.0</v>
      </c>
      <c r="T3708" s="19" t="n">
        <v>5.0</v>
      </c>
      <c r="U3708" s="19" t="n">
        <v>5.0</v>
      </c>
      <c r="V3708" s="19" t="n">
        <v>5.0</v>
      </c>
      <c r="W3708" s="19" t="n">
        <v>3.0</v>
      </c>
      <c r="X3708" s="19" t="n">
        <v>3.0</v>
      </c>
      <c r="Y3708" s="19" t="n">
        <v>5.0</v>
      </c>
      <c r="Z3708" s="19" t="n">
        <v>2.0</v>
      </c>
      <c r="AA3708" s="19" t="n">
        <v>3.0</v>
      </c>
      <c r="AB3708" s="19" t="n">
        <v>3.0</v>
      </c>
      <c r="AC3708" s="19" t="n">
        <v>3.0</v>
      </c>
      <c r="AD3708" s="19" t="n">
        <v>3.0</v>
      </c>
      <c r="AE3708" s="19" t="n">
        <v>3.0</v>
      </c>
      <c r="AF3708" s="19" t="n">
        <v>5.0</v>
      </c>
      <c r="AG3708" s="19" t="n">
        <v>3.0</v>
      </c>
      <c r="AH3708" s="19" t="n">
        <v>3.0</v>
      </c>
      <c r="AI3708" s="19" t="n">
        <v>3.0</v>
      </c>
      <c r="AJ3708" s="19" t="n">
        <v>3.0</v>
      </c>
    </row>
    <row r="3709">
      <c r="B3709" s="8" t="s">
        <v>881</v>
      </c>
      <c r="C3709" s="15" t="n">
        <v>3.0</v>
      </c>
      <c r="D3709" s="15" t="n">
        <v>3.0</v>
      </c>
      <c r="E3709" s="15" t="n">
        <v>3.0</v>
      </c>
      <c r="F3709" s="15" t="n">
        <v>3.0</v>
      </c>
      <c r="G3709" s="15" t="n">
        <v>3.0</v>
      </c>
      <c r="H3709" s="15" t="n">
        <v>3.0</v>
      </c>
      <c r="I3709" s="15" t="n">
        <v>3.0</v>
      </c>
      <c r="J3709" s="15" t="n">
        <v>3.0</v>
      </c>
      <c r="K3709" s="15" t="n">
        <v>3.0</v>
      </c>
      <c r="L3709" s="15" t="n">
        <v>3.0</v>
      </c>
      <c r="M3709" s="15" t="n">
        <v>3.0</v>
      </c>
      <c r="N3709" s="15" t="n">
        <v>3.0</v>
      </c>
      <c r="O3709" s="15" t="n">
        <v>3.0</v>
      </c>
      <c r="P3709" s="15" t="n">
        <v>3.0</v>
      </c>
      <c r="Q3709" s="15" t="n">
        <v>1.0</v>
      </c>
      <c r="R3709" s="15" t="n">
        <v>1.0</v>
      </c>
      <c r="S3709" s="15" t="n">
        <v>1.0</v>
      </c>
      <c r="T3709" s="15" t="n">
        <v>1.0</v>
      </c>
      <c r="U3709" s="15" t="n">
        <v>1.0</v>
      </c>
      <c r="V3709" s="15" t="n">
        <v>1.0</v>
      </c>
      <c r="W3709" s="15" t="n">
        <v>3.0</v>
      </c>
      <c r="X3709" s="15" t="n">
        <v>3.0</v>
      </c>
      <c r="Y3709" s="15" t="n">
        <v>1.0</v>
      </c>
      <c r="Z3709" s="15" t="n">
        <v>1.0</v>
      </c>
      <c r="AA3709" s="15" t="n">
        <v>1.0</v>
      </c>
      <c r="AB3709" s="15" t="n">
        <v>1.0</v>
      </c>
      <c r="AC3709" s="15" t="n">
        <v>1.0</v>
      </c>
      <c r="AD3709" s="15" t="n">
        <v>1.0</v>
      </c>
      <c r="AE3709" s="15" t="n">
        <v>1.0</v>
      </c>
      <c r="AF3709" s="15" t="n">
        <v>1.0</v>
      </c>
      <c r="AG3709" s="15" t="n">
        <v>4.0</v>
      </c>
      <c r="AH3709" s="15" t="n">
        <v>4.0</v>
      </c>
      <c r="AI3709" s="15" t="n">
        <v>4.0</v>
      </c>
      <c r="AJ3709" s="15" t="n">
        <v>3.0</v>
      </c>
    </row>
    <row r="3710">
      <c r="B3710" s="8" t="s">
        <v>882</v>
      </c>
      <c r="C3710" s="19" t="n">
        <v>4.0</v>
      </c>
      <c r="D3710" s="19" t="n">
        <v>5.0</v>
      </c>
      <c r="E3710" s="19" t="n">
        <v>5.0</v>
      </c>
      <c r="F3710" s="19" t="n">
        <v>4.0</v>
      </c>
      <c r="G3710" s="19" t="n">
        <v>5.0</v>
      </c>
      <c r="H3710" s="19" t="n">
        <v>4.0</v>
      </c>
      <c r="I3710" s="19" t="n">
        <v>2.0</v>
      </c>
      <c r="J3710" s="19" t="n">
        <v>3.0</v>
      </c>
      <c r="K3710" s="19" t="n">
        <v>4.0</v>
      </c>
      <c r="L3710" s="19" t="n">
        <v>3.0</v>
      </c>
      <c r="M3710" s="19" t="n">
        <v>4.0</v>
      </c>
      <c r="N3710" s="19" t="n">
        <v>4.0</v>
      </c>
      <c r="O3710" s="19" t="n">
        <v>5.0</v>
      </c>
      <c r="P3710" s="19" t="n">
        <v>5.0</v>
      </c>
      <c r="Q3710" s="19" t="n">
        <v>4.0</v>
      </c>
      <c r="R3710" s="19" t="n">
        <v>5.0</v>
      </c>
      <c r="S3710" s="19" t="n">
        <v>5.0</v>
      </c>
      <c r="T3710" s="19" t="n">
        <v>5.0</v>
      </c>
      <c r="U3710" s="19" t="n">
        <v>3.0</v>
      </c>
      <c r="V3710" s="19" t="n">
        <v>5.0</v>
      </c>
      <c r="W3710" s="19" t="n">
        <v>3.0</v>
      </c>
      <c r="X3710" s="19" t="n">
        <v>5.0</v>
      </c>
      <c r="Y3710" s="19" t="n">
        <v>2.0</v>
      </c>
      <c r="Z3710" s="19" t="n">
        <v>3.0</v>
      </c>
      <c r="AA3710" s="19" t="n">
        <v>3.0</v>
      </c>
      <c r="AB3710" s="19" t="n">
        <v>4.0</v>
      </c>
      <c r="AC3710" s="19" t="n">
        <v>2.0</v>
      </c>
      <c r="AD3710" s="19" t="n">
        <v>4.0</v>
      </c>
      <c r="AE3710" s="19" t="n">
        <v>3.0</v>
      </c>
      <c r="AF3710" s="19" t="n">
        <v>4.0</v>
      </c>
      <c r="AG3710" s="19" t="n">
        <v>5.0</v>
      </c>
      <c r="AH3710" s="19" t="n">
        <v>4.0</v>
      </c>
      <c r="AI3710" s="19" t="n">
        <v>5.0</v>
      </c>
      <c r="AJ3710" s="19" t="n">
        <v>6.0</v>
      </c>
    </row>
    <row r="3711">
      <c r="B3711" s="8" t="s">
        <v>883</v>
      </c>
      <c r="C3711" s="15" t="n">
        <v>4.0</v>
      </c>
      <c r="D3711" s="15" t="n">
        <v>4.0</v>
      </c>
      <c r="E3711" s="15" t="n">
        <v>4.0</v>
      </c>
      <c r="F3711" s="15" t="n">
        <v>4.0</v>
      </c>
      <c r="G3711" s="15" t="n">
        <v>5.0</v>
      </c>
      <c r="H3711" s="15" t="n">
        <v>5.0</v>
      </c>
      <c r="I3711" s="15" t="n">
        <v>4.0</v>
      </c>
      <c r="J3711" s="15" t="n">
        <v>5.0</v>
      </c>
      <c r="K3711" s="15" t="n">
        <v>4.0</v>
      </c>
      <c r="L3711" s="15" t="n">
        <v>4.0</v>
      </c>
      <c r="M3711" s="15" t="n">
        <v>5.0</v>
      </c>
      <c r="N3711" s="15" t="n">
        <v>4.0</v>
      </c>
      <c r="O3711" s="15" t="n">
        <v>4.0</v>
      </c>
      <c r="P3711" s="15" t="n">
        <v>4.0</v>
      </c>
      <c r="Q3711" s="15" t="n">
        <v>4.0</v>
      </c>
      <c r="R3711" s="15" t="n">
        <v>4.0</v>
      </c>
      <c r="S3711" s="15" t="n">
        <v>4.0</v>
      </c>
      <c r="T3711" s="15" t="n">
        <v>4.0</v>
      </c>
      <c r="U3711" s="15" t="n">
        <v>1.0</v>
      </c>
      <c r="V3711" s="15" t="n">
        <v>2.0</v>
      </c>
      <c r="W3711" s="15" t="n">
        <v>4.0</v>
      </c>
      <c r="X3711" s="15" t="n">
        <v>4.0</v>
      </c>
      <c r="Y3711" s="15" t="n">
        <v>4.0</v>
      </c>
      <c r="Z3711" s="15" t="n">
        <v>4.0</v>
      </c>
      <c r="AA3711" s="15" t="n">
        <v>3.0</v>
      </c>
      <c r="AB3711" s="15" t="n">
        <v>3.0</v>
      </c>
      <c r="AC3711" s="15" t="n">
        <v>3.0</v>
      </c>
      <c r="AD3711" s="15" t="n">
        <v>3.0</v>
      </c>
      <c r="AE3711" s="15" t="n">
        <v>1.0</v>
      </c>
      <c r="AF3711" s="15" t="n">
        <v>2.0</v>
      </c>
      <c r="AG3711" s="15" t="n">
        <v>4.0</v>
      </c>
      <c r="AH3711" s="15" t="n">
        <v>5.0</v>
      </c>
      <c r="AI3711" s="15" t="n">
        <v>4.0</v>
      </c>
      <c r="AJ3711" s="15" t="n">
        <v>4.0</v>
      </c>
    </row>
    <row r="3712">
      <c r="B3712" s="8" t="s">
        <v>884</v>
      </c>
      <c r="C3712" s="19" t="n">
        <v>3.0</v>
      </c>
      <c r="D3712" s="19" t="n">
        <v>3.0</v>
      </c>
      <c r="E3712" s="19" t="n">
        <v>3.0</v>
      </c>
      <c r="F3712" s="19" t="n">
        <v>3.0</v>
      </c>
      <c r="G3712" s="19" t="n">
        <v>3.0</v>
      </c>
      <c r="H3712" s="19" t="n">
        <v>3.0</v>
      </c>
      <c r="I3712" s="19" t="n">
        <v>3.0</v>
      </c>
      <c r="J3712" s="19" t="n">
        <v>3.0</v>
      </c>
      <c r="K3712" s="19" t="n">
        <v>3.0</v>
      </c>
      <c r="L3712" s="19" t="n">
        <v>3.0</v>
      </c>
      <c r="M3712" s="19" t="n">
        <v>4.0</v>
      </c>
      <c r="N3712" s="19" t="n">
        <v>4.0</v>
      </c>
      <c r="O3712" s="19" t="n">
        <v>3.0</v>
      </c>
      <c r="P3712" s="19" t="n">
        <v>4.0</v>
      </c>
      <c r="Q3712" s="19" t="n">
        <v>3.0</v>
      </c>
      <c r="R3712" s="19" t="n">
        <v>3.0</v>
      </c>
      <c r="S3712" s="19" t="n">
        <v>3.0</v>
      </c>
      <c r="T3712" s="19" t="n">
        <v>3.0</v>
      </c>
      <c r="U3712" s="19" t="n">
        <v>3.0</v>
      </c>
      <c r="V3712" s="19" t="n">
        <v>3.0</v>
      </c>
      <c r="W3712" s="19" t="n">
        <v>3.0</v>
      </c>
      <c r="X3712" s="19" t="n">
        <v>3.0</v>
      </c>
      <c r="Y3712" s="19" t="n">
        <v>3.0</v>
      </c>
      <c r="Z3712" s="19" t="n">
        <v>3.0</v>
      </c>
      <c r="AA3712" s="19" t="n">
        <v>1.0</v>
      </c>
      <c r="AB3712" s="19" t="n">
        <v>1.0</v>
      </c>
      <c r="AC3712" s="19" t="n">
        <v>1.0</v>
      </c>
      <c r="AD3712" s="19" t="n">
        <v>3.0</v>
      </c>
      <c r="AE3712" s="19" t="n">
        <v>5.0</v>
      </c>
      <c r="AF3712" s="19" t="n">
        <v>3.0</v>
      </c>
      <c r="AG3712" s="19" t="n">
        <v>3.0</v>
      </c>
      <c r="AH3712" s="19" t="n">
        <v>3.0</v>
      </c>
      <c r="AI3712" s="19" t="n">
        <v>3.0</v>
      </c>
      <c r="AJ3712" s="19" t="n">
        <v>3.0</v>
      </c>
    </row>
    <row r="3713">
      <c r="B3713" s="8" t="s">
        <v>885</v>
      </c>
      <c r="C3713" s="15" t="n">
        <v>4.0</v>
      </c>
      <c r="D3713" s="15" t="n">
        <v>4.0</v>
      </c>
      <c r="E3713" s="15" t="n">
        <v>4.0</v>
      </c>
      <c r="F3713" s="15" t="n">
        <v>4.0</v>
      </c>
      <c r="G3713" s="15" t="n">
        <v>4.0</v>
      </c>
      <c r="H3713" s="15" t="n">
        <v>4.0</v>
      </c>
      <c r="I3713" s="15" t="n">
        <v>4.0</v>
      </c>
      <c r="J3713" s="15" t="n">
        <v>4.0</v>
      </c>
      <c r="K3713" s="15" t="n">
        <v>4.0</v>
      </c>
      <c r="L3713" s="15" t="n">
        <v>4.0</v>
      </c>
      <c r="M3713" s="15" t="n">
        <v>4.0</v>
      </c>
      <c r="N3713" s="15" t="n">
        <v>4.0</v>
      </c>
      <c r="O3713" s="15" t="n">
        <v>4.0</v>
      </c>
      <c r="P3713" s="15" t="n">
        <v>4.0</v>
      </c>
      <c r="Q3713" s="15" t="n">
        <v>4.0</v>
      </c>
      <c r="R3713" s="15" t="n">
        <v>4.0</v>
      </c>
      <c r="S3713" s="15" t="n">
        <v>4.0</v>
      </c>
      <c r="T3713" s="15" t="n">
        <v>4.0</v>
      </c>
      <c r="U3713" s="15" t="n">
        <v>4.0</v>
      </c>
      <c r="V3713" s="15" t="n">
        <v>4.0</v>
      </c>
      <c r="W3713" s="15" t="n">
        <v>4.0</v>
      </c>
      <c r="X3713" s="15" t="n">
        <v>4.0</v>
      </c>
      <c r="Y3713" s="15" t="n">
        <v>4.0</v>
      </c>
      <c r="Z3713" s="15" t="n">
        <v>6.0</v>
      </c>
      <c r="AA3713" s="15" t="n">
        <v>3.0</v>
      </c>
      <c r="AB3713" s="15" t="n">
        <v>3.0</v>
      </c>
      <c r="AC3713" s="15" t="n">
        <v>3.0</v>
      </c>
      <c r="AD3713" s="15" t="n">
        <v>3.0</v>
      </c>
      <c r="AE3713" s="15" t="n">
        <v>3.0</v>
      </c>
      <c r="AF3713" s="15" t="n">
        <v>3.0</v>
      </c>
      <c r="AG3713" s="15" t="n">
        <v>4.0</v>
      </c>
      <c r="AH3713" s="15" t="n">
        <v>4.0</v>
      </c>
      <c r="AI3713" s="15" t="n">
        <v>4.0</v>
      </c>
      <c r="AJ3713" s="15" t="n">
        <v>6.0</v>
      </c>
    </row>
    <row r="3714">
      <c r="B3714" s="8" t="s">
        <v>886</v>
      </c>
      <c r="C3714" s="19" t="n">
        <v>4.0</v>
      </c>
      <c r="D3714" s="19" t="n">
        <v>3.0</v>
      </c>
      <c r="E3714" s="19" t="n">
        <v>4.0</v>
      </c>
      <c r="F3714" s="19" t="n">
        <v>4.0</v>
      </c>
      <c r="G3714" s="19" t="n">
        <v>5.0</v>
      </c>
      <c r="H3714" s="19" t="n">
        <v>4.0</v>
      </c>
      <c r="I3714" s="19" t="n">
        <v>3.0</v>
      </c>
      <c r="J3714" s="19" t="n">
        <v>4.0</v>
      </c>
      <c r="K3714" s="19" t="n">
        <v>5.0</v>
      </c>
      <c r="L3714" s="19" t="n">
        <v>4.0</v>
      </c>
      <c r="M3714" s="19" t="n">
        <v>4.0</v>
      </c>
      <c r="N3714" s="19" t="n">
        <v>3.0</v>
      </c>
      <c r="O3714" s="19" t="n">
        <v>3.0</v>
      </c>
      <c r="P3714" s="19" t="n">
        <v>5.0</v>
      </c>
      <c r="Q3714" s="19" t="n">
        <v>3.0</v>
      </c>
      <c r="R3714" s="19" t="n">
        <v>3.0</v>
      </c>
      <c r="S3714" s="19" t="n">
        <v>5.0</v>
      </c>
      <c r="T3714" s="19" t="n">
        <v>4.0</v>
      </c>
      <c r="U3714" s="19" t="n">
        <v>2.0</v>
      </c>
      <c r="V3714" s="19" t="n">
        <v>2.0</v>
      </c>
      <c r="W3714" s="19" t="n">
        <v>2.0</v>
      </c>
      <c r="X3714" s="19" t="n">
        <v>4.0</v>
      </c>
      <c r="Y3714" s="19" t="n">
        <v>3.0</v>
      </c>
      <c r="Z3714" s="19" t="n">
        <v>3.0</v>
      </c>
      <c r="AA3714" s="19" t="n">
        <v>3.0</v>
      </c>
      <c r="AB3714" s="19" t="n">
        <v>4.0</v>
      </c>
      <c r="AC3714" s="19" t="n">
        <v>3.0</v>
      </c>
      <c r="AD3714" s="19" t="n">
        <v>2.0</v>
      </c>
      <c r="AE3714" s="19" t="n">
        <v>3.0</v>
      </c>
      <c r="AF3714" s="19" t="n">
        <v>3.0</v>
      </c>
      <c r="AG3714" s="19" t="n">
        <v>3.0</v>
      </c>
      <c r="AH3714" s="19" t="n">
        <v>3.0</v>
      </c>
      <c r="AI3714" s="19" t="n">
        <v>2.0</v>
      </c>
      <c r="AJ3714" s="19" t="n">
        <v>3.0</v>
      </c>
    </row>
    <row r="3715">
      <c r="B3715" s="8" t="s">
        <v>887</v>
      </c>
      <c r="C3715" s="15" t="n">
        <v>6.0</v>
      </c>
      <c r="D3715" s="15" t="n">
        <v>6.0</v>
      </c>
      <c r="E3715" s="15" t="n">
        <v>6.0</v>
      </c>
      <c r="F3715" s="15" t="n">
        <v>6.0</v>
      </c>
      <c r="G3715" s="15" t="n">
        <v>6.0</v>
      </c>
      <c r="H3715" s="15" t="n">
        <v>6.0</v>
      </c>
      <c r="I3715" s="15" t="n">
        <v>6.0</v>
      </c>
      <c r="J3715" s="15" t="n">
        <v>6.0</v>
      </c>
      <c r="K3715" s="15" t="n">
        <v>6.0</v>
      </c>
      <c r="L3715" s="15" t="n">
        <v>6.0</v>
      </c>
      <c r="M3715" s="15" t="n">
        <v>6.0</v>
      </c>
      <c r="N3715" s="15" t="n">
        <v>6.0</v>
      </c>
      <c r="O3715" s="15" t="n">
        <v>6.0</v>
      </c>
      <c r="P3715" s="15" t="n">
        <v>6.0</v>
      </c>
      <c r="Q3715" s="15" t="n">
        <v>6.0</v>
      </c>
      <c r="R3715" s="15" t="n">
        <v>6.0</v>
      </c>
      <c r="S3715" s="15" t="n">
        <v>6.0</v>
      </c>
      <c r="T3715" s="15" t="n">
        <v>6.0</v>
      </c>
      <c r="U3715" s="15" t="n">
        <v>6.0</v>
      </c>
      <c r="V3715" s="15" t="n">
        <v>6.0</v>
      </c>
      <c r="W3715" s="15" t="n">
        <v>6.0</v>
      </c>
      <c r="X3715" s="15" t="n">
        <v>6.0</v>
      </c>
      <c r="Y3715" s="15" t="n">
        <v>6.0</v>
      </c>
      <c r="Z3715" s="15" t="n">
        <v>6.0</v>
      </c>
      <c r="AA3715" s="15" t="n">
        <v>6.0</v>
      </c>
      <c r="AB3715" s="15" t="n">
        <v>6.0</v>
      </c>
      <c r="AC3715" s="15" t="n">
        <v>6.0</v>
      </c>
      <c r="AD3715" s="15" t="n">
        <v>6.0</v>
      </c>
      <c r="AE3715" s="15" t="n">
        <v>6.0</v>
      </c>
      <c r="AF3715" s="15" t="n">
        <v>6.0</v>
      </c>
      <c r="AG3715" s="15" t="n">
        <v>6.0</v>
      </c>
      <c r="AH3715" s="15" t="n">
        <v>6.0</v>
      </c>
      <c r="AI3715" s="15" t="n">
        <v>6.0</v>
      </c>
      <c r="AJ3715" s="15" t="n">
        <v>6.0</v>
      </c>
    </row>
    <row r="3716">
      <c r="B3716" s="8" t="s">
        <v>888</v>
      </c>
      <c r="C3716" s="19" t="n">
        <v>5.0</v>
      </c>
      <c r="D3716" s="19" t="n">
        <v>5.0</v>
      </c>
      <c r="E3716" s="19" t="n">
        <v>5.0</v>
      </c>
      <c r="F3716" s="19" t="n">
        <v>5.0</v>
      </c>
      <c r="G3716" s="19" t="n">
        <v>5.0</v>
      </c>
      <c r="H3716" s="19" t="n">
        <v>5.0</v>
      </c>
      <c r="I3716" s="19" t="n">
        <v>5.0</v>
      </c>
      <c r="J3716" s="19" t="n">
        <v>5.0</v>
      </c>
      <c r="K3716" s="19" t="n">
        <v>5.0</v>
      </c>
      <c r="L3716" s="19" t="n">
        <v>5.0</v>
      </c>
      <c r="M3716" s="19" t="n">
        <v>5.0</v>
      </c>
      <c r="N3716" s="19" t="n">
        <v>5.0</v>
      </c>
      <c r="O3716" s="19" t="n">
        <v>5.0</v>
      </c>
      <c r="P3716" s="19" t="n">
        <v>5.0</v>
      </c>
      <c r="Q3716" s="19" t="n">
        <v>2.0</v>
      </c>
      <c r="R3716" s="19" t="n">
        <v>2.0</v>
      </c>
      <c r="S3716" s="19" t="n">
        <v>2.0</v>
      </c>
      <c r="T3716" s="19" t="n">
        <v>2.0</v>
      </c>
      <c r="U3716" s="19" t="n">
        <v>2.0</v>
      </c>
      <c r="V3716" s="19" t="n">
        <v>2.0</v>
      </c>
      <c r="W3716" s="19" t="n">
        <v>5.0</v>
      </c>
      <c r="X3716" s="19" t="n">
        <v>5.0</v>
      </c>
      <c r="Y3716" s="19" t="n">
        <v>2.0</v>
      </c>
      <c r="Z3716" s="19" t="n">
        <v>5.0</v>
      </c>
      <c r="AA3716" s="19" t="n">
        <v>2.0</v>
      </c>
      <c r="AB3716" s="19" t="n">
        <v>2.0</v>
      </c>
      <c r="AC3716" s="19" t="n">
        <v>2.0</v>
      </c>
      <c r="AD3716" s="19" t="n">
        <v>2.0</v>
      </c>
      <c r="AE3716" s="19" t="n">
        <v>2.0</v>
      </c>
      <c r="AF3716" s="19" t="n">
        <v>2.0</v>
      </c>
      <c r="AG3716" s="19" t="n">
        <v>5.0</v>
      </c>
      <c r="AH3716" s="19" t="n">
        <v>5.0</v>
      </c>
      <c r="AI3716" s="19" t="n">
        <v>5.0</v>
      </c>
      <c r="AJ3716" s="19" t="n">
        <v>5.0</v>
      </c>
    </row>
    <row r="3717">
      <c r="B3717" s="8" t="s">
        <v>889</v>
      </c>
      <c r="C3717" s="15" t="n">
        <v>4.0</v>
      </c>
      <c r="D3717" s="15" t="n">
        <v>4.0</v>
      </c>
      <c r="E3717" s="15" t="n">
        <v>4.0</v>
      </c>
      <c r="F3717" s="15" t="n">
        <v>4.0</v>
      </c>
      <c r="G3717" s="15" t="n">
        <v>4.0</v>
      </c>
      <c r="H3717" s="15" t="n">
        <v>5.0</v>
      </c>
      <c r="I3717" s="15" t="n">
        <v>4.0</v>
      </c>
      <c r="J3717" s="15" t="n">
        <v>4.0</v>
      </c>
      <c r="K3717" s="15" t="n">
        <v>5.0</v>
      </c>
      <c r="L3717" s="15" t="n">
        <v>4.0</v>
      </c>
      <c r="M3717" s="15" t="n">
        <v>4.0</v>
      </c>
      <c r="N3717" s="15" t="n">
        <v>6.0</v>
      </c>
      <c r="O3717" s="15" t="n">
        <v>3.0</v>
      </c>
      <c r="P3717" s="15" t="n">
        <v>5.0</v>
      </c>
      <c r="Q3717" s="15" t="n">
        <v>3.0</v>
      </c>
      <c r="R3717" s="15" t="n">
        <v>3.0</v>
      </c>
      <c r="S3717" s="15" t="n">
        <v>3.0</v>
      </c>
      <c r="T3717" s="15" t="n">
        <v>4.0</v>
      </c>
      <c r="U3717" s="15" t="n">
        <v>2.0</v>
      </c>
      <c r="V3717" s="15" t="n">
        <v>2.0</v>
      </c>
      <c r="W3717" s="15" t="n">
        <v>5.0</v>
      </c>
      <c r="X3717" s="15" t="n">
        <v>6.0</v>
      </c>
      <c r="Y3717" s="15" t="n">
        <v>3.0</v>
      </c>
      <c r="Z3717" s="15" t="n">
        <v>3.0</v>
      </c>
      <c r="AA3717" s="15" t="n">
        <v>3.0</v>
      </c>
      <c r="AB3717" s="15" t="n">
        <v>3.0</v>
      </c>
      <c r="AC3717" s="15" t="n">
        <v>3.0</v>
      </c>
      <c r="AD3717" s="15" t="n">
        <v>2.0</v>
      </c>
      <c r="AE3717" s="15" t="n">
        <v>3.0</v>
      </c>
      <c r="AF3717" s="15" t="n">
        <v>3.0</v>
      </c>
      <c r="AG3717" s="15" t="n">
        <v>4.0</v>
      </c>
      <c r="AH3717" s="15" t="n">
        <v>4.0</v>
      </c>
      <c r="AI3717" s="15" t="n">
        <v>3.0</v>
      </c>
      <c r="AJ3717" s="15" t="n">
        <v>5.0</v>
      </c>
    </row>
    <row r="3718">
      <c r="B3718" s="8" t="s">
        <v>890</v>
      </c>
      <c r="C3718" s="19" t="n">
        <v>5.0</v>
      </c>
      <c r="D3718" s="19" t="n">
        <v>5.0</v>
      </c>
      <c r="E3718" s="19" t="n">
        <v>5.0</v>
      </c>
      <c r="F3718" s="19" t="n">
        <v>5.0</v>
      </c>
      <c r="G3718" s="19" t="n">
        <v>5.0</v>
      </c>
      <c r="H3718" s="19" t="n">
        <v>5.0</v>
      </c>
      <c r="I3718" s="19" t="n">
        <v>4.0</v>
      </c>
      <c r="J3718" s="19" t="n">
        <v>5.0</v>
      </c>
      <c r="K3718" s="19" t="n">
        <v>5.0</v>
      </c>
      <c r="L3718" s="19" t="n">
        <v>5.0</v>
      </c>
      <c r="M3718" s="19" t="n">
        <v>5.0</v>
      </c>
      <c r="N3718" s="19" t="n">
        <v>5.0</v>
      </c>
      <c r="O3718" s="19" t="n">
        <v>5.0</v>
      </c>
      <c r="P3718" s="19" t="n">
        <v>5.0</v>
      </c>
      <c r="Q3718" s="19" t="n">
        <v>1.0</v>
      </c>
      <c r="R3718" s="19" t="n">
        <v>1.0</v>
      </c>
      <c r="S3718" s="19" t="n">
        <v>5.0</v>
      </c>
      <c r="T3718" s="19" t="n">
        <v>1.0</v>
      </c>
      <c r="U3718" s="19" t="n">
        <v>1.0</v>
      </c>
      <c r="V3718" s="19" t="n">
        <v>1.0</v>
      </c>
      <c r="W3718" s="19" t="n">
        <v>5.0</v>
      </c>
      <c r="X3718" s="19" t="n">
        <v>6.0</v>
      </c>
      <c r="Y3718" s="19" t="n">
        <v>2.0</v>
      </c>
      <c r="Z3718" s="19" t="n">
        <v>5.0</v>
      </c>
      <c r="AA3718" s="19" t="n">
        <v>1.0</v>
      </c>
      <c r="AB3718" s="19" t="n">
        <v>1.0</v>
      </c>
      <c r="AC3718" s="19" t="n">
        <v>1.0</v>
      </c>
      <c r="AD3718" s="19" t="n">
        <v>3.0</v>
      </c>
      <c r="AE3718" s="19" t="n">
        <v>2.0</v>
      </c>
      <c r="AF3718" s="19" t="n">
        <v>1.0</v>
      </c>
      <c r="AG3718" s="19" t="n">
        <v>4.0</v>
      </c>
      <c r="AH3718" s="19" t="n">
        <v>4.0</v>
      </c>
      <c r="AI3718" s="19" t="n">
        <v>3.0</v>
      </c>
      <c r="AJ3718" s="19" t="n">
        <v>5.0</v>
      </c>
    </row>
    <row r="3719">
      <c r="B3719" s="8" t="s">
        <v>891</v>
      </c>
      <c r="C3719" s="15" t="n">
        <v>3.0</v>
      </c>
      <c r="D3719" s="15" t="n">
        <v>3.0</v>
      </c>
      <c r="E3719" s="15" t="n">
        <v>3.0</v>
      </c>
      <c r="F3719" s="15" t="n">
        <v>3.0</v>
      </c>
      <c r="G3719" s="15" t="n">
        <v>3.0</v>
      </c>
      <c r="H3719" s="15" t="n">
        <v>3.0</v>
      </c>
      <c r="I3719" s="15" t="n">
        <v>3.0</v>
      </c>
      <c r="J3719" s="15" t="n">
        <v>3.0</v>
      </c>
      <c r="K3719" s="15" t="n">
        <v>4.0</v>
      </c>
      <c r="L3719" s="15" t="n">
        <v>4.0</v>
      </c>
      <c r="M3719" s="15" t="n">
        <v>4.0</v>
      </c>
      <c r="N3719" s="15" t="n">
        <v>4.0</v>
      </c>
      <c r="O3719" s="15" t="n">
        <v>4.0</v>
      </c>
      <c r="P3719" s="15" t="n">
        <v>4.0</v>
      </c>
      <c r="Q3719" s="15" t="n">
        <v>3.0</v>
      </c>
      <c r="R3719" s="15" t="n">
        <v>3.0</v>
      </c>
      <c r="S3719" s="15" t="n">
        <v>3.0</v>
      </c>
      <c r="T3719" s="15" t="n">
        <v>4.0</v>
      </c>
      <c r="U3719" s="15" t="n">
        <v>2.0</v>
      </c>
      <c r="V3719" s="15" t="n">
        <v>2.0</v>
      </c>
      <c r="W3719" s="15" t="n">
        <v>3.0</v>
      </c>
      <c r="X3719" s="15" t="n">
        <v>3.0</v>
      </c>
      <c r="Y3719" s="15" t="n">
        <v>3.0</v>
      </c>
      <c r="Z3719" s="15" t="n">
        <v>3.0</v>
      </c>
      <c r="AA3719" s="15" t="n">
        <v>1.0</v>
      </c>
      <c r="AB3719" s="15" t="n">
        <v>1.0</v>
      </c>
      <c r="AC3719" s="15" t="n">
        <v>1.0</v>
      </c>
      <c r="AD3719" s="15" t="n">
        <v>1.0</v>
      </c>
      <c r="AE3719" s="15" t="n">
        <v>1.0</v>
      </c>
      <c r="AF3719" s="15" t="n">
        <v>1.0</v>
      </c>
      <c r="AG3719" s="15" t="n">
        <v>4.0</v>
      </c>
      <c r="AH3719" s="15" t="n">
        <v>4.0</v>
      </c>
      <c r="AI3719" s="15" t="n">
        <v>4.0</v>
      </c>
      <c r="AJ3719" s="15" t="n">
        <v>4.0</v>
      </c>
    </row>
    <row r="3720">
      <c r="B3720" s="8" t="s">
        <v>892</v>
      </c>
      <c r="C3720" s="19" t="n">
        <v>5.0</v>
      </c>
      <c r="D3720" s="19" t="n">
        <v>6.0</v>
      </c>
      <c r="E3720" s="19" t="n">
        <v>6.0</v>
      </c>
      <c r="F3720" s="19" t="n">
        <v>6.0</v>
      </c>
      <c r="G3720" s="19" t="n">
        <v>6.0</v>
      </c>
      <c r="H3720" s="19" t="n">
        <v>6.0</v>
      </c>
      <c r="I3720" s="19" t="n">
        <v>3.0</v>
      </c>
      <c r="J3720" s="19" t="n">
        <v>5.0</v>
      </c>
      <c r="K3720" s="19" t="n">
        <v>4.0</v>
      </c>
      <c r="L3720" s="19" t="n">
        <v>4.0</v>
      </c>
      <c r="M3720" s="19" t="n">
        <v>6.0</v>
      </c>
      <c r="N3720" s="19" t="n">
        <v>3.0</v>
      </c>
      <c r="O3720" s="19" t="n">
        <v>3.0</v>
      </c>
      <c r="P3720" s="19" t="n">
        <v>4.0</v>
      </c>
      <c r="Q3720" s="19" t="n">
        <v>3.0</v>
      </c>
      <c r="R3720" s="19" t="n">
        <v>6.0</v>
      </c>
      <c r="S3720" s="19" t="n">
        <v>3.0</v>
      </c>
      <c r="T3720" s="19" t="n">
        <v>3.0</v>
      </c>
      <c r="U3720" s="19" t="n">
        <v>1.0</v>
      </c>
      <c r="V3720" s="19" t="n">
        <v>1.0</v>
      </c>
      <c r="W3720" s="19" t="n">
        <v>4.0</v>
      </c>
      <c r="X3720" s="19" t="n">
        <v>5.0</v>
      </c>
      <c r="Y3720" s="19" t="n">
        <v>2.0</v>
      </c>
      <c r="Z3720" s="19" t="n">
        <v>4.0</v>
      </c>
      <c r="AA3720" s="19" t="n">
        <v>4.0</v>
      </c>
      <c r="AB3720" s="19" t="n">
        <v>3.0</v>
      </c>
      <c r="AC3720" s="19" t="n">
        <v>1.0</v>
      </c>
      <c r="AD3720" s="19" t="n">
        <v>2.0</v>
      </c>
      <c r="AE3720" s="19" t="n">
        <v>1.0</v>
      </c>
      <c r="AF3720" s="19" t="n">
        <v>1.0</v>
      </c>
      <c r="AG3720" s="19" t="n">
        <v>4.0</v>
      </c>
      <c r="AH3720" s="19" t="n">
        <v>4.0</v>
      </c>
      <c r="AI3720" s="19" t="n">
        <v>1.0</v>
      </c>
      <c r="AJ3720" s="19" t="n">
        <v>3.0</v>
      </c>
    </row>
    <row r="3721">
      <c r="B3721" s="8" t="s">
        <v>893</v>
      </c>
      <c r="C3721" s="15" t="n">
        <v>4.0</v>
      </c>
      <c r="D3721" s="15" t="n">
        <v>3.0</v>
      </c>
      <c r="E3721" s="15" t="n">
        <v>3.0</v>
      </c>
      <c r="F3721" s="15" t="n">
        <v>3.0</v>
      </c>
      <c r="G3721" s="15" t="n">
        <v>4.0</v>
      </c>
      <c r="H3721" s="15" t="n">
        <v>4.0</v>
      </c>
      <c r="I3721" s="15" t="n">
        <v>3.0</v>
      </c>
      <c r="J3721" s="15" t="n">
        <v>4.0</v>
      </c>
      <c r="K3721" s="15" t="n">
        <v>4.0</v>
      </c>
      <c r="L3721" s="15" t="n">
        <v>3.0</v>
      </c>
      <c r="M3721" s="15" t="n">
        <v>4.0</v>
      </c>
      <c r="N3721" s="15" t="n">
        <v>4.0</v>
      </c>
      <c r="O3721" s="15" t="n">
        <v>3.0</v>
      </c>
      <c r="P3721" s="15" t="n">
        <v>4.0</v>
      </c>
      <c r="Q3721" s="15" t="n">
        <v>3.0</v>
      </c>
      <c r="R3721" s="15" t="n">
        <v>3.0</v>
      </c>
      <c r="S3721" s="15" t="n">
        <v>4.0</v>
      </c>
      <c r="T3721" s="15" t="n">
        <v>3.0</v>
      </c>
      <c r="U3721" s="15" t="n">
        <v>2.0</v>
      </c>
      <c r="V3721" s="15" t="n">
        <v>3.0</v>
      </c>
      <c r="W3721" s="15" t="n">
        <v>2.0</v>
      </c>
      <c r="X3721" s="15" t="n">
        <v>3.0</v>
      </c>
      <c r="Y3721" s="15" t="n">
        <v>3.0</v>
      </c>
      <c r="Z3721" s="15" t="n">
        <v>2.0</v>
      </c>
      <c r="AA3721" s="15" t="n">
        <v>2.0</v>
      </c>
      <c r="AB3721" s="15" t="n">
        <v>2.0</v>
      </c>
      <c r="AC3721" s="15" t="n">
        <v>2.0</v>
      </c>
      <c r="AD3721" s="15" t="n">
        <v>2.0</v>
      </c>
      <c r="AE3721" s="15" t="n">
        <v>2.0</v>
      </c>
      <c r="AF3721" s="15" t="n">
        <v>2.0</v>
      </c>
      <c r="AG3721" s="15" t="n">
        <v>3.0</v>
      </c>
      <c r="AH3721" s="15" t="n">
        <v>3.0</v>
      </c>
      <c r="AI3721" s="15" t="n">
        <v>1.0</v>
      </c>
      <c r="AJ3721" s="15" t="n">
        <v>2.0</v>
      </c>
    </row>
    <row r="3722">
      <c r="B3722" s="8" t="s">
        <v>894</v>
      </c>
      <c r="C3722" s="19" t="n">
        <v>3.0</v>
      </c>
      <c r="D3722" s="19" t="n">
        <v>3.0</v>
      </c>
      <c r="E3722" s="19" t="n">
        <v>3.0</v>
      </c>
      <c r="F3722" s="19" t="n">
        <v>3.0</v>
      </c>
      <c r="G3722" s="19" t="n">
        <v>3.0</v>
      </c>
      <c r="H3722" s="19" t="n">
        <v>1.0</v>
      </c>
      <c r="I3722" s="19" t="n">
        <v>3.0</v>
      </c>
      <c r="J3722" s="19" t="n">
        <v>3.0</v>
      </c>
      <c r="K3722" s="19" t="n">
        <v>3.0</v>
      </c>
      <c r="L3722" s="19" t="n">
        <v>3.0</v>
      </c>
      <c r="M3722" s="19" t="n">
        <v>3.0</v>
      </c>
      <c r="N3722" s="19" t="n">
        <v>3.0</v>
      </c>
      <c r="O3722" s="19" t="n">
        <v>3.0</v>
      </c>
      <c r="P3722" s="19" t="n">
        <v>3.0</v>
      </c>
      <c r="Q3722" s="19" t="n">
        <v>4.0</v>
      </c>
      <c r="R3722" s="19" t="n">
        <v>4.0</v>
      </c>
      <c r="S3722" s="19" t="n">
        <v>4.0</v>
      </c>
      <c r="T3722" s="19" t="n">
        <v>5.0</v>
      </c>
      <c r="U3722" s="19" t="n">
        <v>3.0</v>
      </c>
      <c r="V3722" s="19" t="n">
        <v>4.0</v>
      </c>
      <c r="W3722" s="19" t="n">
        <v>4.0</v>
      </c>
      <c r="X3722" s="19" t="n">
        <v>3.0</v>
      </c>
      <c r="Y3722" s="19" t="n">
        <v>4.0</v>
      </c>
      <c r="Z3722" s="19" t="n">
        <v>3.0</v>
      </c>
      <c r="AA3722" s="19" t="n">
        <v>3.0</v>
      </c>
      <c r="AB3722" s="19" t="n">
        <v>4.0</v>
      </c>
      <c r="AC3722" s="19" t="n">
        <v>3.0</v>
      </c>
      <c r="AD3722" s="19" t="n">
        <v>4.0</v>
      </c>
      <c r="AE3722" s="19" t="n">
        <v>3.0</v>
      </c>
      <c r="AF3722" s="19" t="n">
        <v>3.0</v>
      </c>
      <c r="AG3722" s="19" t="n">
        <v>3.0</v>
      </c>
      <c r="AH3722" s="19" t="n">
        <v>3.0</v>
      </c>
      <c r="AI3722" s="19" t="n">
        <v>3.0</v>
      </c>
      <c r="AJ3722" s="19" t="n">
        <v>3.0</v>
      </c>
    </row>
    <row r="3723">
      <c r="B3723" s="8" t="s">
        <v>895</v>
      </c>
      <c r="C3723" s="15" t="n">
        <v>5.0</v>
      </c>
      <c r="D3723" s="15" t="n">
        <v>5.0</v>
      </c>
      <c r="E3723" s="15" t="n">
        <v>6.0</v>
      </c>
      <c r="F3723" s="15" t="n">
        <v>6.0</v>
      </c>
      <c r="G3723" s="15" t="n">
        <v>6.0</v>
      </c>
      <c r="H3723" s="15" t="n">
        <v>6.0</v>
      </c>
      <c r="I3723" s="15" t="n">
        <v>4.0</v>
      </c>
      <c r="J3723" s="15" t="n">
        <v>6.0</v>
      </c>
      <c r="K3723" s="15" t="n">
        <v>6.0</v>
      </c>
      <c r="L3723" s="15" t="n">
        <v>4.0</v>
      </c>
      <c r="M3723" s="15" t="n">
        <v>6.0</v>
      </c>
      <c r="N3723" s="15" t="n">
        <v>4.0</v>
      </c>
      <c r="O3723" s="15" t="n">
        <v>3.0</v>
      </c>
      <c r="P3723" s="15" t="n">
        <v>4.0</v>
      </c>
      <c r="Q3723" s="15" t="n">
        <v>4.0</v>
      </c>
      <c r="R3723" s="15" t="n">
        <v>5.0</v>
      </c>
      <c r="S3723" s="15" t="n">
        <v>4.0</v>
      </c>
      <c r="T3723" s="15" t="n">
        <v>4.0</v>
      </c>
      <c r="U3723" s="15" t="n">
        <v>2.0</v>
      </c>
      <c r="V3723" s="15" t="n">
        <v>3.0</v>
      </c>
      <c r="W3723" s="15" t="n">
        <v>5.0</v>
      </c>
      <c r="X3723" s="15" t="n">
        <v>5.0</v>
      </c>
      <c r="Y3723" s="15" t="n">
        <v>4.0</v>
      </c>
      <c r="Z3723" s="15" t="n">
        <v>3.0</v>
      </c>
      <c r="AA3723" s="15" t="n">
        <v>4.0</v>
      </c>
      <c r="AB3723" s="15" t="n">
        <v>3.0</v>
      </c>
      <c r="AC3723" s="15" t="n">
        <v>3.0</v>
      </c>
      <c r="AD3723" s="15" t="n">
        <v>3.0</v>
      </c>
      <c r="AE3723" s="15" t="n">
        <v>1.0</v>
      </c>
      <c r="AF3723" s="15" t="n">
        <v>2.0</v>
      </c>
      <c r="AG3723" s="15" t="n">
        <v>4.0</v>
      </c>
      <c r="AH3723" s="15" t="n">
        <v>5.0</v>
      </c>
      <c r="AI3723" s="15" t="n">
        <v>3.0</v>
      </c>
      <c r="AJ3723" s="15" t="n">
        <v>5.0</v>
      </c>
    </row>
    <row r="3724">
      <c r="B3724" s="8" t="s">
        <v>896</v>
      </c>
      <c r="C3724" s="19" t="n">
        <v>3.0</v>
      </c>
      <c r="D3724" s="19" t="n">
        <v>3.0</v>
      </c>
      <c r="E3724" s="19" t="n">
        <v>3.0</v>
      </c>
      <c r="F3724" s="19" t="n">
        <v>3.0</v>
      </c>
      <c r="G3724" s="19" t="n">
        <v>3.0</v>
      </c>
      <c r="H3724" s="19" t="n">
        <v>3.0</v>
      </c>
      <c r="I3724" s="19" t="n">
        <v>3.0</v>
      </c>
      <c r="J3724" s="19" t="n">
        <v>3.0</v>
      </c>
      <c r="K3724" s="19" t="n">
        <v>3.0</v>
      </c>
      <c r="L3724" s="19" t="n">
        <v>3.0</v>
      </c>
      <c r="M3724" s="19" t="n">
        <v>3.0</v>
      </c>
      <c r="N3724" s="19" t="n">
        <v>3.0</v>
      </c>
      <c r="O3724" s="19" t="n">
        <v>3.0</v>
      </c>
      <c r="P3724" s="19" t="n">
        <v>3.0</v>
      </c>
      <c r="Q3724" s="19" t="n">
        <v>3.0</v>
      </c>
      <c r="R3724" s="19" t="n">
        <v>3.0</v>
      </c>
      <c r="S3724" s="19" t="n">
        <v>3.0</v>
      </c>
      <c r="T3724" s="19" t="n">
        <v>3.0</v>
      </c>
      <c r="U3724" s="19" t="n">
        <v>3.0</v>
      </c>
      <c r="V3724" s="19" t="n">
        <v>3.0</v>
      </c>
      <c r="W3724" s="19" t="n">
        <v>3.0</v>
      </c>
      <c r="X3724" s="19" t="n">
        <v>3.0</v>
      </c>
      <c r="Y3724" s="19" t="n">
        <v>3.0</v>
      </c>
      <c r="Z3724" s="19" t="n">
        <v>3.0</v>
      </c>
      <c r="AA3724" s="19" t="n">
        <v>3.0</v>
      </c>
      <c r="AB3724" s="19" t="n">
        <v>3.0</v>
      </c>
      <c r="AC3724" s="19" t="n">
        <v>3.0</v>
      </c>
      <c r="AD3724" s="19" t="n">
        <v>3.0</v>
      </c>
      <c r="AE3724" s="19" t="n">
        <v>3.0</v>
      </c>
      <c r="AF3724" s="19" t="n">
        <v>3.0</v>
      </c>
      <c r="AG3724" s="19" t="n">
        <v>3.0</v>
      </c>
      <c r="AH3724" s="19" t="n">
        <v>3.0</v>
      </c>
      <c r="AI3724" s="19" t="n">
        <v>3.0</v>
      </c>
      <c r="AJ3724" s="19" t="n">
        <v>3.0</v>
      </c>
    </row>
    <row r="3725">
      <c r="B3725" s="8" t="s">
        <v>897</v>
      </c>
      <c r="C3725" s="15" t="n">
        <v>3.0</v>
      </c>
      <c r="D3725" s="15" t="n">
        <v>3.0</v>
      </c>
      <c r="E3725" s="15" t="n">
        <v>4.0</v>
      </c>
      <c r="F3725" s="15" t="n">
        <v>4.0</v>
      </c>
      <c r="G3725" s="15" t="n">
        <v>4.0</v>
      </c>
      <c r="H3725" s="15" t="n">
        <v>5.0</v>
      </c>
      <c r="I3725" s="15" t="n">
        <v>4.0</v>
      </c>
      <c r="J3725" s="15" t="n">
        <v>6.0</v>
      </c>
      <c r="K3725" s="15" t="n">
        <v>4.0</v>
      </c>
      <c r="L3725" s="15" t="n">
        <v>4.0</v>
      </c>
      <c r="M3725" s="15" t="n">
        <v>4.0</v>
      </c>
      <c r="N3725" s="15" t="n">
        <v>4.0</v>
      </c>
      <c r="O3725" s="15" t="n">
        <v>4.0</v>
      </c>
      <c r="P3725" s="15" t="n">
        <v>4.0</v>
      </c>
      <c r="Q3725" s="15" t="n">
        <v>3.0</v>
      </c>
      <c r="R3725" s="15" t="n">
        <v>3.0</v>
      </c>
      <c r="S3725" s="15" t="n">
        <v>3.0</v>
      </c>
      <c r="T3725" s="15" t="n">
        <v>3.0</v>
      </c>
      <c r="U3725" s="15" t="n">
        <v>3.0</v>
      </c>
      <c r="V3725" s="15" t="n">
        <v>2.0</v>
      </c>
      <c r="W3725" s="15" t="n">
        <v>4.0</v>
      </c>
      <c r="X3725" s="15" t="n">
        <v>6.0</v>
      </c>
      <c r="Y3725" s="15" t="n">
        <v>3.0</v>
      </c>
      <c r="Z3725" s="15" t="n">
        <v>4.0</v>
      </c>
      <c r="AA3725" s="15" t="n">
        <v>3.0</v>
      </c>
      <c r="AB3725" s="15" t="n">
        <v>3.0</v>
      </c>
      <c r="AC3725" s="15" t="n">
        <v>3.0</v>
      </c>
      <c r="AD3725" s="15" t="n">
        <v>3.0</v>
      </c>
      <c r="AE3725" s="15" t="n">
        <v>2.0</v>
      </c>
      <c r="AF3725" s="15" t="n">
        <v>2.0</v>
      </c>
      <c r="AG3725" s="15" t="n">
        <v>4.0</v>
      </c>
      <c r="AH3725" s="15" t="n">
        <v>5.0</v>
      </c>
      <c r="AI3725" s="15" t="n">
        <v>2.0</v>
      </c>
      <c r="AJ3725" s="15" t="n">
        <v>4.0</v>
      </c>
    </row>
    <row r="3726">
      <c r="B3726" s="8" t="s">
        <v>898</v>
      </c>
      <c r="C3726" s="19" t="n">
        <v>3.0</v>
      </c>
      <c r="D3726" s="19" t="n">
        <v>3.0</v>
      </c>
      <c r="E3726" s="19" t="n">
        <v>3.0</v>
      </c>
      <c r="F3726" s="19" t="n">
        <v>3.0</v>
      </c>
      <c r="G3726" s="19" t="n">
        <v>3.0</v>
      </c>
      <c r="H3726" s="19" t="n">
        <v>3.0</v>
      </c>
      <c r="I3726" s="19" t="n">
        <v>3.0</v>
      </c>
      <c r="J3726" s="19" t="n">
        <v>3.0</v>
      </c>
      <c r="K3726" s="19" t="n">
        <v>3.0</v>
      </c>
      <c r="L3726" s="19" t="n">
        <v>3.0</v>
      </c>
      <c r="M3726" s="19" t="n">
        <v>3.0</v>
      </c>
      <c r="N3726" s="19" t="n">
        <v>3.0</v>
      </c>
      <c r="O3726" s="19" t="n">
        <v>3.0</v>
      </c>
      <c r="P3726" s="19" t="n">
        <v>3.0</v>
      </c>
      <c r="Q3726" s="19" t="n">
        <v>3.0</v>
      </c>
      <c r="R3726" s="19" t="n">
        <v>3.0</v>
      </c>
      <c r="S3726" s="19" t="n">
        <v>3.0</v>
      </c>
      <c r="T3726" s="19" t="n">
        <v>3.0</v>
      </c>
      <c r="U3726" s="19" t="n">
        <v>3.0</v>
      </c>
      <c r="V3726" s="19" t="n">
        <v>3.0</v>
      </c>
      <c r="W3726" s="19" t="n">
        <v>3.0</v>
      </c>
      <c r="X3726" s="19" t="n">
        <v>3.0</v>
      </c>
      <c r="Y3726" s="19" t="n">
        <v>3.0</v>
      </c>
      <c r="Z3726" s="19" t="n">
        <v>3.0</v>
      </c>
      <c r="AA3726" s="19" t="n">
        <v>3.0</v>
      </c>
      <c r="AB3726" s="19" t="n">
        <v>3.0</v>
      </c>
      <c r="AC3726" s="19" t="n">
        <v>3.0</v>
      </c>
      <c r="AD3726" s="19" t="n">
        <v>3.0</v>
      </c>
      <c r="AE3726" s="19" t="n">
        <v>3.0</v>
      </c>
      <c r="AF3726" s="19" t="n">
        <v>3.0</v>
      </c>
      <c r="AG3726" s="19" t="n">
        <v>3.0</v>
      </c>
      <c r="AH3726" s="19" t="n">
        <v>3.0</v>
      </c>
      <c r="AI3726" s="19" t="n">
        <v>3.0</v>
      </c>
      <c r="AJ3726" s="19" t="n">
        <v>3.0</v>
      </c>
    </row>
    <row r="3727">
      <c r="B3727" s="8" t="s">
        <v>899</v>
      </c>
      <c r="C3727" s="15" t="n">
        <v>4.0</v>
      </c>
      <c r="D3727" s="15" t="n">
        <v>4.0</v>
      </c>
      <c r="E3727" s="15" t="n">
        <v>4.0</v>
      </c>
      <c r="F3727" s="15" t="n">
        <v>4.0</v>
      </c>
      <c r="G3727" s="15" t="n">
        <v>4.0</v>
      </c>
      <c r="H3727" s="15" t="n">
        <v>5.0</v>
      </c>
      <c r="I3727" s="15" t="n">
        <v>3.0</v>
      </c>
      <c r="J3727" s="15" t="n">
        <v>5.0</v>
      </c>
      <c r="K3727" s="15" t="n">
        <v>4.0</v>
      </c>
      <c r="L3727" s="15" t="n">
        <v>4.0</v>
      </c>
      <c r="M3727" s="15" t="n">
        <v>5.0</v>
      </c>
      <c r="N3727" s="15" t="n">
        <v>5.0</v>
      </c>
      <c r="O3727" s="15" t="n">
        <v>5.0</v>
      </c>
      <c r="P3727" s="15" t="n">
        <v>5.0</v>
      </c>
      <c r="Q3727" s="15" t="n">
        <v>3.0</v>
      </c>
      <c r="R3727" s="15" t="n">
        <v>3.0</v>
      </c>
      <c r="S3727" s="15" t="n">
        <v>3.0</v>
      </c>
      <c r="T3727" s="15" t="n">
        <v>4.0</v>
      </c>
      <c r="U3727" s="15" t="n">
        <v>4.0</v>
      </c>
      <c r="V3727" s="15" t="n">
        <v>4.0</v>
      </c>
      <c r="W3727" s="15" t="n">
        <v>4.0</v>
      </c>
      <c r="X3727" s="15" t="n">
        <v>4.0</v>
      </c>
      <c r="Y3727" s="15" t="n">
        <v>3.0</v>
      </c>
      <c r="Z3727" s="15" t="n">
        <v>3.0</v>
      </c>
      <c r="AA3727" s="15" t="n">
        <v>2.0</v>
      </c>
      <c r="AB3727" s="15" t="n">
        <v>2.0</v>
      </c>
      <c r="AC3727" s="15" t="n">
        <v>2.0</v>
      </c>
      <c r="AD3727" s="15" t="n">
        <v>3.0</v>
      </c>
      <c r="AE3727" s="15" t="n">
        <v>3.0</v>
      </c>
      <c r="AF3727" s="15" t="n">
        <v>3.0</v>
      </c>
      <c r="AG3727" s="15" t="n">
        <v>3.0</v>
      </c>
      <c r="AH3727" s="15" t="n">
        <v>3.0</v>
      </c>
      <c r="AI3727" s="15" t="n">
        <v>3.0</v>
      </c>
      <c r="AJ3727" s="15" t="n">
        <v>3.0</v>
      </c>
    </row>
    <row r="3728">
      <c r="B3728" s="8" t="s">
        <v>900</v>
      </c>
      <c r="C3728" s="19" t="n">
        <v>5.0</v>
      </c>
      <c r="D3728" s="19" t="n">
        <v>5.0</v>
      </c>
      <c r="E3728" s="19" t="n">
        <v>4.0</v>
      </c>
      <c r="F3728" s="19" t="n">
        <v>5.0</v>
      </c>
      <c r="G3728" s="19" t="n">
        <v>5.0</v>
      </c>
      <c r="H3728" s="19" t="n">
        <v>4.0</v>
      </c>
      <c r="I3728" s="19" t="n">
        <v>4.0</v>
      </c>
      <c r="J3728" s="19" t="n">
        <v>4.0</v>
      </c>
      <c r="K3728" s="19" t="n">
        <v>5.0</v>
      </c>
      <c r="L3728" s="19" t="n">
        <v>5.0</v>
      </c>
      <c r="M3728" s="19" t="n">
        <v>5.0</v>
      </c>
      <c r="N3728" s="19" t="n">
        <v>5.0</v>
      </c>
      <c r="O3728" s="19" t="n">
        <v>4.0</v>
      </c>
      <c r="P3728" s="19" t="n">
        <v>5.0</v>
      </c>
      <c r="Q3728" s="19" t="n">
        <v>3.0</v>
      </c>
      <c r="R3728" s="19" t="n">
        <v>4.0</v>
      </c>
      <c r="S3728" s="19" t="n">
        <v>4.0</v>
      </c>
      <c r="T3728" s="19" t="n">
        <v>3.0</v>
      </c>
      <c r="U3728" s="19" t="n">
        <v>2.0</v>
      </c>
      <c r="V3728" s="19" t="n">
        <v>2.0</v>
      </c>
      <c r="W3728" s="19" t="n">
        <v>5.0</v>
      </c>
      <c r="X3728" s="19" t="n">
        <v>6.0</v>
      </c>
      <c r="Y3728" s="19" t="n">
        <v>3.0</v>
      </c>
      <c r="Z3728" s="19" t="n">
        <v>5.0</v>
      </c>
      <c r="AA3728" s="19" t="n">
        <v>3.0</v>
      </c>
      <c r="AB3728" s="19" t="n">
        <v>2.0</v>
      </c>
      <c r="AC3728" s="19" t="n">
        <v>2.0</v>
      </c>
      <c r="AD3728" s="19" t="n">
        <v>3.0</v>
      </c>
      <c r="AE3728" s="19" t="n">
        <v>4.0</v>
      </c>
      <c r="AF3728" s="19" t="n">
        <v>4.0</v>
      </c>
      <c r="AG3728" s="19" t="n">
        <v>4.0</v>
      </c>
      <c r="AH3728" s="19" t="n">
        <v>5.0</v>
      </c>
      <c r="AI3728" s="19" t="n">
        <v>3.0</v>
      </c>
      <c r="AJ3728" s="19" t="n">
        <v>5.0</v>
      </c>
    </row>
    <row r="3729">
      <c r="B3729" s="8" t="s">
        <v>901</v>
      </c>
      <c r="C3729" s="15" t="n">
        <v>5.0</v>
      </c>
      <c r="D3729" s="15" t="n">
        <v>5.0</v>
      </c>
      <c r="E3729" s="15" t="n">
        <v>4.0</v>
      </c>
      <c r="F3729" s="15" t="n">
        <v>5.0</v>
      </c>
      <c r="G3729" s="15" t="n">
        <v>5.0</v>
      </c>
      <c r="H3729" s="15" t="n">
        <v>4.0</v>
      </c>
      <c r="I3729" s="15" t="n">
        <v>4.0</v>
      </c>
      <c r="J3729" s="15" t="n">
        <v>4.0</v>
      </c>
      <c r="K3729" s="15" t="n">
        <v>5.0</v>
      </c>
      <c r="L3729" s="15" t="n">
        <v>5.0</v>
      </c>
      <c r="M3729" s="15" t="n">
        <v>5.0</v>
      </c>
      <c r="N3729" s="15" t="n">
        <v>5.0</v>
      </c>
      <c r="O3729" s="15" t="n">
        <v>5.0</v>
      </c>
      <c r="P3729" s="15" t="n">
        <v>5.0</v>
      </c>
      <c r="Q3729" s="15" t="n">
        <v>3.0</v>
      </c>
      <c r="R3729" s="15" t="n">
        <v>3.0</v>
      </c>
      <c r="S3729" s="15" t="n">
        <v>5.0</v>
      </c>
      <c r="T3729" s="15" t="n">
        <v>5.0</v>
      </c>
      <c r="U3729" s="15" t="n">
        <v>4.0</v>
      </c>
      <c r="V3729" s="15" t="n">
        <v>5.0</v>
      </c>
      <c r="W3729" s="15" t="n">
        <v>5.0</v>
      </c>
      <c r="X3729" s="15" t="n">
        <v>5.0</v>
      </c>
      <c r="Y3729" s="15" t="n">
        <v>4.0</v>
      </c>
      <c r="Z3729" s="15" t="n">
        <v>3.0</v>
      </c>
      <c r="AA3729" s="15" t="n">
        <v>4.0</v>
      </c>
      <c r="AB3729" s="15" t="n">
        <v>4.0</v>
      </c>
      <c r="AC3729" s="15" t="n">
        <v>5.0</v>
      </c>
      <c r="AD3729" s="15" t="n">
        <v>4.0</v>
      </c>
      <c r="AE3729" s="15" t="n">
        <v>3.0</v>
      </c>
      <c r="AF3729" s="15" t="n">
        <v>4.0</v>
      </c>
      <c r="AG3729" s="15" t="n">
        <v>5.0</v>
      </c>
      <c r="AH3729" s="15" t="n">
        <v>5.0</v>
      </c>
      <c r="AI3729" s="15" t="n">
        <v>5.0</v>
      </c>
      <c r="AJ3729" s="15" t="n">
        <v>5.0</v>
      </c>
    </row>
    <row r="3730">
      <c r="B3730" s="8" t="s">
        <v>902</v>
      </c>
      <c r="C3730" s="19" t="n">
        <v>1.0</v>
      </c>
      <c r="D3730" s="19" t="n">
        <v>1.0</v>
      </c>
      <c r="E3730" s="19" t="n">
        <v>1.0</v>
      </c>
      <c r="F3730" s="19" t="n">
        <v>1.0</v>
      </c>
      <c r="G3730" s="19" t="n">
        <v>1.0</v>
      </c>
      <c r="H3730" s="19" t="n">
        <v>1.0</v>
      </c>
      <c r="I3730" s="19" t="n">
        <v>1.0</v>
      </c>
      <c r="J3730" s="19" t="n">
        <v>1.0</v>
      </c>
      <c r="K3730" s="19" t="n">
        <v>1.0</v>
      </c>
      <c r="L3730" s="19" t="n">
        <v>1.0</v>
      </c>
      <c r="M3730" s="19" t="n">
        <v>1.0</v>
      </c>
      <c r="N3730" s="19" t="n">
        <v>1.0</v>
      </c>
      <c r="O3730" s="19" t="n">
        <v>1.0</v>
      </c>
      <c r="P3730" s="19" t="n">
        <v>1.0</v>
      </c>
      <c r="Q3730" s="19" t="n">
        <v>2.0</v>
      </c>
      <c r="R3730" s="19" t="n">
        <v>2.0</v>
      </c>
      <c r="S3730" s="19" t="n">
        <v>1.0</v>
      </c>
      <c r="T3730" s="19" t="n">
        <v>1.0</v>
      </c>
      <c r="U3730" s="19" t="n">
        <v>2.0</v>
      </c>
      <c r="V3730" s="19" t="n">
        <v>3.0</v>
      </c>
      <c r="W3730" s="19" t="n">
        <v>2.0</v>
      </c>
      <c r="X3730" s="19" t="n">
        <v>2.0</v>
      </c>
      <c r="Y3730" s="19" t="n">
        <v>2.0</v>
      </c>
      <c r="Z3730" s="19" t="n">
        <v>2.0</v>
      </c>
      <c r="AA3730" s="19" t="n">
        <v>2.0</v>
      </c>
      <c r="AB3730" s="19" t="n">
        <v>2.0</v>
      </c>
      <c r="AC3730" s="19" t="n">
        <v>1.0</v>
      </c>
      <c r="AD3730" s="19" t="n">
        <v>2.0</v>
      </c>
      <c r="AE3730" s="19" t="n">
        <v>2.0</v>
      </c>
      <c r="AF3730" s="19" t="n">
        <v>1.0</v>
      </c>
      <c r="AG3730" s="19" t="n">
        <v>2.0</v>
      </c>
      <c r="AH3730" s="19" t="n">
        <v>3.0</v>
      </c>
      <c r="AI3730" s="19" t="n">
        <v>2.0</v>
      </c>
      <c r="AJ3730" s="19" t="n">
        <v>2.0</v>
      </c>
    </row>
    <row r="3731">
      <c r="B3731" s="8" t="s">
        <v>903</v>
      </c>
      <c r="C3731" s="15" t="n">
        <v>3.0</v>
      </c>
      <c r="D3731" s="15" t="n">
        <v>3.0</v>
      </c>
      <c r="E3731" s="15" t="n">
        <v>3.0</v>
      </c>
      <c r="F3731" s="15" t="n">
        <v>3.0</v>
      </c>
      <c r="G3731" s="15" t="n">
        <v>3.0</v>
      </c>
      <c r="H3731" s="15" t="n">
        <v>3.0</v>
      </c>
      <c r="I3731" s="15" t="n">
        <v>3.0</v>
      </c>
      <c r="J3731" s="15" t="n">
        <v>3.0</v>
      </c>
      <c r="K3731" s="15" t="n">
        <v>3.0</v>
      </c>
      <c r="L3731" s="15" t="n">
        <v>3.0</v>
      </c>
      <c r="M3731" s="15" t="n">
        <v>3.0</v>
      </c>
      <c r="N3731" s="15" t="n">
        <v>3.0</v>
      </c>
      <c r="O3731" s="15" t="n">
        <v>3.0</v>
      </c>
      <c r="P3731" s="15" t="n">
        <v>3.0</v>
      </c>
      <c r="Q3731" s="15" t="n">
        <v>4.0</v>
      </c>
      <c r="R3731" s="15" t="n">
        <v>4.0</v>
      </c>
      <c r="S3731" s="15" t="n">
        <v>5.0</v>
      </c>
      <c r="T3731" s="15" t="n">
        <v>3.0</v>
      </c>
      <c r="U3731" s="15" t="n">
        <v>3.0</v>
      </c>
      <c r="V3731" s="15" t="n">
        <v>3.0</v>
      </c>
      <c r="W3731" s="15" t="n">
        <v>2.0</v>
      </c>
      <c r="X3731" s="15" t="n">
        <v>2.0</v>
      </c>
      <c r="Y3731" s="15" t="n">
        <v>3.0</v>
      </c>
      <c r="Z3731" s="15" t="n">
        <v>3.0</v>
      </c>
      <c r="AA3731" s="15" t="n">
        <v>3.0</v>
      </c>
      <c r="AB3731" s="15" t="n">
        <v>3.0</v>
      </c>
      <c r="AC3731" s="15" t="n">
        <v>2.0</v>
      </c>
      <c r="AD3731" s="15" t="n">
        <v>2.0</v>
      </c>
      <c r="AE3731" s="15" t="n">
        <v>2.0</v>
      </c>
      <c r="AF3731" s="15" t="n">
        <v>1.0</v>
      </c>
      <c r="AG3731" s="15" t="n">
        <v>2.0</v>
      </c>
      <c r="AH3731" s="15" t="n">
        <v>2.0</v>
      </c>
      <c r="AI3731" s="15" t="n">
        <v>1.0</v>
      </c>
      <c r="AJ3731" s="15" t="n">
        <v>3.0</v>
      </c>
    </row>
    <row r="3732">
      <c r="B3732" s="8" t="s">
        <v>904</v>
      </c>
      <c r="C3732" s="19" t="n">
        <v>4.0</v>
      </c>
      <c r="D3732" s="19" t="n">
        <v>3.0</v>
      </c>
      <c r="E3732" s="19" t="n">
        <v>4.0</v>
      </c>
      <c r="F3732" s="19" t="n">
        <v>3.0</v>
      </c>
      <c r="G3732" s="19" t="n">
        <v>4.0</v>
      </c>
      <c r="H3732" s="19" t="n">
        <v>3.0</v>
      </c>
      <c r="I3732" s="19" t="n">
        <v>3.0</v>
      </c>
      <c r="J3732" s="19" t="n">
        <v>3.0</v>
      </c>
      <c r="K3732" s="19" t="n">
        <v>4.0</v>
      </c>
      <c r="L3732" s="19" t="n">
        <v>3.0</v>
      </c>
      <c r="M3732" s="19" t="n">
        <v>3.0</v>
      </c>
      <c r="N3732" s="19" t="n">
        <v>3.0</v>
      </c>
      <c r="O3732" s="19" t="n">
        <v>4.0</v>
      </c>
      <c r="P3732" s="19" t="n">
        <v>3.0</v>
      </c>
      <c r="Q3732" s="19" t="n">
        <v>3.0</v>
      </c>
      <c r="R3732" s="19" t="n">
        <v>4.0</v>
      </c>
      <c r="S3732" s="19" t="n">
        <v>4.0</v>
      </c>
      <c r="T3732" s="19" t="n">
        <v>4.0</v>
      </c>
      <c r="U3732" s="19" t="n">
        <v>4.0</v>
      </c>
      <c r="V3732" s="19" t="n">
        <v>3.0</v>
      </c>
      <c r="W3732" s="19" t="n">
        <v>4.0</v>
      </c>
      <c r="X3732" s="19" t="n">
        <v>3.0</v>
      </c>
      <c r="Y3732" s="19" t="n">
        <v>3.0</v>
      </c>
      <c r="Z3732" s="19" t="n">
        <v>3.0</v>
      </c>
      <c r="AA3732" s="19" t="n">
        <v>3.0</v>
      </c>
      <c r="AB3732" s="19" t="n">
        <v>4.0</v>
      </c>
      <c r="AC3732" s="19" t="n">
        <v>4.0</v>
      </c>
      <c r="AD3732" s="19" t="n">
        <v>4.0</v>
      </c>
      <c r="AE3732" s="19" t="n">
        <v>4.0</v>
      </c>
      <c r="AF3732" s="19" t="n">
        <v>4.0</v>
      </c>
      <c r="AG3732" s="19" t="n">
        <v>4.0</v>
      </c>
      <c r="AH3732" s="19" t="n">
        <v>4.0</v>
      </c>
      <c r="AI3732" s="19" t="n">
        <v>4.0</v>
      </c>
      <c r="AJ3732" s="19" t="n">
        <v>5.0</v>
      </c>
    </row>
    <row r="3733">
      <c r="B3733" s="8" t="s">
        <v>905</v>
      </c>
      <c r="C3733" s="15" t="n">
        <v>6.0</v>
      </c>
      <c r="D3733" s="15" t="n">
        <v>6.0</v>
      </c>
      <c r="E3733" s="15" t="n">
        <v>6.0</v>
      </c>
      <c r="F3733" s="15" t="n">
        <v>6.0</v>
      </c>
      <c r="G3733" s="15" t="n">
        <v>6.0</v>
      </c>
      <c r="H3733" s="15" t="n">
        <v>6.0</v>
      </c>
      <c r="I3733" s="15" t="n">
        <v>6.0</v>
      </c>
      <c r="J3733" s="15" t="n">
        <v>6.0</v>
      </c>
      <c r="K3733" s="15" t="n">
        <v>6.0</v>
      </c>
      <c r="L3733" s="15" t="n">
        <v>5.0</v>
      </c>
      <c r="M3733" s="15" t="n">
        <v>6.0</v>
      </c>
      <c r="N3733" s="15" t="n">
        <v>5.0</v>
      </c>
      <c r="O3733" s="15" t="n">
        <v>5.0</v>
      </c>
      <c r="P3733" s="15" t="n">
        <v>5.0</v>
      </c>
      <c r="Q3733" s="15" t="n">
        <v>1.0</v>
      </c>
      <c r="R3733" s="15" t="n">
        <v>1.0</v>
      </c>
      <c r="S3733" s="15" t="n">
        <v>1.0</v>
      </c>
      <c r="T3733" s="15" t="n">
        <v>1.0</v>
      </c>
      <c r="U3733" s="15" t="n">
        <v>1.0</v>
      </c>
      <c r="V3733" s="15" t="n">
        <v>1.0</v>
      </c>
      <c r="W3733" s="15" t="n">
        <v>6.0</v>
      </c>
      <c r="X3733" s="15" t="n">
        <v>6.0</v>
      </c>
      <c r="Y3733" s="15" t="n">
        <v>1.0</v>
      </c>
      <c r="Z3733" s="15" t="n">
        <v>6.0</v>
      </c>
      <c r="AA3733" s="15" t="n">
        <v>1.0</v>
      </c>
      <c r="AB3733" s="15" t="n">
        <v>1.0</v>
      </c>
      <c r="AC3733" s="15" t="n">
        <v>1.0</v>
      </c>
      <c r="AD3733" s="15" t="n">
        <v>1.0</v>
      </c>
      <c r="AE3733" s="15" t="n">
        <v>1.0</v>
      </c>
      <c r="AF3733" s="15" t="n">
        <v>1.0</v>
      </c>
      <c r="AG3733" s="15" t="n">
        <v>5.0</v>
      </c>
      <c r="AH3733" s="15" t="n">
        <v>5.0</v>
      </c>
      <c r="AI3733" s="15" t="n">
        <v>5.0</v>
      </c>
      <c r="AJ3733" s="15" t="n">
        <v>5.0</v>
      </c>
    </row>
    <row r="3734">
      <c r="B3734" s="8" t="s">
        <v>906</v>
      </c>
      <c r="C3734" s="19" t="n">
        <v>5.0</v>
      </c>
      <c r="D3734" s="19" t="n">
        <v>5.0</v>
      </c>
      <c r="E3734" s="19" t="n">
        <v>5.0</v>
      </c>
      <c r="F3734" s="19" t="n">
        <v>5.0</v>
      </c>
      <c r="G3734" s="19" t="n">
        <v>5.0</v>
      </c>
      <c r="H3734" s="19" t="n">
        <v>4.0</v>
      </c>
      <c r="I3734" s="19" t="n">
        <v>4.0</v>
      </c>
      <c r="J3734" s="19" t="n">
        <v>4.0</v>
      </c>
      <c r="K3734" s="19" t="n">
        <v>4.0</v>
      </c>
      <c r="L3734" s="19" t="n">
        <v>4.0</v>
      </c>
      <c r="M3734" s="19" t="n">
        <v>4.0</v>
      </c>
      <c r="N3734" s="19" t="n">
        <v>4.0</v>
      </c>
      <c r="O3734" s="19" t="n">
        <v>4.0</v>
      </c>
      <c r="P3734" s="19" t="n">
        <v>4.0</v>
      </c>
      <c r="Q3734" s="19" t="n">
        <v>4.0</v>
      </c>
      <c r="R3734" s="19" t="n">
        <v>4.0</v>
      </c>
      <c r="S3734" s="19" t="n">
        <v>4.0</v>
      </c>
      <c r="T3734" s="19" t="n">
        <v>4.0</v>
      </c>
      <c r="U3734" s="19" t="n">
        <v>4.0</v>
      </c>
      <c r="V3734" s="19" t="n">
        <v>4.0</v>
      </c>
      <c r="W3734" s="19" t="n">
        <v>4.0</v>
      </c>
      <c r="X3734" s="19" t="n">
        <v>4.0</v>
      </c>
      <c r="Y3734" s="19" t="n">
        <v>4.0</v>
      </c>
      <c r="Z3734" s="19" t="n">
        <v>4.0</v>
      </c>
      <c r="AA3734" s="19" t="n">
        <v>2.0</v>
      </c>
      <c r="AB3734" s="19" t="n">
        <v>2.0</v>
      </c>
      <c r="AC3734" s="19" t="n">
        <v>2.0</v>
      </c>
      <c r="AD3734" s="19" t="n">
        <v>2.0</v>
      </c>
      <c r="AE3734" s="19" t="n">
        <v>2.0</v>
      </c>
      <c r="AF3734" s="19" t="n">
        <v>2.0</v>
      </c>
      <c r="AG3734" s="19" t="n">
        <v>4.0</v>
      </c>
      <c r="AH3734" s="19" t="n">
        <v>4.0</v>
      </c>
      <c r="AI3734" s="19" t="n">
        <v>4.0</v>
      </c>
      <c r="AJ3734" s="19" t="n">
        <v>4.0</v>
      </c>
    </row>
    <row r="3735">
      <c r="B3735" s="8" t="s">
        <v>907</v>
      </c>
      <c r="C3735" s="15" t="n">
        <v>3.0</v>
      </c>
      <c r="D3735" s="15" t="n">
        <v>3.0</v>
      </c>
      <c r="E3735" s="15" t="n">
        <v>3.0</v>
      </c>
      <c r="F3735" s="15" t="n">
        <v>3.0</v>
      </c>
      <c r="G3735" s="15" t="n">
        <v>3.0</v>
      </c>
      <c r="H3735" s="15" t="n">
        <v>4.0</v>
      </c>
      <c r="I3735" s="15" t="n">
        <v>4.0</v>
      </c>
      <c r="J3735" s="15" t="n">
        <v>4.0</v>
      </c>
      <c r="K3735" s="15" t="n">
        <v>3.0</v>
      </c>
      <c r="L3735" s="15" t="n">
        <v>3.0</v>
      </c>
      <c r="M3735" s="15" t="n">
        <v>3.0</v>
      </c>
      <c r="N3735" s="15" t="n">
        <v>3.0</v>
      </c>
      <c r="O3735" s="15" t="n">
        <v>3.0</v>
      </c>
      <c r="P3735" s="15" t="n">
        <v>3.0</v>
      </c>
      <c r="Q3735" s="15" t="n">
        <v>3.0</v>
      </c>
      <c r="R3735" s="15" t="n">
        <v>3.0</v>
      </c>
      <c r="S3735" s="15" t="n">
        <v>3.0</v>
      </c>
      <c r="T3735" s="15" t="n">
        <v>3.0</v>
      </c>
      <c r="U3735" s="15" t="n">
        <v>3.0</v>
      </c>
      <c r="V3735" s="15" t="n">
        <v>3.0</v>
      </c>
      <c r="W3735" s="15" t="n">
        <v>3.0</v>
      </c>
      <c r="X3735" s="15" t="n">
        <v>3.0</v>
      </c>
      <c r="Y3735" s="15" t="n">
        <v>3.0</v>
      </c>
      <c r="Z3735" s="15" t="n">
        <v>3.0</v>
      </c>
      <c r="AA3735" s="15" t="n">
        <v>3.0</v>
      </c>
      <c r="AB3735" s="15" t="n">
        <v>3.0</v>
      </c>
      <c r="AC3735" s="15" t="n">
        <v>3.0</v>
      </c>
      <c r="AD3735" s="15" t="n">
        <v>3.0</v>
      </c>
      <c r="AE3735" s="15" t="n">
        <v>3.0</v>
      </c>
      <c r="AF3735" s="15" t="n">
        <v>3.0</v>
      </c>
      <c r="AG3735" s="15" t="n">
        <v>3.0</v>
      </c>
      <c r="AH3735" s="15" t="n">
        <v>3.0</v>
      </c>
      <c r="AI3735" s="15" t="n">
        <v>3.0</v>
      </c>
      <c r="AJ3735" s="15" t="n">
        <v>3.0</v>
      </c>
    </row>
    <row r="3736">
      <c r="B3736" s="8" t="s">
        <v>908</v>
      </c>
      <c r="C3736" s="19" t="n">
        <v>3.0</v>
      </c>
      <c r="D3736" s="19" t="n">
        <v>3.0</v>
      </c>
      <c r="E3736" s="19" t="n">
        <v>3.0</v>
      </c>
      <c r="F3736" s="19" t="n">
        <v>3.0</v>
      </c>
      <c r="G3736" s="19" t="n">
        <v>3.0</v>
      </c>
      <c r="H3736" s="19" t="n">
        <v>3.0</v>
      </c>
      <c r="I3736" s="19" t="n">
        <v>3.0</v>
      </c>
      <c r="J3736" s="19" t="n">
        <v>3.0</v>
      </c>
      <c r="K3736" s="19" t="n">
        <v>5.0</v>
      </c>
      <c r="L3736" s="19" t="n">
        <v>4.0</v>
      </c>
      <c r="M3736" s="19" t="n">
        <v>5.0</v>
      </c>
      <c r="N3736" s="19" t="n">
        <v>3.0</v>
      </c>
      <c r="O3736" s="19" t="n">
        <v>3.0</v>
      </c>
      <c r="P3736" s="19" t="n">
        <v>3.0</v>
      </c>
      <c r="Q3736" s="19" t="n">
        <v>3.0</v>
      </c>
      <c r="R3736" s="19" t="n">
        <v>3.0</v>
      </c>
      <c r="S3736" s="19" t="n">
        <v>3.0</v>
      </c>
      <c r="T3736" s="19" t="n">
        <v>4.0</v>
      </c>
      <c r="U3736" s="19" t="n">
        <v>4.0</v>
      </c>
      <c r="V3736" s="19" t="n">
        <v>4.0</v>
      </c>
      <c r="W3736" s="19" t="n">
        <v>3.0</v>
      </c>
      <c r="X3736" s="19" t="n">
        <v>3.0</v>
      </c>
      <c r="Y3736" s="19" t="n">
        <v>3.0</v>
      </c>
      <c r="Z3736" s="19" t="n">
        <v>3.0</v>
      </c>
      <c r="AA3736" s="19" t="n">
        <v>3.0</v>
      </c>
      <c r="AB3736" s="19" t="n">
        <v>3.0</v>
      </c>
      <c r="AC3736" s="19" t="n">
        <v>3.0</v>
      </c>
      <c r="AD3736" s="19" t="n">
        <v>3.0</v>
      </c>
      <c r="AE3736" s="19" t="n">
        <v>3.0</v>
      </c>
      <c r="AF3736" s="19" t="n">
        <v>3.0</v>
      </c>
      <c r="AG3736" s="19" t="n">
        <v>3.0</v>
      </c>
      <c r="AH3736" s="19" t="n">
        <v>3.0</v>
      </c>
      <c r="AI3736" s="19" t="n">
        <v>3.0</v>
      </c>
      <c r="AJ3736" s="19" t="n">
        <v>3.0</v>
      </c>
    </row>
    <row r="3737">
      <c r="B3737" s="8" t="s">
        <v>909</v>
      </c>
      <c r="C3737" s="15" t="n">
        <v>4.0</v>
      </c>
      <c r="D3737" s="15" t="n">
        <v>4.0</v>
      </c>
      <c r="E3737" s="15" t="n">
        <v>4.0</v>
      </c>
      <c r="F3737" s="15" t="n">
        <v>4.0</v>
      </c>
      <c r="G3737" s="15" t="n">
        <v>3.0</v>
      </c>
      <c r="H3737" s="15" t="n">
        <v>4.0</v>
      </c>
      <c r="I3737" s="15" t="n">
        <v>4.0</v>
      </c>
      <c r="J3737" s="15" t="n">
        <v>4.0</v>
      </c>
      <c r="K3737" s="15" t="n">
        <v>4.0</v>
      </c>
      <c r="L3737" s="15" t="n">
        <v>4.0</v>
      </c>
      <c r="M3737" s="15" t="n">
        <v>3.0</v>
      </c>
      <c r="N3737" s="15" t="n">
        <v>4.0</v>
      </c>
      <c r="O3737" s="15" t="n">
        <v>3.0</v>
      </c>
      <c r="P3737" s="15" t="n">
        <v>4.0</v>
      </c>
      <c r="Q3737" s="15" t="n">
        <v>3.0</v>
      </c>
      <c r="R3737" s="15" t="n">
        <v>3.0</v>
      </c>
      <c r="S3737" s="15" t="n">
        <v>6.0</v>
      </c>
      <c r="T3737" s="15" t="n">
        <v>5.0</v>
      </c>
      <c r="U3737" s="15" t="n">
        <v>3.0</v>
      </c>
      <c r="V3737" s="15" t="n">
        <v>4.0</v>
      </c>
      <c r="W3737" s="15" t="n">
        <v>4.0</v>
      </c>
      <c r="X3737" s="15" t="n">
        <v>3.0</v>
      </c>
      <c r="Y3737" s="15" t="n">
        <v>4.0</v>
      </c>
      <c r="Z3737" s="15" t="n">
        <v>5.0</v>
      </c>
      <c r="AA3737" s="15" t="n">
        <v>3.0</v>
      </c>
      <c r="AB3737" s="15" t="n">
        <v>4.0</v>
      </c>
      <c r="AC3737" s="15" t="n">
        <v>4.0</v>
      </c>
      <c r="AD3737" s="15" t="n">
        <v>4.0</v>
      </c>
      <c r="AE3737" s="15" t="n">
        <v>3.0</v>
      </c>
      <c r="AF3737" s="15" t="n">
        <v>5.0</v>
      </c>
      <c r="AG3737" s="15" t="n">
        <v>3.0</v>
      </c>
      <c r="AH3737" s="15" t="n">
        <v>4.0</v>
      </c>
      <c r="AI3737" s="15" t="n">
        <v>3.0</v>
      </c>
      <c r="AJ3737" s="15" t="n">
        <v>4.0</v>
      </c>
    </row>
    <row r="3738">
      <c r="B3738" s="8" t="s">
        <v>910</v>
      </c>
      <c r="C3738" s="19" t="n">
        <v>3.0</v>
      </c>
      <c r="D3738" s="19" t="n">
        <v>3.0</v>
      </c>
      <c r="E3738" s="19" t="n">
        <v>3.0</v>
      </c>
      <c r="F3738" s="19" t="n">
        <v>3.0</v>
      </c>
      <c r="G3738" s="19" t="n">
        <v>3.0</v>
      </c>
      <c r="H3738" s="19" t="n">
        <v>5.0</v>
      </c>
      <c r="I3738" s="19" t="n">
        <v>3.0</v>
      </c>
      <c r="J3738" s="19" t="n">
        <v>3.0</v>
      </c>
      <c r="K3738" s="19" t="n">
        <v>3.0</v>
      </c>
      <c r="L3738" s="19" t="n">
        <v>4.0</v>
      </c>
      <c r="M3738" s="19" t="n">
        <v>4.0</v>
      </c>
      <c r="N3738" s="19" t="n">
        <v>3.0</v>
      </c>
      <c r="O3738" s="19" t="n">
        <v>3.0</v>
      </c>
      <c r="P3738" s="19" t="n">
        <v>3.0</v>
      </c>
      <c r="Q3738" s="19" t="n">
        <v>3.0</v>
      </c>
      <c r="R3738" s="19" t="n">
        <v>4.0</v>
      </c>
      <c r="S3738" s="19" t="n">
        <v>3.0</v>
      </c>
      <c r="T3738" s="19" t="n">
        <v>6.0</v>
      </c>
      <c r="U3738" s="19" t="n">
        <v>3.0</v>
      </c>
      <c r="V3738" s="19" t="n">
        <v>5.0</v>
      </c>
      <c r="W3738" s="19" t="n">
        <v>3.0</v>
      </c>
      <c r="X3738" s="19" t="n">
        <v>1.0</v>
      </c>
      <c r="Y3738" s="19" t="n">
        <v>3.0</v>
      </c>
      <c r="Z3738" s="19" t="n">
        <v>3.0</v>
      </c>
      <c r="AA3738" s="19" t="n">
        <v>3.0</v>
      </c>
      <c r="AB3738" s="19" t="n">
        <v>3.0</v>
      </c>
      <c r="AC3738" s="19" t="n">
        <v>3.0</v>
      </c>
      <c r="AD3738" s="19" t="n">
        <v>3.0</v>
      </c>
      <c r="AE3738" s="19" t="n">
        <v>3.0</v>
      </c>
      <c r="AF3738" s="19" t="n">
        <v>3.0</v>
      </c>
      <c r="AG3738" s="19" t="n">
        <v>3.0</v>
      </c>
      <c r="AH3738" s="19" t="n">
        <v>3.0</v>
      </c>
      <c r="AI3738" s="19" t="n">
        <v>3.0</v>
      </c>
      <c r="AJ3738" s="19" t="n">
        <v>3.0</v>
      </c>
    </row>
    <row r="3739">
      <c r="B3739" s="8" t="s">
        <v>911</v>
      </c>
      <c r="C3739" s="15" t="n">
        <v>1.0</v>
      </c>
      <c r="D3739" s="15" t="n">
        <v>1.0</v>
      </c>
      <c r="E3739" s="15" t="n">
        <v>1.0</v>
      </c>
      <c r="F3739" s="15" t="n">
        <v>1.0</v>
      </c>
      <c r="G3739" s="15" t="n">
        <v>1.0</v>
      </c>
      <c r="H3739" s="15" t="n">
        <v>1.0</v>
      </c>
      <c r="I3739" s="15" t="n">
        <v>1.0</v>
      </c>
      <c r="J3739" s="15" t="n">
        <v>1.0</v>
      </c>
      <c r="K3739" s="15" t="n">
        <v>1.0</v>
      </c>
      <c r="L3739" s="15" t="n">
        <v>1.0</v>
      </c>
      <c r="M3739" s="15" t="n">
        <v>1.0</v>
      </c>
      <c r="N3739" s="15" t="n">
        <v>1.0</v>
      </c>
      <c r="O3739" s="15" t="n">
        <v>1.0</v>
      </c>
      <c r="P3739" s="15" t="n">
        <v>1.0</v>
      </c>
      <c r="Q3739" s="15" t="n">
        <v>4.0</v>
      </c>
      <c r="R3739" s="15" t="n">
        <v>4.0</v>
      </c>
      <c r="S3739" s="15" t="n">
        <v>4.0</v>
      </c>
      <c r="T3739" s="15" t="n">
        <v>4.0</v>
      </c>
      <c r="U3739" s="15" t="n">
        <v>4.0</v>
      </c>
      <c r="V3739" s="15" t="n">
        <v>4.0</v>
      </c>
      <c r="W3739" s="15" t="n">
        <v>4.0</v>
      </c>
      <c r="X3739" s="15" t="n">
        <v>4.0</v>
      </c>
      <c r="Y3739" s="15" t="n">
        <v>4.0</v>
      </c>
      <c r="Z3739" s="15" t="n">
        <v>4.0</v>
      </c>
      <c r="AA3739" s="15" t="n">
        <v>4.0</v>
      </c>
      <c r="AB3739" s="15" t="n">
        <v>4.0</v>
      </c>
      <c r="AC3739" s="15" t="n">
        <v>4.0</v>
      </c>
      <c r="AD3739" s="15" t="n">
        <v>4.0</v>
      </c>
      <c r="AE3739" s="15" t="n">
        <v>4.0</v>
      </c>
      <c r="AF3739" s="15" t="n">
        <v>4.0</v>
      </c>
      <c r="AG3739" s="15" t="n">
        <v>4.0</v>
      </c>
      <c r="AH3739" s="15" t="n">
        <v>4.0</v>
      </c>
      <c r="AI3739" s="15" t="n">
        <v>4.0</v>
      </c>
      <c r="AJ3739" s="15" t="n">
        <v>4.0</v>
      </c>
    </row>
    <row r="3740">
      <c r="B3740" s="8" t="s">
        <v>912</v>
      </c>
      <c r="C3740" s="19" t="n">
        <v>3.0</v>
      </c>
      <c r="D3740" s="19" t="n">
        <v>4.0</v>
      </c>
      <c r="E3740" s="19" t="n">
        <v>3.0</v>
      </c>
      <c r="F3740" s="19" t="n">
        <v>2.0</v>
      </c>
      <c r="G3740" s="19" t="n">
        <v>3.0</v>
      </c>
      <c r="H3740" s="19" t="n">
        <v>4.0</v>
      </c>
      <c r="I3740" s="19" t="n">
        <v>3.0</v>
      </c>
      <c r="J3740" s="19" t="n">
        <v>5.0</v>
      </c>
      <c r="K3740" s="19" t="n">
        <v>3.0</v>
      </c>
      <c r="L3740" s="19" t="n">
        <v>6.0</v>
      </c>
      <c r="M3740" s="19" t="n">
        <v>4.0</v>
      </c>
      <c r="N3740" s="19" t="n">
        <v>4.0</v>
      </c>
      <c r="O3740" s="19" t="n">
        <v>5.0</v>
      </c>
      <c r="P3740" s="19" t="n">
        <v>3.0</v>
      </c>
      <c r="Q3740" s="19" t="n">
        <v>3.0</v>
      </c>
      <c r="R3740" s="19" t="n">
        <v>2.0</v>
      </c>
      <c r="S3740" s="19" t="n">
        <v>5.0</v>
      </c>
      <c r="T3740" s="19" t="n">
        <v>3.0</v>
      </c>
      <c r="U3740" s="19" t="n">
        <v>6.0</v>
      </c>
      <c r="V3740" s="19" t="n">
        <v>5.0</v>
      </c>
      <c r="W3740" s="19" t="n">
        <v>4.0</v>
      </c>
      <c r="X3740" s="19" t="n">
        <v>3.0</v>
      </c>
      <c r="Y3740" s="19" t="n">
        <v>4.0</v>
      </c>
      <c r="Z3740" s="19" t="n">
        <v>2.0</v>
      </c>
      <c r="AA3740" s="19" t="n">
        <v>1.0</v>
      </c>
      <c r="AB3740" s="19" t="n">
        <v>3.0</v>
      </c>
      <c r="AC3740" s="19" t="n">
        <v>2.0</v>
      </c>
      <c r="AD3740" s="19" t="n">
        <v>2.0</v>
      </c>
      <c r="AE3740" s="19" t="n">
        <v>1.0</v>
      </c>
      <c r="AF3740" s="19" t="n">
        <v>3.0</v>
      </c>
      <c r="AG3740" s="19" t="n">
        <v>6.0</v>
      </c>
      <c r="AH3740" s="19" t="n">
        <v>4.0</v>
      </c>
      <c r="AI3740" s="19" t="n">
        <v>3.0</v>
      </c>
      <c r="AJ3740" s="19" t="n">
        <v>5.0</v>
      </c>
    </row>
    <row r="3741">
      <c r="B3741" s="8" t="s">
        <v>913</v>
      </c>
      <c r="C3741" s="15" t="n">
        <v>5.0</v>
      </c>
      <c r="D3741" s="15" t="n">
        <v>5.0</v>
      </c>
      <c r="E3741" s="15" t="n">
        <v>5.0</v>
      </c>
      <c r="F3741" s="15" t="n">
        <v>5.0</v>
      </c>
      <c r="G3741" s="15" t="n">
        <v>5.0</v>
      </c>
      <c r="H3741" s="15" t="n">
        <v>6.0</v>
      </c>
      <c r="I3741" s="15" t="n">
        <v>6.0</v>
      </c>
      <c r="J3741" s="15" t="n">
        <v>6.0</v>
      </c>
      <c r="K3741" s="15" t="n">
        <v>6.0</v>
      </c>
      <c r="L3741" s="15" t="n">
        <v>6.0</v>
      </c>
      <c r="M3741" s="15" t="n">
        <v>6.0</v>
      </c>
      <c r="N3741" s="15" t="n">
        <v>6.0</v>
      </c>
      <c r="O3741" s="15" t="n">
        <v>5.0</v>
      </c>
      <c r="P3741" s="15" t="n">
        <v>5.0</v>
      </c>
      <c r="Q3741" s="15" t="n">
        <v>6.0</v>
      </c>
      <c r="R3741" s="15" t="n">
        <v>6.0</v>
      </c>
      <c r="S3741" s="15" t="n">
        <v>6.0</v>
      </c>
      <c r="T3741" s="15" t="n">
        <v>6.0</v>
      </c>
      <c r="U3741" s="15" t="n">
        <v>5.0</v>
      </c>
      <c r="V3741" s="15" t="n">
        <v>3.0</v>
      </c>
      <c r="W3741" s="15" t="n">
        <v>6.0</v>
      </c>
      <c r="X3741" s="15" t="n">
        <v>6.0</v>
      </c>
      <c r="Y3741" s="15" t="n">
        <v>5.0</v>
      </c>
      <c r="Z3741" s="15" t="n">
        <v>3.0</v>
      </c>
      <c r="AA3741" s="15" t="n">
        <v>1.0</v>
      </c>
      <c r="AB3741" s="15" t="n">
        <v>3.0</v>
      </c>
      <c r="AC3741" s="15" t="n">
        <v>1.0</v>
      </c>
      <c r="AD3741" s="15" t="n">
        <v>1.0</v>
      </c>
      <c r="AE3741" s="15" t="n">
        <v>2.0</v>
      </c>
      <c r="AF3741" s="15" t="n">
        <v>5.0</v>
      </c>
      <c r="AG3741" s="15" t="n">
        <v>5.0</v>
      </c>
      <c r="AH3741" s="15" t="n">
        <v>3.0</v>
      </c>
      <c r="AI3741" s="15" t="n">
        <v>3.0</v>
      </c>
      <c r="AJ3741" s="15" t="n">
        <v>4.0</v>
      </c>
    </row>
    <row r="3742">
      <c r="B3742" s="8" t="s">
        <v>914</v>
      </c>
      <c r="C3742" s="19" t="n">
        <v>3.0</v>
      </c>
      <c r="D3742" s="19" t="n">
        <v>3.0</v>
      </c>
      <c r="E3742" s="19" t="n">
        <v>2.0</v>
      </c>
      <c r="F3742" s="19" t="n">
        <v>2.0</v>
      </c>
      <c r="G3742" s="19" t="n">
        <v>3.0</v>
      </c>
      <c r="H3742" s="19" t="n">
        <v>2.0</v>
      </c>
      <c r="I3742" s="19" t="n">
        <v>3.0</v>
      </c>
      <c r="J3742" s="19" t="n">
        <v>3.0</v>
      </c>
      <c r="K3742" s="19" t="n">
        <v>1.0</v>
      </c>
      <c r="L3742" s="19" t="n">
        <v>3.0</v>
      </c>
      <c r="M3742" s="19" t="n">
        <v>1.0</v>
      </c>
      <c r="N3742" s="19" t="n">
        <v>1.0</v>
      </c>
      <c r="O3742" s="19" t="n">
        <v>3.0</v>
      </c>
      <c r="P3742" s="19" t="n">
        <v>1.0</v>
      </c>
      <c r="Q3742" s="19" t="n">
        <v>4.0</v>
      </c>
      <c r="R3742" s="19" t="n">
        <v>3.0</v>
      </c>
      <c r="S3742" s="19" t="n">
        <v>4.0</v>
      </c>
      <c r="T3742" s="19" t="n">
        <v>4.0</v>
      </c>
      <c r="U3742" s="19" t="n">
        <v>4.0</v>
      </c>
      <c r="V3742" s="19" t="n">
        <v>4.0</v>
      </c>
      <c r="W3742" s="19" t="n">
        <v>2.0</v>
      </c>
      <c r="X3742" s="19" t="n">
        <v>2.0</v>
      </c>
      <c r="Y3742" s="19" t="n">
        <v>3.0</v>
      </c>
      <c r="Z3742" s="19" t="n">
        <v>3.0</v>
      </c>
      <c r="AA3742" s="19" t="n">
        <v>5.0</v>
      </c>
      <c r="AB3742" s="19" t="n">
        <v>5.0</v>
      </c>
      <c r="AC3742" s="19" t="n">
        <v>5.0</v>
      </c>
      <c r="AD3742" s="19" t="n">
        <v>5.0</v>
      </c>
      <c r="AE3742" s="19" t="n">
        <v>5.0</v>
      </c>
      <c r="AF3742" s="19" t="n">
        <v>5.0</v>
      </c>
      <c r="AG3742" s="19" t="n">
        <v>2.0</v>
      </c>
      <c r="AH3742" s="19" t="n">
        <v>2.0</v>
      </c>
      <c r="AI3742" s="19" t="n">
        <v>4.0</v>
      </c>
      <c r="AJ3742" s="19" t="n">
        <v>2.0</v>
      </c>
    </row>
    <row r="3743">
      <c r="B3743" s="8" t="s">
        <v>915</v>
      </c>
      <c r="C3743" s="15" t="n">
        <v>5.0</v>
      </c>
      <c r="D3743" s="15" t="n">
        <v>5.0</v>
      </c>
      <c r="E3743" s="15" t="n">
        <v>6.0</v>
      </c>
      <c r="F3743" s="15" t="n">
        <v>5.0</v>
      </c>
      <c r="G3743" s="15" t="n">
        <v>5.0</v>
      </c>
      <c r="H3743" s="15" t="n">
        <v>6.0</v>
      </c>
      <c r="I3743" s="15" t="n">
        <v>4.0</v>
      </c>
      <c r="J3743" s="15" t="n">
        <v>6.0</v>
      </c>
      <c r="K3743" s="15" t="n">
        <v>6.0</v>
      </c>
      <c r="L3743" s="15" t="n">
        <v>4.0</v>
      </c>
      <c r="M3743" s="15" t="n">
        <v>5.0</v>
      </c>
      <c r="N3743" s="15" t="n">
        <v>6.0</v>
      </c>
      <c r="O3743" s="15" t="n">
        <v>4.0</v>
      </c>
      <c r="P3743" s="15" t="n">
        <v>4.0</v>
      </c>
      <c r="Q3743" s="15" t="n">
        <v>4.0</v>
      </c>
      <c r="R3743" s="15" t="n">
        <v>6.0</v>
      </c>
      <c r="S3743" s="15" t="n">
        <v>6.0</v>
      </c>
      <c r="T3743" s="15" t="n">
        <v>5.0</v>
      </c>
      <c r="U3743" s="15" t="n">
        <v>2.0</v>
      </c>
      <c r="V3743" s="15" t="n">
        <v>3.0</v>
      </c>
      <c r="W3743" s="15" t="n">
        <v>5.0</v>
      </c>
      <c r="X3743" s="15" t="n">
        <v>6.0</v>
      </c>
      <c r="Y3743" s="15" t="n">
        <v>4.0</v>
      </c>
      <c r="Z3743" s="15" t="n">
        <v>3.0</v>
      </c>
      <c r="AA3743" s="15" t="n">
        <v>4.0</v>
      </c>
      <c r="AB3743" s="15" t="n">
        <v>3.0</v>
      </c>
      <c r="AC3743" s="15" t="n">
        <v>3.0</v>
      </c>
      <c r="AD3743" s="15" t="n">
        <v>3.0</v>
      </c>
      <c r="AE3743" s="15" t="n">
        <v>1.0</v>
      </c>
      <c r="AF3743" s="15" t="n">
        <v>4.0</v>
      </c>
      <c r="AG3743" s="15" t="n">
        <v>4.0</v>
      </c>
      <c r="AH3743" s="15" t="n">
        <v>5.0</v>
      </c>
      <c r="AI3743" s="15" t="n">
        <v>5.0</v>
      </c>
      <c r="AJ3743" s="15" t="n">
        <v>5.0</v>
      </c>
    </row>
    <row r="3744">
      <c r="B3744" s="8" t="s">
        <v>916</v>
      </c>
      <c r="C3744" s="19" t="n">
        <v>4.0</v>
      </c>
      <c r="D3744" s="19" t="n">
        <v>3.0</v>
      </c>
      <c r="E3744" s="19" t="n">
        <v>4.0</v>
      </c>
      <c r="F3744" s="19" t="n">
        <v>4.0</v>
      </c>
      <c r="G3744" s="19" t="n">
        <v>5.0</v>
      </c>
      <c r="H3744" s="19" t="n">
        <v>4.0</v>
      </c>
      <c r="I3744" s="19" t="n">
        <v>3.0</v>
      </c>
      <c r="J3744" s="19" t="n">
        <v>5.0</v>
      </c>
      <c r="K3744" s="19" t="n">
        <v>5.0</v>
      </c>
      <c r="L3744" s="19" t="n">
        <v>4.0</v>
      </c>
      <c r="M3744" s="19" t="n">
        <v>3.0</v>
      </c>
      <c r="N3744" s="19" t="n">
        <v>4.0</v>
      </c>
      <c r="O3744" s="19" t="n">
        <v>4.0</v>
      </c>
      <c r="P3744" s="19" t="n">
        <v>4.0</v>
      </c>
      <c r="Q3744" s="19" t="n">
        <v>4.0</v>
      </c>
      <c r="R3744" s="19" t="n">
        <v>5.0</v>
      </c>
      <c r="S3744" s="19" t="n">
        <v>4.0</v>
      </c>
      <c r="T3744" s="19" t="n">
        <v>5.0</v>
      </c>
      <c r="U3744" s="19" t="n">
        <v>4.0</v>
      </c>
      <c r="V3744" s="19" t="n">
        <v>3.0</v>
      </c>
      <c r="W3744" s="19" t="n">
        <v>4.0</v>
      </c>
      <c r="X3744" s="19" t="n">
        <v>4.0</v>
      </c>
      <c r="Y3744" s="19" t="n">
        <v>3.0</v>
      </c>
      <c r="Z3744" s="19" t="n">
        <v>3.0</v>
      </c>
      <c r="AA3744" s="19" t="n">
        <v>3.0</v>
      </c>
      <c r="AB3744" s="19" t="n">
        <v>3.0</v>
      </c>
      <c r="AC3744" s="19" t="n">
        <v>3.0</v>
      </c>
      <c r="AD3744" s="19" t="n">
        <v>3.0</v>
      </c>
      <c r="AE3744" s="19" t="n">
        <v>4.0</v>
      </c>
      <c r="AF3744" s="19" t="n">
        <v>4.0</v>
      </c>
      <c r="AG3744" s="19" t="n">
        <v>4.0</v>
      </c>
      <c r="AH3744" s="19" t="n">
        <v>5.0</v>
      </c>
      <c r="AI3744" s="19" t="n">
        <v>4.0</v>
      </c>
      <c r="AJ3744" s="19" t="n">
        <v>3.0</v>
      </c>
    </row>
    <row r="3745">
      <c r="B3745" s="8" t="s">
        <v>917</v>
      </c>
      <c r="C3745" s="15" t="n">
        <v>1.0</v>
      </c>
      <c r="D3745" s="15" t="n">
        <v>1.0</v>
      </c>
      <c r="E3745" s="15" t="n">
        <v>2.0</v>
      </c>
      <c r="F3745" s="15" t="n">
        <v>2.0</v>
      </c>
      <c r="G3745" s="15" t="n">
        <v>1.0</v>
      </c>
      <c r="H3745" s="15" t="n">
        <v>1.0</v>
      </c>
      <c r="I3745" s="15" t="n">
        <v>1.0</v>
      </c>
      <c r="J3745" s="15" t="n">
        <v>1.0</v>
      </c>
      <c r="K3745" s="15" t="n">
        <v>1.0</v>
      </c>
      <c r="L3745" s="15" t="n">
        <v>1.0</v>
      </c>
      <c r="M3745" s="15" t="n">
        <v>1.0</v>
      </c>
      <c r="N3745" s="15" t="n">
        <v>1.0</v>
      </c>
      <c r="O3745" s="15" t="n">
        <v>1.0</v>
      </c>
      <c r="P3745" s="15" t="n">
        <v>1.0</v>
      </c>
      <c r="Q3745" s="15" t="n">
        <v>3.0</v>
      </c>
      <c r="R3745" s="15" t="n">
        <v>4.0</v>
      </c>
      <c r="S3745" s="15" t="n">
        <v>2.0</v>
      </c>
      <c r="T3745" s="15" t="n">
        <v>3.0</v>
      </c>
      <c r="U3745" s="15" t="n">
        <v>4.0</v>
      </c>
      <c r="V3745" s="15" t="n">
        <v>3.0</v>
      </c>
      <c r="W3745" s="15" t="n">
        <v>3.0</v>
      </c>
      <c r="X3745" s="15" t="n">
        <v>4.0</v>
      </c>
      <c r="Y3745" s="15" t="n">
        <v>4.0</v>
      </c>
      <c r="Z3745" s="15" t="n">
        <v>3.0</v>
      </c>
      <c r="AA3745" s="15" t="n">
        <v>3.0</v>
      </c>
      <c r="AB3745" s="15" t="n">
        <v>3.0</v>
      </c>
      <c r="AC3745" s="15" t="n">
        <v>2.0</v>
      </c>
      <c r="AD3745" s="15" t="n">
        <v>3.0</v>
      </c>
      <c r="AE3745" s="15" t="n">
        <v>4.0</v>
      </c>
      <c r="AF3745" s="15" t="n">
        <v>4.0</v>
      </c>
      <c r="AG3745" s="15" t="n">
        <v>3.0</v>
      </c>
      <c r="AH3745" s="15" t="n">
        <v>2.0</v>
      </c>
      <c r="AI3745" s="15" t="n">
        <v>3.0</v>
      </c>
      <c r="AJ3745" s="15" t="n">
        <v>4.0</v>
      </c>
    </row>
    <row r="3746">
      <c r="B3746" s="8" t="s">
        <v>918</v>
      </c>
      <c r="C3746" s="19" t="n">
        <v>4.0</v>
      </c>
      <c r="D3746" s="19" t="n">
        <v>2.0</v>
      </c>
      <c r="E3746" s="19" t="n">
        <v>4.0</v>
      </c>
      <c r="F3746" s="19" t="n">
        <v>3.0</v>
      </c>
      <c r="G3746" s="19" t="n">
        <v>5.0</v>
      </c>
      <c r="H3746" s="19" t="n">
        <v>4.0</v>
      </c>
      <c r="I3746" s="19" t="n">
        <v>5.0</v>
      </c>
      <c r="J3746" s="19" t="n">
        <v>3.0</v>
      </c>
      <c r="K3746" s="19" t="n">
        <v>5.0</v>
      </c>
      <c r="L3746" s="19" t="n">
        <v>3.0</v>
      </c>
      <c r="M3746" s="19" t="n">
        <v>5.0</v>
      </c>
      <c r="N3746" s="19" t="n">
        <v>3.0</v>
      </c>
      <c r="O3746" s="19" t="n">
        <v>4.0</v>
      </c>
      <c r="P3746" s="19" t="n">
        <v>6.0</v>
      </c>
      <c r="Q3746" s="19" t="n">
        <v>3.0</v>
      </c>
      <c r="R3746" s="19" t="n">
        <v>2.0</v>
      </c>
      <c r="S3746" s="19" t="n">
        <v>4.0</v>
      </c>
      <c r="T3746" s="19" t="n">
        <v>2.0</v>
      </c>
      <c r="U3746" s="19" t="n">
        <v>3.0</v>
      </c>
      <c r="V3746" s="19" t="n">
        <v>1.0</v>
      </c>
      <c r="W3746" s="19" t="n">
        <v>4.0</v>
      </c>
      <c r="X3746" s="19" t="n">
        <v>4.0</v>
      </c>
      <c r="Y3746" s="19" t="n">
        <v>3.0</v>
      </c>
      <c r="Z3746" s="19" t="n">
        <v>6.0</v>
      </c>
      <c r="AA3746" s="19" t="n">
        <v>1.0</v>
      </c>
      <c r="AB3746" s="19" t="n">
        <v>2.0</v>
      </c>
      <c r="AC3746" s="19" t="n">
        <v>1.0</v>
      </c>
      <c r="AD3746" s="19" t="n">
        <v>2.0</v>
      </c>
      <c r="AE3746" s="19" t="n">
        <v>4.0</v>
      </c>
      <c r="AF3746" s="19" t="n">
        <v>4.0</v>
      </c>
      <c r="AG3746" s="19" t="n">
        <v>3.0</v>
      </c>
      <c r="AH3746" s="19" t="n">
        <v>4.0</v>
      </c>
      <c r="AI3746" s="19" t="n">
        <v>3.0</v>
      </c>
      <c r="AJ3746" s="19" t="n">
        <v>4.0</v>
      </c>
    </row>
    <row r="3747">
      <c r="B3747" s="8" t="s">
        <v>919</v>
      </c>
      <c r="C3747" s="15" t="n">
        <v>4.0</v>
      </c>
      <c r="D3747" s="15" t="n">
        <v>4.0</v>
      </c>
      <c r="E3747" s="15" t="n">
        <v>4.0</v>
      </c>
      <c r="F3747" s="15" t="n">
        <v>5.0</v>
      </c>
      <c r="G3747" s="15" t="n">
        <v>5.0</v>
      </c>
      <c r="H3747" s="15" t="n">
        <v>5.0</v>
      </c>
      <c r="I3747" s="15" t="n">
        <v>5.0</v>
      </c>
      <c r="J3747" s="15" t="n">
        <v>5.0</v>
      </c>
      <c r="K3747" s="15" t="n">
        <v>5.0</v>
      </c>
      <c r="L3747" s="15" t="n">
        <v>4.0</v>
      </c>
      <c r="M3747" s="15" t="n">
        <v>5.0</v>
      </c>
      <c r="N3747" s="15" t="n">
        <v>5.0</v>
      </c>
      <c r="O3747" s="15" t="n">
        <v>5.0</v>
      </c>
      <c r="P3747" s="15" t="n">
        <v>6.0</v>
      </c>
      <c r="Q3747" s="15" t="n">
        <v>1.0</v>
      </c>
      <c r="R3747" s="15" t="n">
        <v>1.0</v>
      </c>
      <c r="S3747" s="15" t="n">
        <v>1.0</v>
      </c>
      <c r="T3747" s="15" t="n">
        <v>1.0</v>
      </c>
      <c r="U3747" s="15" t="n">
        <v>1.0</v>
      </c>
      <c r="V3747" s="15" t="n">
        <v>1.0</v>
      </c>
      <c r="W3747" s="15" t="n">
        <v>5.0</v>
      </c>
      <c r="X3747" s="15" t="n">
        <v>5.0</v>
      </c>
      <c r="Y3747" s="15" t="n">
        <v>1.0</v>
      </c>
      <c r="Z3747" s="15" t="n">
        <v>5.0</v>
      </c>
      <c r="AA3747" s="15" t="n">
        <v>1.0</v>
      </c>
      <c r="AB3747" s="15" t="n">
        <v>1.0</v>
      </c>
      <c r="AC3747" s="15" t="n">
        <v>1.0</v>
      </c>
      <c r="AD3747" s="15" t="n">
        <v>1.0</v>
      </c>
      <c r="AE3747" s="15" t="n">
        <v>1.0</v>
      </c>
      <c r="AF3747" s="15" t="n">
        <v>5.0</v>
      </c>
      <c r="AG3747" s="15" t="n">
        <v>4.0</v>
      </c>
      <c r="AH3747" s="15" t="n">
        <v>4.0</v>
      </c>
      <c r="AI3747" s="15" t="n">
        <v>1.0</v>
      </c>
      <c r="AJ3747" s="15" t="n">
        <v>4.0</v>
      </c>
    </row>
    <row r="3748">
      <c r="B3748" s="8" t="s">
        <v>920</v>
      </c>
      <c r="C3748" s="19" t="n">
        <v>6.0</v>
      </c>
      <c r="D3748" s="19" t="n">
        <v>5.0</v>
      </c>
      <c r="E3748" s="19" t="n">
        <v>6.0</v>
      </c>
      <c r="F3748" s="19" t="n">
        <v>6.0</v>
      </c>
      <c r="G3748" s="19" t="n">
        <v>6.0</v>
      </c>
      <c r="H3748" s="19" t="n">
        <v>6.0</v>
      </c>
      <c r="I3748" s="19" t="n">
        <v>5.0</v>
      </c>
      <c r="J3748" s="19" t="n">
        <v>6.0</v>
      </c>
      <c r="K3748" s="19" t="n">
        <v>6.0</v>
      </c>
      <c r="L3748" s="19" t="n">
        <v>6.0</v>
      </c>
      <c r="M3748" s="19" t="n">
        <v>6.0</v>
      </c>
      <c r="N3748" s="19" t="n">
        <v>5.0</v>
      </c>
      <c r="O3748" s="19" t="n">
        <v>4.0</v>
      </c>
      <c r="P3748" s="19" t="n">
        <v>5.0</v>
      </c>
      <c r="Q3748" s="19" t="n">
        <v>4.0</v>
      </c>
      <c r="R3748" s="19" t="n">
        <v>4.0</v>
      </c>
      <c r="S3748" s="19" t="n">
        <v>4.0</v>
      </c>
      <c r="T3748" s="19" t="n">
        <v>5.0</v>
      </c>
      <c r="U3748" s="19" t="n">
        <v>1.0</v>
      </c>
      <c r="V3748" s="19" t="n">
        <v>4.0</v>
      </c>
      <c r="W3748" s="19" t="n">
        <v>5.0</v>
      </c>
      <c r="X3748" s="19" t="n">
        <v>6.0</v>
      </c>
      <c r="Y3748" s="19" t="n">
        <v>4.0</v>
      </c>
      <c r="Z3748" s="19" t="n">
        <v>5.0</v>
      </c>
      <c r="AA3748" s="19" t="n">
        <v>4.0</v>
      </c>
      <c r="AB3748" s="19" t="n">
        <v>4.0</v>
      </c>
      <c r="AC3748" s="19" t="n">
        <v>4.0</v>
      </c>
      <c r="AD3748" s="19" t="n">
        <v>5.0</v>
      </c>
      <c r="AE3748" s="19" t="n">
        <v>2.0</v>
      </c>
      <c r="AF3748" s="19" t="n">
        <v>5.0</v>
      </c>
      <c r="AG3748" s="19" t="n">
        <v>4.0</v>
      </c>
      <c r="AH3748" s="19" t="n">
        <v>6.0</v>
      </c>
      <c r="AI3748" s="19" t="n">
        <v>4.0</v>
      </c>
      <c r="AJ3748" s="19" t="n">
        <v>6.0</v>
      </c>
    </row>
    <row r="3749">
      <c r="B3749" s="8" t="s">
        <v>921</v>
      </c>
      <c r="C3749" s="15" t="n">
        <v>3.0</v>
      </c>
      <c r="D3749" s="15" t="n">
        <v>3.0</v>
      </c>
      <c r="E3749" s="15" t="n">
        <v>3.0</v>
      </c>
      <c r="F3749" s="15" t="n">
        <v>3.0</v>
      </c>
      <c r="G3749" s="15" t="n">
        <v>3.0</v>
      </c>
      <c r="H3749" s="15" t="n">
        <v>3.0</v>
      </c>
      <c r="I3749" s="15" t="n">
        <v>3.0</v>
      </c>
      <c r="J3749" s="15" t="n">
        <v>3.0</v>
      </c>
      <c r="K3749" s="15" t="n">
        <v>3.0</v>
      </c>
      <c r="L3749" s="15" t="n">
        <v>3.0</v>
      </c>
      <c r="M3749" s="15" t="n">
        <v>3.0</v>
      </c>
      <c r="N3749" s="15" t="n">
        <v>3.0</v>
      </c>
      <c r="O3749" s="15" t="n">
        <v>3.0</v>
      </c>
      <c r="P3749" s="15" t="n">
        <v>3.0</v>
      </c>
      <c r="Q3749" s="15" t="n">
        <v>3.0</v>
      </c>
      <c r="R3749" s="15" t="n">
        <v>3.0</v>
      </c>
      <c r="S3749" s="15" t="n">
        <v>3.0</v>
      </c>
      <c r="T3749" s="15" t="n">
        <v>4.0</v>
      </c>
      <c r="U3749" s="15" t="n">
        <v>5.0</v>
      </c>
      <c r="V3749" s="15" t="n">
        <v>4.0</v>
      </c>
      <c r="W3749" s="15" t="n">
        <v>4.0</v>
      </c>
      <c r="X3749" s="15" t="n">
        <v>4.0</v>
      </c>
      <c r="Y3749" s="15" t="n">
        <v>4.0</v>
      </c>
      <c r="Z3749" s="15" t="n">
        <v>4.0</v>
      </c>
      <c r="AA3749" s="15" t="n">
        <v>3.0</v>
      </c>
      <c r="AB3749" s="15" t="n">
        <v>4.0</v>
      </c>
      <c r="AC3749" s="15" t="n">
        <v>3.0</v>
      </c>
      <c r="AD3749" s="15" t="n">
        <v>3.0</v>
      </c>
      <c r="AE3749" s="15" t="n">
        <v>3.0</v>
      </c>
      <c r="AF3749" s="15" t="n">
        <v>3.0</v>
      </c>
      <c r="AG3749" s="15" t="n">
        <v>3.0</v>
      </c>
      <c r="AH3749" s="15" t="n">
        <v>3.0</v>
      </c>
      <c r="AI3749" s="15" t="n">
        <v>3.0</v>
      </c>
      <c r="AJ3749" s="15" t="n">
        <v>3.0</v>
      </c>
    </row>
    <row r="3750">
      <c r="B3750" s="8" t="s">
        <v>922</v>
      </c>
      <c r="C3750" s="19" t="n">
        <v>6.0</v>
      </c>
      <c r="D3750" s="19" t="n">
        <v>6.0</v>
      </c>
      <c r="E3750" s="19" t="n">
        <v>5.0</v>
      </c>
      <c r="F3750" s="19" t="n">
        <v>5.0</v>
      </c>
      <c r="G3750" s="19" t="n">
        <v>5.0</v>
      </c>
      <c r="H3750" s="19" t="n">
        <v>4.0</v>
      </c>
      <c r="I3750" s="19" t="n">
        <v>3.0</v>
      </c>
      <c r="J3750" s="19" t="n">
        <v>4.0</v>
      </c>
      <c r="K3750" s="19" t="n">
        <v>5.0</v>
      </c>
      <c r="L3750" s="19" t="n">
        <v>5.0</v>
      </c>
      <c r="M3750" s="19" t="n">
        <v>5.0</v>
      </c>
      <c r="N3750" s="19" t="n">
        <v>5.0</v>
      </c>
      <c r="O3750" s="19" t="n">
        <v>4.0</v>
      </c>
      <c r="P3750" s="19" t="n">
        <v>4.0</v>
      </c>
      <c r="Q3750" s="19" t="n">
        <v>5.0</v>
      </c>
      <c r="R3750" s="19" t="n">
        <v>5.0</v>
      </c>
      <c r="S3750" s="19" t="n">
        <v>5.0</v>
      </c>
      <c r="T3750" s="19" t="n">
        <v>5.0</v>
      </c>
      <c r="U3750" s="19" t="n">
        <v>2.0</v>
      </c>
      <c r="V3750" s="19" t="n">
        <v>3.0</v>
      </c>
      <c r="W3750" s="19" t="n">
        <v>5.0</v>
      </c>
      <c r="X3750" s="19" t="n">
        <v>4.0</v>
      </c>
      <c r="Y3750" s="19" t="n">
        <v>4.0</v>
      </c>
      <c r="Z3750" s="19" t="n">
        <v>3.0</v>
      </c>
      <c r="AA3750" s="19" t="n">
        <v>5.0</v>
      </c>
      <c r="AB3750" s="19" t="n">
        <v>5.0</v>
      </c>
      <c r="AC3750" s="19" t="n">
        <v>5.0</v>
      </c>
      <c r="AD3750" s="19" t="n">
        <v>2.0</v>
      </c>
      <c r="AE3750" s="19" t="n">
        <v>3.0</v>
      </c>
      <c r="AF3750" s="19" t="n">
        <v>5.0</v>
      </c>
      <c r="AG3750" s="19" t="n">
        <v>5.0</v>
      </c>
      <c r="AH3750" s="19" t="n">
        <v>5.0</v>
      </c>
      <c r="AI3750" s="19" t="n">
        <v>3.0</v>
      </c>
      <c r="AJ3750" s="19" t="n">
        <v>4.0</v>
      </c>
    </row>
    <row r="3751">
      <c r="B3751" s="8" t="s">
        <v>923</v>
      </c>
      <c r="C3751" s="15" t="n">
        <v>4.0</v>
      </c>
      <c r="D3751" s="15" t="n">
        <v>3.0</v>
      </c>
      <c r="E3751" s="15" t="n">
        <v>4.0</v>
      </c>
      <c r="F3751" s="15" t="n">
        <v>4.0</v>
      </c>
      <c r="G3751" s="15" t="n">
        <v>4.0</v>
      </c>
      <c r="H3751" s="15" t="n">
        <v>5.0</v>
      </c>
      <c r="I3751" s="15" t="n">
        <v>3.0</v>
      </c>
      <c r="J3751" s="15" t="n">
        <v>5.0</v>
      </c>
      <c r="K3751" s="15" t="n">
        <v>5.0</v>
      </c>
      <c r="L3751" s="15" t="n">
        <v>5.0</v>
      </c>
      <c r="M3751" s="15" t="n">
        <v>5.0</v>
      </c>
      <c r="N3751" s="15" t="n">
        <v>5.0</v>
      </c>
      <c r="O3751" s="15" t="n">
        <v>5.0</v>
      </c>
      <c r="P3751" s="15" t="n">
        <v>5.0</v>
      </c>
      <c r="Q3751" s="15" t="n">
        <v>4.0</v>
      </c>
      <c r="R3751" s="15" t="n">
        <v>5.0</v>
      </c>
      <c r="S3751" s="15" t="n">
        <v>4.0</v>
      </c>
      <c r="T3751" s="15" t="n">
        <v>4.0</v>
      </c>
      <c r="U3751" s="15" t="n">
        <v>2.0</v>
      </c>
      <c r="V3751" s="15" t="n">
        <v>2.0</v>
      </c>
      <c r="W3751" s="15" t="n">
        <v>5.0</v>
      </c>
      <c r="X3751" s="15" t="n">
        <v>5.0</v>
      </c>
      <c r="Y3751" s="15" t="n">
        <v>3.0</v>
      </c>
      <c r="Z3751" s="15" t="n">
        <v>3.0</v>
      </c>
      <c r="AA3751" s="15" t="n">
        <v>3.0</v>
      </c>
      <c r="AB3751" s="15" t="n">
        <v>3.0</v>
      </c>
      <c r="AC3751" s="15" t="n">
        <v>3.0</v>
      </c>
      <c r="AD3751" s="15" t="n">
        <v>3.0</v>
      </c>
      <c r="AE3751" s="15" t="n">
        <v>3.0</v>
      </c>
      <c r="AF3751" s="15" t="n">
        <v>3.0</v>
      </c>
      <c r="AG3751" s="15" t="n">
        <v>3.0</v>
      </c>
      <c r="AH3751" s="15" t="n">
        <v>3.0</v>
      </c>
      <c r="AI3751" s="15" t="n">
        <v>3.0</v>
      </c>
      <c r="AJ3751" s="15" t="n">
        <v>3.0</v>
      </c>
    </row>
    <row r="3752">
      <c r="B3752" s="8" t="s">
        <v>924</v>
      </c>
      <c r="C3752" s="19" t="n">
        <v>4.0</v>
      </c>
      <c r="D3752" s="19" t="n">
        <v>4.0</v>
      </c>
      <c r="E3752" s="19" t="n">
        <v>4.0</v>
      </c>
      <c r="F3752" s="19" t="n">
        <v>5.0</v>
      </c>
      <c r="G3752" s="19" t="n">
        <v>4.0</v>
      </c>
      <c r="H3752" s="19" t="n">
        <v>4.0</v>
      </c>
      <c r="I3752" s="19" t="n">
        <v>5.0</v>
      </c>
      <c r="J3752" s="19" t="n">
        <v>4.0</v>
      </c>
      <c r="K3752" s="19" t="n">
        <v>5.0</v>
      </c>
      <c r="L3752" s="19" t="n">
        <v>5.0</v>
      </c>
      <c r="M3752" s="19" t="n">
        <v>4.0</v>
      </c>
      <c r="N3752" s="19" t="n">
        <v>5.0</v>
      </c>
      <c r="O3752" s="19" t="n">
        <v>4.0</v>
      </c>
      <c r="P3752" s="19" t="n">
        <v>3.0</v>
      </c>
      <c r="Q3752" s="19" t="n">
        <v>4.0</v>
      </c>
      <c r="R3752" s="19" t="n">
        <v>5.0</v>
      </c>
      <c r="S3752" s="19" t="n">
        <v>5.0</v>
      </c>
      <c r="T3752" s="19" t="n">
        <v>4.0</v>
      </c>
      <c r="U3752" s="19" t="n">
        <v>5.0</v>
      </c>
      <c r="V3752" s="19" t="n">
        <v>5.0</v>
      </c>
      <c r="W3752" s="19" t="n">
        <v>5.0</v>
      </c>
      <c r="X3752" s="19" t="n">
        <v>4.0</v>
      </c>
      <c r="Y3752" s="19" t="n">
        <v>5.0</v>
      </c>
      <c r="Z3752" s="19" t="n">
        <v>4.0</v>
      </c>
      <c r="AA3752" s="19" t="n">
        <v>4.0</v>
      </c>
      <c r="AB3752" s="19" t="n">
        <v>4.0</v>
      </c>
      <c r="AC3752" s="19" t="n">
        <v>4.0</v>
      </c>
      <c r="AD3752" s="19" t="n">
        <v>5.0</v>
      </c>
      <c r="AE3752" s="19" t="n">
        <v>4.0</v>
      </c>
      <c r="AF3752" s="19" t="n">
        <v>4.0</v>
      </c>
      <c r="AG3752" s="19" t="n">
        <v>5.0</v>
      </c>
      <c r="AH3752" s="19" t="n">
        <v>5.0</v>
      </c>
      <c r="AI3752" s="19" t="n">
        <v>4.0</v>
      </c>
      <c r="AJ3752" s="19" t="n">
        <v>4.0</v>
      </c>
    </row>
    <row r="3753">
      <c r="B3753" s="8" t="s">
        <v>925</v>
      </c>
      <c r="C3753" s="15" t="n">
        <v>3.0</v>
      </c>
      <c r="D3753" s="15" t="n">
        <v>3.0</v>
      </c>
      <c r="E3753" s="15" t="n">
        <v>3.0</v>
      </c>
      <c r="F3753" s="15" t="n">
        <v>3.0</v>
      </c>
      <c r="G3753" s="15" t="n">
        <v>3.0</v>
      </c>
      <c r="H3753" s="15" t="n">
        <v>5.0</v>
      </c>
      <c r="I3753" s="15" t="n">
        <v>5.0</v>
      </c>
      <c r="J3753" s="15" t="n">
        <v>5.0</v>
      </c>
      <c r="K3753" s="15" t="n">
        <v>5.0</v>
      </c>
      <c r="L3753" s="15" t="n">
        <v>5.0</v>
      </c>
      <c r="M3753" s="15" t="n">
        <v>5.0</v>
      </c>
      <c r="N3753" s="15" t="n">
        <v>5.0</v>
      </c>
      <c r="O3753" s="15" t="n">
        <v>5.0</v>
      </c>
      <c r="P3753" s="15" t="n">
        <v>5.0</v>
      </c>
      <c r="Q3753" s="15" t="n">
        <v>4.0</v>
      </c>
      <c r="R3753" s="15" t="n">
        <v>4.0</v>
      </c>
      <c r="S3753" s="15" t="n">
        <v>4.0</v>
      </c>
      <c r="T3753" s="15" t="n">
        <v>4.0</v>
      </c>
      <c r="U3753" s="15" t="n">
        <v>4.0</v>
      </c>
      <c r="V3753" s="15" t="n">
        <v>4.0</v>
      </c>
      <c r="W3753" s="15" t="n">
        <v>4.0</v>
      </c>
      <c r="X3753" s="15" t="n">
        <v>4.0</v>
      </c>
      <c r="Y3753" s="15" t="n">
        <v>4.0</v>
      </c>
      <c r="Z3753" s="15" t="n">
        <v>4.0</v>
      </c>
      <c r="AA3753" s="15" t="n">
        <v>3.0</v>
      </c>
      <c r="AB3753" s="15" t="n">
        <v>3.0</v>
      </c>
      <c r="AC3753" s="15" t="n">
        <v>3.0</v>
      </c>
      <c r="AD3753" s="15" t="n">
        <v>3.0</v>
      </c>
      <c r="AE3753" s="15" t="n">
        <v>3.0</v>
      </c>
      <c r="AF3753" s="15" t="n">
        <v>3.0</v>
      </c>
      <c r="AG3753" s="15" t="n">
        <v>3.0</v>
      </c>
      <c r="AH3753" s="15" t="n">
        <v>3.0</v>
      </c>
      <c r="AI3753" s="15" t="n">
        <v>3.0</v>
      </c>
      <c r="AJ3753" s="15" t="n">
        <v>3.0</v>
      </c>
    </row>
    <row r="3754">
      <c r="B3754" s="8" t="s">
        <v>926</v>
      </c>
      <c r="C3754" s="19" t="n">
        <v>5.0</v>
      </c>
      <c r="D3754" s="19" t="n">
        <v>5.0</v>
      </c>
      <c r="E3754" s="19" t="n">
        <v>4.0</v>
      </c>
      <c r="F3754" s="19" t="n">
        <v>5.0</v>
      </c>
      <c r="G3754" s="19" t="n">
        <v>4.0</v>
      </c>
      <c r="H3754" s="19" t="n">
        <v>4.0</v>
      </c>
      <c r="I3754" s="19" t="n">
        <v>5.0</v>
      </c>
      <c r="J3754" s="19" t="n">
        <v>4.0</v>
      </c>
      <c r="K3754" s="19" t="n">
        <v>5.0</v>
      </c>
      <c r="L3754" s="19" t="n">
        <v>5.0</v>
      </c>
      <c r="M3754" s="19" t="n">
        <v>4.0</v>
      </c>
      <c r="N3754" s="19" t="n">
        <v>4.0</v>
      </c>
      <c r="O3754" s="19" t="n">
        <v>5.0</v>
      </c>
      <c r="P3754" s="19" t="n">
        <v>6.0</v>
      </c>
      <c r="Q3754" s="19" t="n">
        <v>4.0</v>
      </c>
      <c r="R3754" s="19" t="n">
        <v>5.0</v>
      </c>
      <c r="S3754" s="19" t="n">
        <v>4.0</v>
      </c>
      <c r="T3754" s="19" t="n">
        <v>5.0</v>
      </c>
      <c r="U3754" s="19" t="n">
        <v>4.0</v>
      </c>
      <c r="V3754" s="19" t="n">
        <v>5.0</v>
      </c>
      <c r="W3754" s="19" t="n">
        <v>5.0</v>
      </c>
      <c r="X3754" s="19" t="n">
        <v>4.0</v>
      </c>
      <c r="Y3754" s="19" t="n">
        <v>5.0</v>
      </c>
      <c r="Z3754" s="19" t="n">
        <v>4.0</v>
      </c>
      <c r="AA3754" s="19" t="n">
        <v>5.0</v>
      </c>
      <c r="AB3754" s="19" t="n">
        <v>5.0</v>
      </c>
      <c r="AC3754" s="19" t="n">
        <v>5.0</v>
      </c>
      <c r="AD3754" s="19" t="n">
        <v>6.0</v>
      </c>
      <c r="AE3754" s="19" t="n">
        <v>5.0</v>
      </c>
      <c r="AF3754" s="19" t="n">
        <v>4.0</v>
      </c>
      <c r="AG3754" s="19" t="n">
        <v>4.0</v>
      </c>
      <c r="AH3754" s="19" t="n">
        <v>5.0</v>
      </c>
      <c r="AI3754" s="19" t="n">
        <v>5.0</v>
      </c>
      <c r="AJ3754" s="19" t="n">
        <v>6.0</v>
      </c>
    </row>
    <row r="3755">
      <c r="B3755" s="8" t="s">
        <v>927</v>
      </c>
      <c r="C3755" s="15" t="n">
        <v>5.0</v>
      </c>
      <c r="D3755" s="15" t="n">
        <v>4.0</v>
      </c>
      <c r="E3755" s="15" t="n">
        <v>5.0</v>
      </c>
      <c r="F3755" s="15" t="n">
        <v>5.0</v>
      </c>
      <c r="G3755" s="15" t="n">
        <v>4.0</v>
      </c>
      <c r="H3755" s="15" t="n">
        <v>5.0</v>
      </c>
      <c r="I3755" s="15" t="n">
        <v>4.0</v>
      </c>
      <c r="J3755" s="15" t="n">
        <v>4.0</v>
      </c>
      <c r="K3755" s="15" t="n">
        <v>5.0</v>
      </c>
      <c r="L3755" s="15" t="n">
        <v>5.0</v>
      </c>
      <c r="M3755" s="15" t="n">
        <v>4.0</v>
      </c>
      <c r="N3755" s="15" t="n">
        <v>5.0</v>
      </c>
      <c r="O3755" s="15" t="n">
        <v>4.0</v>
      </c>
      <c r="P3755" s="15" t="n">
        <v>3.0</v>
      </c>
      <c r="Q3755" s="15" t="n">
        <v>4.0</v>
      </c>
      <c r="R3755" s="15" t="n">
        <v>5.0</v>
      </c>
      <c r="S3755" s="15" t="n">
        <v>4.0</v>
      </c>
      <c r="T3755" s="15" t="n">
        <v>5.0</v>
      </c>
      <c r="U3755" s="15" t="n">
        <v>4.0</v>
      </c>
      <c r="V3755" s="15" t="n">
        <v>6.0</v>
      </c>
      <c r="W3755" s="15" t="n">
        <v>6.0</v>
      </c>
      <c r="X3755" s="15" t="n">
        <v>4.0</v>
      </c>
      <c r="Y3755" s="15" t="n">
        <v>6.0</v>
      </c>
      <c r="Z3755" s="15" t="n">
        <v>4.0</v>
      </c>
      <c r="AA3755" s="15" t="n">
        <v>4.0</v>
      </c>
      <c r="AB3755" s="15" t="n">
        <v>5.0</v>
      </c>
      <c r="AC3755" s="15" t="n">
        <v>4.0</v>
      </c>
      <c r="AD3755" s="15" t="n">
        <v>6.0</v>
      </c>
      <c r="AE3755" s="15" t="n">
        <v>4.0</v>
      </c>
      <c r="AF3755" s="15" t="n">
        <v>5.0</v>
      </c>
      <c r="AG3755" s="15" t="n">
        <v>6.0</v>
      </c>
      <c r="AH3755" s="15" t="n">
        <v>4.0</v>
      </c>
      <c r="AI3755" s="15" t="n">
        <v>5.0</v>
      </c>
      <c r="AJ3755" s="15" t="n">
        <v>5.0</v>
      </c>
    </row>
    <row r="3756">
      <c r="B3756" s="8" t="s">
        <v>928</v>
      </c>
      <c r="C3756" s="19" t="n">
        <v>4.0</v>
      </c>
      <c r="D3756" s="19" t="n">
        <v>3.0</v>
      </c>
      <c r="E3756" s="19" t="n">
        <v>4.0</v>
      </c>
      <c r="F3756" s="19" t="n">
        <v>4.0</v>
      </c>
      <c r="G3756" s="19" t="n">
        <v>4.0</v>
      </c>
      <c r="H3756" s="19" t="n">
        <v>6.0</v>
      </c>
      <c r="I3756" s="19" t="n">
        <v>5.0</v>
      </c>
      <c r="J3756" s="19" t="n">
        <v>5.0</v>
      </c>
      <c r="K3756" s="19" t="n">
        <v>4.0</v>
      </c>
      <c r="L3756" s="19" t="n">
        <v>4.0</v>
      </c>
      <c r="M3756" s="19" t="n">
        <v>5.0</v>
      </c>
      <c r="N3756" s="19" t="n">
        <v>4.0</v>
      </c>
      <c r="O3756" s="19" t="n">
        <v>3.0</v>
      </c>
      <c r="P3756" s="19" t="n">
        <v>4.0</v>
      </c>
      <c r="Q3756" s="19" t="n">
        <v>4.0</v>
      </c>
      <c r="R3756" s="19" t="n">
        <v>3.0</v>
      </c>
      <c r="S3756" s="19" t="n">
        <v>4.0</v>
      </c>
      <c r="T3756" s="19" t="n">
        <v>4.0</v>
      </c>
      <c r="U3756" s="19" t="n">
        <v>4.0</v>
      </c>
      <c r="V3756" s="19" t="n">
        <v>5.0</v>
      </c>
      <c r="W3756" s="19" t="n">
        <v>5.0</v>
      </c>
      <c r="X3756" s="19" t="n">
        <v>4.0</v>
      </c>
      <c r="Y3756" s="19" t="n">
        <v>4.0</v>
      </c>
      <c r="Z3756" s="19" t="n">
        <v>5.0</v>
      </c>
      <c r="AA3756" s="19" t="n">
        <v>4.0</v>
      </c>
      <c r="AB3756" s="19" t="n">
        <v>4.0</v>
      </c>
      <c r="AC3756" s="19" t="n">
        <v>4.0</v>
      </c>
      <c r="AD3756" s="19" t="n">
        <v>6.0</v>
      </c>
      <c r="AE3756" s="19" t="n">
        <v>5.0</v>
      </c>
      <c r="AF3756" s="19" t="n">
        <v>5.0</v>
      </c>
      <c r="AG3756" s="19" t="n">
        <v>5.0</v>
      </c>
      <c r="AH3756" s="19" t="n">
        <v>4.0</v>
      </c>
      <c r="AI3756" s="19" t="n">
        <v>5.0</v>
      </c>
      <c r="AJ3756" s="19" t="n">
        <v>4.0</v>
      </c>
    </row>
    <row r="3757">
      <c r="B3757" s="8" t="s">
        <v>929</v>
      </c>
      <c r="C3757" s="15" t="n">
        <v>4.0</v>
      </c>
      <c r="D3757" s="15" t="n">
        <v>4.0</v>
      </c>
      <c r="E3757" s="15" t="n">
        <v>3.0</v>
      </c>
      <c r="F3757" s="15" t="n">
        <v>4.0</v>
      </c>
      <c r="G3757" s="15" t="n">
        <v>4.0</v>
      </c>
      <c r="H3757" s="15" t="n">
        <v>3.0</v>
      </c>
      <c r="I3757" s="15" t="n">
        <v>4.0</v>
      </c>
      <c r="J3757" s="15" t="n">
        <v>5.0</v>
      </c>
      <c r="K3757" s="15" t="n">
        <v>3.0</v>
      </c>
      <c r="L3757" s="15" t="n">
        <v>4.0</v>
      </c>
      <c r="M3757" s="15" t="n">
        <v>3.0</v>
      </c>
      <c r="N3757" s="15" t="n">
        <v>4.0</v>
      </c>
      <c r="O3757" s="15" t="n">
        <v>3.0</v>
      </c>
      <c r="P3757" s="15" t="n">
        <v>4.0</v>
      </c>
      <c r="Q3757" s="15" t="n">
        <v>3.0</v>
      </c>
      <c r="R3757" s="15" t="n">
        <v>4.0</v>
      </c>
      <c r="S3757" s="15" t="n">
        <v>2.0</v>
      </c>
      <c r="T3757" s="15" t="n">
        <v>4.0</v>
      </c>
      <c r="U3757" s="15" t="n">
        <v>4.0</v>
      </c>
      <c r="V3757" s="15" t="n">
        <v>4.0</v>
      </c>
      <c r="W3757" s="15" t="n">
        <v>3.0</v>
      </c>
      <c r="X3757" s="15" t="n">
        <v>4.0</v>
      </c>
      <c r="Y3757" s="15" t="n">
        <v>4.0</v>
      </c>
      <c r="Z3757" s="15" t="n">
        <v>3.0</v>
      </c>
      <c r="AA3757" s="15" t="n">
        <v>3.0</v>
      </c>
      <c r="AB3757" s="15" t="n">
        <v>3.0</v>
      </c>
      <c r="AC3757" s="15" t="n">
        <v>4.0</v>
      </c>
      <c r="AD3757" s="15" t="n">
        <v>5.0</v>
      </c>
      <c r="AE3757" s="15" t="n">
        <v>6.0</v>
      </c>
      <c r="AF3757" s="15" t="n">
        <v>6.0</v>
      </c>
      <c r="AG3757" s="15" t="n">
        <v>6.0</v>
      </c>
      <c r="AH3757" s="15" t="n">
        <v>5.0</v>
      </c>
      <c r="AI3757" s="15" t="n">
        <v>5.0</v>
      </c>
      <c r="AJ3757" s="15" t="n">
        <v>4.0</v>
      </c>
    </row>
    <row r="3758">
      <c r="B3758" s="8" t="s">
        <v>930</v>
      </c>
      <c r="C3758" s="19" t="n">
        <v>6.0</v>
      </c>
      <c r="D3758" s="19" t="n">
        <v>6.0</v>
      </c>
      <c r="E3758" s="19" t="n">
        <v>6.0</v>
      </c>
      <c r="F3758" s="19" t="n">
        <v>6.0</v>
      </c>
      <c r="G3758" s="19" t="n">
        <v>6.0</v>
      </c>
      <c r="H3758" s="19" t="n">
        <v>5.0</v>
      </c>
      <c r="I3758" s="19" t="n">
        <v>5.0</v>
      </c>
      <c r="J3758" s="19" t="n">
        <v>5.0</v>
      </c>
      <c r="K3758" s="19" t="n">
        <v>5.0</v>
      </c>
      <c r="L3758" s="19" t="n">
        <v>5.0</v>
      </c>
      <c r="M3758" s="19" t="n">
        <v>5.0</v>
      </c>
      <c r="N3758" s="19" t="n">
        <v>6.0</v>
      </c>
      <c r="O3758" s="19" t="n">
        <v>6.0</v>
      </c>
      <c r="P3758" s="19" t="n">
        <v>6.0</v>
      </c>
      <c r="Q3758" s="19" t="n">
        <v>2.0</v>
      </c>
      <c r="R3758" s="19" t="n">
        <v>4.0</v>
      </c>
      <c r="S3758" s="19" t="n">
        <v>3.0</v>
      </c>
      <c r="T3758" s="19" t="n">
        <v>3.0</v>
      </c>
      <c r="U3758" s="19" t="n">
        <v>3.0</v>
      </c>
      <c r="V3758" s="19" t="n">
        <v>3.0</v>
      </c>
      <c r="W3758" s="19" t="n">
        <v>6.0</v>
      </c>
      <c r="X3758" s="19" t="n">
        <v>6.0</v>
      </c>
      <c r="Y3758" s="19" t="n">
        <v>6.0</v>
      </c>
      <c r="Z3758" s="19" t="n">
        <v>6.0</v>
      </c>
      <c r="AA3758" s="19" t="n">
        <v>3.0</v>
      </c>
      <c r="AB3758" s="19" t="n">
        <v>3.0</v>
      </c>
      <c r="AC3758" s="19" t="n">
        <v>4.0</v>
      </c>
      <c r="AD3758" s="19" t="n">
        <v>2.0</v>
      </c>
      <c r="AE3758" s="19" t="n">
        <v>3.0</v>
      </c>
      <c r="AF3758" s="19" t="n">
        <v>4.0</v>
      </c>
      <c r="AG3758" s="19" t="n">
        <v>5.0</v>
      </c>
      <c r="AH3758" s="19" t="n">
        <v>5.0</v>
      </c>
      <c r="AI3758" s="19" t="n">
        <v>4.0</v>
      </c>
      <c r="AJ3758" s="19" t="n">
        <v>4.0</v>
      </c>
    </row>
    <row r="3759">
      <c r="B3759" s="8" t="s">
        <v>931</v>
      </c>
      <c r="C3759" s="15" t="n">
        <v>3.0</v>
      </c>
      <c r="D3759" s="15" t="n">
        <v>4.0</v>
      </c>
      <c r="E3759" s="15" t="n">
        <v>5.0</v>
      </c>
      <c r="F3759" s="15" t="n">
        <v>5.0</v>
      </c>
      <c r="G3759" s="15" t="n">
        <v>6.0</v>
      </c>
      <c r="H3759" s="15" t="n">
        <v>6.0</v>
      </c>
      <c r="I3759" s="15" t="n">
        <v>5.0</v>
      </c>
      <c r="J3759" s="15" t="n">
        <v>5.0</v>
      </c>
      <c r="K3759" s="15" t="n">
        <v>5.0</v>
      </c>
      <c r="L3759" s="15" t="n">
        <v>4.0</v>
      </c>
      <c r="M3759" s="15" t="n">
        <v>4.0</v>
      </c>
      <c r="N3759" s="15" t="n">
        <v>5.0</v>
      </c>
      <c r="O3759" s="15" t="n">
        <v>4.0</v>
      </c>
      <c r="P3759" s="15" t="n">
        <v>5.0</v>
      </c>
      <c r="Q3759" s="15" t="n">
        <v>4.0</v>
      </c>
      <c r="R3759" s="15" t="n">
        <v>3.0</v>
      </c>
      <c r="S3759" s="15" t="n">
        <v>4.0</v>
      </c>
      <c r="T3759" s="15" t="n">
        <v>5.0</v>
      </c>
      <c r="U3759" s="15" t="n">
        <v>3.0</v>
      </c>
      <c r="V3759" s="15" t="n">
        <v>5.0</v>
      </c>
      <c r="W3759" s="15" t="n">
        <v>5.0</v>
      </c>
      <c r="X3759" s="15" t="n">
        <v>6.0</v>
      </c>
      <c r="Y3759" s="15" t="n">
        <v>6.0</v>
      </c>
      <c r="Z3759" s="15" t="n">
        <v>4.0</v>
      </c>
      <c r="AA3759" s="15" t="n">
        <v>6.0</v>
      </c>
      <c r="AB3759" s="15" t="n">
        <v>5.0</v>
      </c>
      <c r="AC3759" s="15" t="n">
        <v>5.0</v>
      </c>
      <c r="AD3759" s="15" t="n">
        <v>5.0</v>
      </c>
      <c r="AE3759" s="15" t="n">
        <v>3.0</v>
      </c>
      <c r="AF3759" s="15" t="n">
        <v>4.0</v>
      </c>
      <c r="AG3759" s="15" t="n">
        <v>5.0</v>
      </c>
      <c r="AH3759" s="15" t="n">
        <v>4.0</v>
      </c>
      <c r="AI3759" s="15" t="n">
        <v>5.0</v>
      </c>
      <c r="AJ3759" s="15" t="n">
        <v>5.0</v>
      </c>
    </row>
    <row r="3760">
      <c r="B3760" s="8" t="s">
        <v>932</v>
      </c>
      <c r="C3760" s="19" t="n">
        <v>5.0</v>
      </c>
      <c r="D3760" s="19" t="n">
        <v>4.0</v>
      </c>
      <c r="E3760" s="19" t="n">
        <v>3.0</v>
      </c>
      <c r="F3760" s="19" t="n">
        <v>3.0</v>
      </c>
      <c r="G3760" s="19" t="n">
        <v>3.0</v>
      </c>
      <c r="H3760" s="19" t="n">
        <v>4.0</v>
      </c>
      <c r="I3760" s="19" t="n">
        <v>2.0</v>
      </c>
      <c r="J3760" s="19" t="n">
        <v>2.0</v>
      </c>
      <c r="K3760" s="19" t="n">
        <v>2.0</v>
      </c>
      <c r="L3760" s="19" t="n">
        <v>2.0</v>
      </c>
      <c r="M3760" s="19" t="n">
        <v>3.0</v>
      </c>
      <c r="N3760" s="19" t="n">
        <v>3.0</v>
      </c>
      <c r="O3760" s="19" t="n">
        <v>2.0</v>
      </c>
      <c r="P3760" s="19" t="n">
        <v>2.0</v>
      </c>
      <c r="Q3760" s="19" t="n">
        <v>4.0</v>
      </c>
      <c r="R3760" s="19" t="n">
        <v>4.0</v>
      </c>
      <c r="S3760" s="19" t="n">
        <v>3.0</v>
      </c>
      <c r="T3760" s="19" t="n">
        <v>4.0</v>
      </c>
      <c r="U3760" s="19" t="n">
        <v>3.0</v>
      </c>
      <c r="V3760" s="19" t="n">
        <v>3.0</v>
      </c>
      <c r="W3760" s="19" t="n">
        <v>4.0</v>
      </c>
      <c r="X3760" s="19" t="n">
        <v>3.0</v>
      </c>
      <c r="Y3760" s="19" t="n">
        <v>4.0</v>
      </c>
      <c r="Z3760" s="19" t="n">
        <v>6.0</v>
      </c>
      <c r="AA3760" s="19" t="n">
        <v>3.0</v>
      </c>
      <c r="AB3760" s="19" t="n">
        <v>4.0</v>
      </c>
      <c r="AC3760" s="19" t="n">
        <v>3.0</v>
      </c>
      <c r="AD3760" s="19" t="n">
        <v>3.0</v>
      </c>
      <c r="AE3760" s="19" t="n">
        <v>3.0</v>
      </c>
      <c r="AF3760" s="19" t="n">
        <v>4.0</v>
      </c>
      <c r="AG3760" s="19" t="n">
        <v>4.0</v>
      </c>
      <c r="AH3760" s="19" t="n">
        <v>4.0</v>
      </c>
      <c r="AI3760" s="19" t="n">
        <v>3.0</v>
      </c>
      <c r="AJ3760" s="19" t="n">
        <v>2.0</v>
      </c>
    </row>
    <row r="3761">
      <c r="B3761" s="8" t="s">
        <v>933</v>
      </c>
      <c r="C3761" s="15" t="n">
        <v>3.0</v>
      </c>
      <c r="D3761" s="15" t="n">
        <v>4.0</v>
      </c>
      <c r="E3761" s="15" t="n">
        <v>5.0</v>
      </c>
      <c r="F3761" s="15" t="n">
        <v>5.0</v>
      </c>
      <c r="G3761" s="15" t="n">
        <v>5.0</v>
      </c>
      <c r="H3761" s="15" t="n">
        <v>6.0</v>
      </c>
      <c r="I3761" s="15" t="n">
        <v>6.0</v>
      </c>
      <c r="J3761" s="15" t="n">
        <v>6.0</v>
      </c>
      <c r="K3761" s="15" t="n">
        <v>5.0</v>
      </c>
      <c r="L3761" s="15" t="n">
        <v>6.0</v>
      </c>
      <c r="M3761" s="15" t="n">
        <v>5.0</v>
      </c>
      <c r="N3761" s="15" t="n">
        <v>5.0</v>
      </c>
      <c r="O3761" s="15" t="n">
        <v>4.0</v>
      </c>
      <c r="P3761" s="15" t="n">
        <v>4.0</v>
      </c>
      <c r="Q3761" s="15" t="n">
        <v>4.0</v>
      </c>
      <c r="R3761" s="15" t="n">
        <v>5.0</v>
      </c>
      <c r="S3761" s="15" t="n">
        <v>5.0</v>
      </c>
      <c r="T3761" s="15" t="n">
        <v>6.0</v>
      </c>
      <c r="U3761" s="15" t="n">
        <v>5.0</v>
      </c>
      <c r="V3761" s="15" t="n">
        <v>5.0</v>
      </c>
      <c r="W3761" s="15" t="n">
        <v>5.0</v>
      </c>
      <c r="X3761" s="15" t="n">
        <v>4.0</v>
      </c>
      <c r="Y3761" s="15" t="n">
        <v>4.0</v>
      </c>
      <c r="Z3761" s="15" t="n">
        <v>5.0</v>
      </c>
      <c r="AA3761" s="15" t="n">
        <v>4.0</v>
      </c>
      <c r="AB3761" s="15" t="n">
        <v>2.0</v>
      </c>
      <c r="AC3761" s="15" t="n">
        <v>4.0</v>
      </c>
      <c r="AD3761" s="15" t="n">
        <v>6.0</v>
      </c>
      <c r="AE3761" s="15" t="n">
        <v>5.0</v>
      </c>
      <c r="AF3761" s="15" t="n">
        <v>5.0</v>
      </c>
      <c r="AG3761" s="15" t="n">
        <v>5.0</v>
      </c>
      <c r="AH3761" s="15" t="n">
        <v>3.0</v>
      </c>
      <c r="AI3761" s="15" t="n">
        <v>4.0</v>
      </c>
      <c r="AJ3761" s="15" t="n">
        <v>4.0</v>
      </c>
    </row>
    <row r="3762">
      <c r="B3762" s="8" t="s">
        <v>934</v>
      </c>
      <c r="C3762" s="19" t="n">
        <v>5.0</v>
      </c>
      <c r="D3762" s="19" t="n">
        <v>4.0</v>
      </c>
      <c r="E3762" s="19" t="n">
        <v>5.0</v>
      </c>
      <c r="F3762" s="19" t="n">
        <v>5.0</v>
      </c>
      <c r="G3762" s="19" t="n">
        <v>5.0</v>
      </c>
      <c r="H3762" s="19" t="n">
        <v>5.0</v>
      </c>
      <c r="I3762" s="19" t="n">
        <v>6.0</v>
      </c>
      <c r="J3762" s="19" t="n">
        <v>5.0</v>
      </c>
      <c r="K3762" s="19" t="n">
        <v>6.0</v>
      </c>
      <c r="L3762" s="19" t="n">
        <v>4.0</v>
      </c>
      <c r="M3762" s="19" t="n">
        <v>5.0</v>
      </c>
      <c r="N3762" s="19" t="n">
        <v>6.0</v>
      </c>
      <c r="O3762" s="19" t="n">
        <v>4.0</v>
      </c>
      <c r="P3762" s="19" t="n">
        <v>5.0</v>
      </c>
      <c r="Q3762" s="19" t="n">
        <v>4.0</v>
      </c>
      <c r="R3762" s="19" t="n">
        <v>4.0</v>
      </c>
      <c r="S3762" s="19" t="n">
        <v>5.0</v>
      </c>
      <c r="T3762" s="19" t="n">
        <v>5.0</v>
      </c>
      <c r="U3762" s="19" t="n">
        <v>4.0</v>
      </c>
      <c r="V3762" s="19" t="n">
        <v>4.0</v>
      </c>
      <c r="W3762" s="19" t="n">
        <v>5.0</v>
      </c>
      <c r="X3762" s="19" t="n">
        <v>4.0</v>
      </c>
      <c r="Y3762" s="19" t="n">
        <v>5.0</v>
      </c>
      <c r="Z3762" s="19" t="n">
        <v>4.0</v>
      </c>
      <c r="AA3762" s="19" t="n">
        <v>5.0</v>
      </c>
      <c r="AB3762" s="19" t="n">
        <v>4.0</v>
      </c>
      <c r="AC3762" s="19" t="n">
        <v>5.0</v>
      </c>
      <c r="AD3762" s="19" t="n">
        <v>5.0</v>
      </c>
      <c r="AE3762" s="19" t="n">
        <v>4.0</v>
      </c>
      <c r="AF3762" s="19" t="n">
        <v>4.0</v>
      </c>
      <c r="AG3762" s="19" t="n">
        <v>5.0</v>
      </c>
      <c r="AH3762" s="19" t="n">
        <v>4.0</v>
      </c>
      <c r="AI3762" s="19" t="n">
        <v>5.0</v>
      </c>
      <c r="AJ3762" s="19" t="n">
        <v>5.0</v>
      </c>
    </row>
    <row r="3763">
      <c r="B3763" s="8" t="s">
        <v>935</v>
      </c>
      <c r="C3763" s="15" t="n">
        <v>5.0</v>
      </c>
      <c r="D3763" s="15" t="n">
        <v>4.0</v>
      </c>
      <c r="E3763" s="15" t="n">
        <v>4.0</v>
      </c>
      <c r="F3763" s="15" t="n">
        <v>4.0</v>
      </c>
      <c r="G3763" s="15" t="n">
        <v>4.0</v>
      </c>
      <c r="H3763" s="15" t="n">
        <v>3.0</v>
      </c>
      <c r="I3763" s="15" t="n">
        <v>4.0</v>
      </c>
      <c r="J3763" s="15" t="n">
        <v>5.0</v>
      </c>
      <c r="K3763" s="15" t="n">
        <v>3.0</v>
      </c>
      <c r="L3763" s="15" t="n">
        <v>4.0</v>
      </c>
      <c r="M3763" s="15" t="n">
        <v>4.0</v>
      </c>
      <c r="N3763" s="15" t="n">
        <v>3.0</v>
      </c>
      <c r="O3763" s="15" t="n">
        <v>3.0</v>
      </c>
      <c r="P3763" s="15" t="n">
        <v>5.0</v>
      </c>
      <c r="Q3763" s="15" t="n">
        <v>4.0</v>
      </c>
      <c r="R3763" s="15" t="n">
        <v>4.0</v>
      </c>
      <c r="S3763" s="15" t="n">
        <v>5.0</v>
      </c>
      <c r="T3763" s="15" t="n">
        <v>5.0</v>
      </c>
      <c r="U3763" s="15" t="n">
        <v>4.0</v>
      </c>
      <c r="V3763" s="15" t="n">
        <v>4.0</v>
      </c>
      <c r="W3763" s="15" t="n">
        <v>4.0</v>
      </c>
      <c r="X3763" s="15" t="n">
        <v>4.0</v>
      </c>
      <c r="Y3763" s="15" t="n">
        <v>5.0</v>
      </c>
      <c r="Z3763" s="15" t="n">
        <v>3.0</v>
      </c>
      <c r="AA3763" s="15" t="n">
        <v>4.0</v>
      </c>
      <c r="AB3763" s="15" t="n">
        <v>3.0</v>
      </c>
      <c r="AC3763" s="15" t="n">
        <v>4.0</v>
      </c>
      <c r="AD3763" s="15" t="n">
        <v>4.0</v>
      </c>
      <c r="AE3763" s="15" t="n">
        <v>3.0</v>
      </c>
      <c r="AF3763" s="15" t="n">
        <v>4.0</v>
      </c>
      <c r="AG3763" s="15" t="n">
        <v>4.0</v>
      </c>
      <c r="AH3763" s="15" t="n">
        <v>3.0</v>
      </c>
      <c r="AI3763" s="15" t="n">
        <v>4.0</v>
      </c>
      <c r="AJ3763" s="15" t="n">
        <v>3.0</v>
      </c>
    </row>
    <row r="3764">
      <c r="B3764" s="8" t="s">
        <v>936</v>
      </c>
      <c r="C3764" s="19" t="n">
        <v>2.0</v>
      </c>
      <c r="D3764" s="19" t="n">
        <v>4.0</v>
      </c>
      <c r="E3764" s="19" t="n">
        <v>4.0</v>
      </c>
      <c r="F3764" s="19" t="n">
        <v>3.0</v>
      </c>
      <c r="G3764" s="19" t="n">
        <v>3.0</v>
      </c>
      <c r="H3764" s="19" t="n">
        <v>3.0</v>
      </c>
      <c r="I3764" s="19" t="n">
        <v>4.0</v>
      </c>
      <c r="J3764" s="19" t="n">
        <v>4.0</v>
      </c>
      <c r="K3764" s="19" t="n">
        <v>5.0</v>
      </c>
      <c r="L3764" s="19" t="n">
        <v>4.0</v>
      </c>
      <c r="M3764" s="19" t="n">
        <v>4.0</v>
      </c>
      <c r="N3764" s="19" t="n">
        <v>4.0</v>
      </c>
      <c r="O3764" s="19" t="n">
        <v>5.0</v>
      </c>
      <c r="P3764" s="19" t="n">
        <v>5.0</v>
      </c>
      <c r="Q3764" s="19" t="n">
        <v>3.0</v>
      </c>
      <c r="R3764" s="19" t="n">
        <v>4.0</v>
      </c>
      <c r="S3764" s="19" t="n">
        <v>4.0</v>
      </c>
      <c r="T3764" s="19" t="n">
        <v>5.0</v>
      </c>
      <c r="U3764" s="19" t="n">
        <v>6.0</v>
      </c>
      <c r="V3764" s="19" t="n">
        <v>6.0</v>
      </c>
      <c r="W3764" s="19" t="n">
        <v>4.0</v>
      </c>
      <c r="X3764" s="19" t="n">
        <v>4.0</v>
      </c>
      <c r="Y3764" s="19" t="n">
        <v>4.0</v>
      </c>
      <c r="Z3764" s="19" t="n">
        <v>5.0</v>
      </c>
      <c r="AA3764" s="19" t="n">
        <v>3.0</v>
      </c>
      <c r="AB3764" s="19" t="n">
        <v>4.0</v>
      </c>
      <c r="AC3764" s="19" t="n">
        <v>6.0</v>
      </c>
      <c r="AD3764" s="19" t="n">
        <v>6.0</v>
      </c>
      <c r="AE3764" s="19" t="n">
        <v>5.0</v>
      </c>
      <c r="AF3764" s="19" t="n">
        <v>6.0</v>
      </c>
      <c r="AG3764" s="19" t="n">
        <v>5.0</v>
      </c>
      <c r="AH3764" s="19" t="n">
        <v>5.0</v>
      </c>
      <c r="AI3764" s="19" t="n">
        <v>5.0</v>
      </c>
      <c r="AJ3764" s="19" t="n">
        <v>4.0</v>
      </c>
    </row>
    <row r="3765">
      <c r="B3765" s="8" t="s">
        <v>937</v>
      </c>
      <c r="C3765" s="15" t="n">
        <v>4.0</v>
      </c>
      <c r="D3765" s="15" t="n">
        <v>5.0</v>
      </c>
      <c r="E3765" s="15" t="n">
        <v>4.0</v>
      </c>
      <c r="F3765" s="15" t="n">
        <v>5.0</v>
      </c>
      <c r="G3765" s="15" t="n">
        <v>5.0</v>
      </c>
      <c r="H3765" s="15" t="n">
        <v>6.0</v>
      </c>
      <c r="I3765" s="15" t="n">
        <v>5.0</v>
      </c>
      <c r="J3765" s="15" t="n">
        <v>5.0</v>
      </c>
      <c r="K3765" s="15" t="n">
        <v>5.0</v>
      </c>
      <c r="L3765" s="15" t="n">
        <v>6.0</v>
      </c>
      <c r="M3765" s="15" t="n">
        <v>5.0</v>
      </c>
      <c r="N3765" s="15" t="n">
        <v>4.0</v>
      </c>
      <c r="O3765" s="15" t="n">
        <v>5.0</v>
      </c>
      <c r="P3765" s="15" t="n">
        <v>5.0</v>
      </c>
      <c r="Q3765" s="15" t="n">
        <v>4.0</v>
      </c>
      <c r="R3765" s="15" t="n">
        <v>4.0</v>
      </c>
      <c r="S3765" s="15" t="n">
        <v>3.0</v>
      </c>
      <c r="T3765" s="15" t="n">
        <v>3.0</v>
      </c>
      <c r="U3765" s="15" t="n">
        <v>3.0</v>
      </c>
      <c r="V3765" s="15" t="n">
        <v>3.0</v>
      </c>
      <c r="W3765" s="15" t="n">
        <v>3.0</v>
      </c>
      <c r="X3765" s="15" t="n">
        <v>4.0</v>
      </c>
      <c r="Y3765" s="15" t="n">
        <v>4.0</v>
      </c>
      <c r="Z3765" s="15" t="n">
        <v>4.0</v>
      </c>
      <c r="AA3765" s="15" t="n">
        <v>4.0</v>
      </c>
      <c r="AB3765" s="15" t="n">
        <v>3.0</v>
      </c>
      <c r="AC3765" s="15" t="n">
        <v>3.0</v>
      </c>
      <c r="AD3765" s="15" t="n">
        <v>5.0</v>
      </c>
      <c r="AE3765" s="15" t="n">
        <v>4.0</v>
      </c>
      <c r="AF3765" s="15" t="n">
        <v>5.0</v>
      </c>
      <c r="AG3765" s="15" t="n">
        <v>4.0</v>
      </c>
      <c r="AH3765" s="15" t="n">
        <v>5.0</v>
      </c>
      <c r="AI3765" s="15" t="n">
        <v>5.0</v>
      </c>
      <c r="AJ3765" s="15" t="n">
        <v>4.0</v>
      </c>
    </row>
    <row r="3766">
      <c r="B3766" s="8" t="s">
        <v>938</v>
      </c>
      <c r="C3766" s="19" t="n">
        <v>5.0</v>
      </c>
      <c r="D3766" s="19" t="n">
        <v>4.0</v>
      </c>
      <c r="E3766" s="19" t="n">
        <v>5.0</v>
      </c>
      <c r="F3766" s="19" t="n">
        <v>5.0</v>
      </c>
      <c r="G3766" s="19" t="n">
        <v>5.0</v>
      </c>
      <c r="H3766" s="19" t="n">
        <v>5.0</v>
      </c>
      <c r="I3766" s="19" t="n">
        <v>5.0</v>
      </c>
      <c r="J3766" s="19" t="n">
        <v>4.0</v>
      </c>
      <c r="K3766" s="19" t="n">
        <v>4.0</v>
      </c>
      <c r="L3766" s="19" t="n">
        <v>5.0</v>
      </c>
      <c r="M3766" s="19" t="n">
        <v>6.0</v>
      </c>
      <c r="N3766" s="19" t="n">
        <v>6.0</v>
      </c>
      <c r="O3766" s="19" t="n">
        <v>5.0</v>
      </c>
      <c r="P3766" s="19" t="n">
        <v>4.0</v>
      </c>
      <c r="Q3766" s="19" t="n">
        <v>3.0</v>
      </c>
      <c r="R3766" s="19" t="n">
        <v>4.0</v>
      </c>
      <c r="S3766" s="19" t="n">
        <v>6.0</v>
      </c>
      <c r="T3766" s="19" t="n">
        <v>6.0</v>
      </c>
      <c r="U3766" s="19" t="n">
        <v>5.0</v>
      </c>
      <c r="V3766" s="19" t="n">
        <v>4.0</v>
      </c>
      <c r="W3766" s="19" t="n">
        <v>4.0</v>
      </c>
      <c r="X3766" s="19" t="n">
        <v>5.0</v>
      </c>
      <c r="Y3766" s="19" t="n">
        <v>4.0</v>
      </c>
      <c r="Z3766" s="19" t="n">
        <v>6.0</v>
      </c>
      <c r="AA3766" s="19" t="n">
        <v>6.0</v>
      </c>
      <c r="AB3766" s="19" t="n">
        <v>5.0</v>
      </c>
      <c r="AC3766" s="19" t="n">
        <v>5.0</v>
      </c>
      <c r="AD3766" s="19" t="n">
        <v>6.0</v>
      </c>
      <c r="AE3766" s="19" t="n">
        <v>6.0</v>
      </c>
      <c r="AF3766" s="19" t="n">
        <v>5.0</v>
      </c>
      <c r="AG3766" s="19" t="n">
        <v>5.0</v>
      </c>
      <c r="AH3766" s="19" t="n">
        <v>6.0</v>
      </c>
      <c r="AI3766" s="19" t="n">
        <v>5.0</v>
      </c>
      <c r="AJ3766" s="19" t="n">
        <v>5.0</v>
      </c>
    </row>
    <row r="3767">
      <c r="B3767" s="8" t="s">
        <v>939</v>
      </c>
      <c r="C3767" s="15" t="n">
        <v>4.0</v>
      </c>
      <c r="D3767" s="15" t="n">
        <v>3.0</v>
      </c>
      <c r="E3767" s="15" t="n">
        <v>4.0</v>
      </c>
      <c r="F3767" s="15" t="n">
        <v>4.0</v>
      </c>
      <c r="G3767" s="15" t="n">
        <v>4.0</v>
      </c>
      <c r="H3767" s="15" t="n">
        <v>6.0</v>
      </c>
      <c r="I3767" s="15" t="n">
        <v>5.0</v>
      </c>
      <c r="J3767" s="15" t="n">
        <v>5.0</v>
      </c>
      <c r="K3767" s="15" t="n">
        <v>4.0</v>
      </c>
      <c r="L3767" s="15" t="n">
        <v>5.0</v>
      </c>
      <c r="M3767" s="15" t="n">
        <v>5.0</v>
      </c>
      <c r="N3767" s="15" t="n">
        <v>3.0</v>
      </c>
      <c r="O3767" s="15" t="n">
        <v>4.0</v>
      </c>
      <c r="P3767" s="15" t="n">
        <v>4.0</v>
      </c>
      <c r="Q3767" s="15" t="n">
        <v>4.0</v>
      </c>
      <c r="R3767" s="15" t="n">
        <v>4.0</v>
      </c>
      <c r="S3767" s="15" t="n">
        <v>3.0</v>
      </c>
      <c r="T3767" s="15" t="n">
        <v>5.0</v>
      </c>
      <c r="U3767" s="15" t="n">
        <v>6.0</v>
      </c>
      <c r="V3767" s="15" t="n">
        <v>5.0</v>
      </c>
      <c r="W3767" s="15" t="n">
        <v>5.0</v>
      </c>
      <c r="X3767" s="15" t="n">
        <v>4.0</v>
      </c>
      <c r="Y3767" s="15" t="n">
        <v>4.0</v>
      </c>
      <c r="Z3767" s="15" t="n">
        <v>5.0</v>
      </c>
      <c r="AA3767" s="15" t="n">
        <v>4.0</v>
      </c>
      <c r="AB3767" s="15" t="n">
        <v>3.0</v>
      </c>
      <c r="AC3767" s="15" t="n">
        <v>4.0</v>
      </c>
      <c r="AD3767" s="15" t="n">
        <v>4.0</v>
      </c>
      <c r="AE3767" s="15" t="n">
        <v>3.0</v>
      </c>
      <c r="AF3767" s="15" t="n">
        <v>3.0</v>
      </c>
      <c r="AG3767" s="15" t="n">
        <v>3.0</v>
      </c>
      <c r="AH3767" s="15" t="n">
        <v>4.0</v>
      </c>
      <c r="AI3767" s="15" t="n">
        <v>4.0</v>
      </c>
      <c r="AJ3767" s="15" t="n">
        <v>4.0</v>
      </c>
    </row>
    <row r="3768">
      <c r="B3768" s="8" t="s">
        <v>940</v>
      </c>
      <c r="C3768" s="19" t="n">
        <v>5.0</v>
      </c>
      <c r="D3768" s="19" t="n">
        <v>5.0</v>
      </c>
      <c r="E3768" s="19" t="n">
        <v>5.0</v>
      </c>
      <c r="F3768" s="19" t="n">
        <v>5.0</v>
      </c>
      <c r="G3768" s="19" t="n">
        <v>5.0</v>
      </c>
      <c r="H3768" s="19" t="n">
        <v>4.0</v>
      </c>
      <c r="I3768" s="19" t="n">
        <v>4.0</v>
      </c>
      <c r="J3768" s="19" t="n">
        <v>4.0</v>
      </c>
      <c r="K3768" s="19" t="n">
        <v>4.0</v>
      </c>
      <c r="L3768" s="19" t="n">
        <v>4.0</v>
      </c>
      <c r="M3768" s="19" t="n">
        <v>4.0</v>
      </c>
      <c r="N3768" s="19" t="n">
        <v>3.0</v>
      </c>
      <c r="O3768" s="19" t="n">
        <v>4.0</v>
      </c>
      <c r="P3768" s="19" t="n">
        <v>4.0</v>
      </c>
      <c r="Q3768" s="19" t="n">
        <v>2.0</v>
      </c>
      <c r="R3768" s="19" t="n">
        <v>3.0</v>
      </c>
      <c r="S3768" s="19" t="n">
        <v>2.0</v>
      </c>
      <c r="T3768" s="19" t="n">
        <v>2.0</v>
      </c>
      <c r="U3768" s="19" t="n">
        <v>3.0</v>
      </c>
      <c r="V3768" s="19" t="n">
        <v>2.0</v>
      </c>
      <c r="W3768" s="19" t="n">
        <v>5.0</v>
      </c>
      <c r="X3768" s="19" t="n">
        <v>5.0</v>
      </c>
      <c r="Y3768" s="19" t="n">
        <v>5.0</v>
      </c>
      <c r="Z3768" s="19" t="n">
        <v>5.0</v>
      </c>
      <c r="AA3768" s="19" t="n">
        <v>2.0</v>
      </c>
      <c r="AB3768" s="19" t="n">
        <v>2.0</v>
      </c>
      <c r="AC3768" s="19" t="n">
        <v>2.0</v>
      </c>
      <c r="AD3768" s="19" t="n">
        <v>3.0</v>
      </c>
      <c r="AE3768" s="19" t="n">
        <v>3.0</v>
      </c>
      <c r="AF3768" s="19" t="n">
        <v>3.0</v>
      </c>
      <c r="AG3768" s="19" t="n">
        <v>5.0</v>
      </c>
      <c r="AH3768" s="19" t="n">
        <v>5.0</v>
      </c>
      <c r="AI3768" s="19" t="n">
        <v>5.0</v>
      </c>
      <c r="AJ3768" s="19" t="n">
        <v>5.0</v>
      </c>
    </row>
    <row r="3769">
      <c r="B3769" s="8" t="s">
        <v>941</v>
      </c>
      <c r="C3769" s="15" t="n">
        <v>5.0</v>
      </c>
      <c r="D3769" s="15" t="n">
        <v>4.0</v>
      </c>
      <c r="E3769" s="15" t="n">
        <v>5.0</v>
      </c>
      <c r="F3769" s="15" t="n">
        <v>4.0</v>
      </c>
      <c r="G3769" s="15" t="n">
        <v>4.0</v>
      </c>
      <c r="H3769" s="15" t="n">
        <v>4.0</v>
      </c>
      <c r="I3769" s="15" t="n">
        <v>5.0</v>
      </c>
      <c r="J3769" s="15" t="n">
        <v>4.0</v>
      </c>
      <c r="K3769" s="15" t="n">
        <v>4.0</v>
      </c>
      <c r="L3769" s="15" t="n">
        <v>5.0</v>
      </c>
      <c r="M3769" s="15" t="n">
        <v>4.0</v>
      </c>
      <c r="N3769" s="15" t="n">
        <v>5.0</v>
      </c>
      <c r="O3769" s="15" t="n">
        <v>4.0</v>
      </c>
      <c r="P3769" s="15" t="n">
        <v>4.0</v>
      </c>
      <c r="Q3769" s="15" t="n">
        <v>5.0</v>
      </c>
      <c r="R3769" s="15" t="n">
        <v>4.0</v>
      </c>
      <c r="S3769" s="15" t="n">
        <v>4.0</v>
      </c>
      <c r="T3769" s="15" t="n">
        <v>5.0</v>
      </c>
      <c r="U3769" s="15" t="n">
        <v>6.0</v>
      </c>
      <c r="V3769" s="15" t="n">
        <v>5.0</v>
      </c>
      <c r="W3769" s="15" t="n">
        <v>5.0</v>
      </c>
      <c r="X3769" s="15" t="n">
        <v>6.0</v>
      </c>
      <c r="Y3769" s="15" t="n">
        <v>6.0</v>
      </c>
      <c r="Z3769" s="15" t="n">
        <v>5.0</v>
      </c>
      <c r="AA3769" s="15" t="n">
        <v>6.0</v>
      </c>
      <c r="AB3769" s="15" t="n">
        <v>5.0</v>
      </c>
      <c r="AC3769" s="15" t="n">
        <v>4.0</v>
      </c>
      <c r="AD3769" s="15" t="n">
        <v>5.0</v>
      </c>
      <c r="AE3769" s="15" t="n">
        <v>6.0</v>
      </c>
      <c r="AF3769" s="15" t="n">
        <v>5.0</v>
      </c>
      <c r="AG3769" s="15" t="n">
        <v>5.0</v>
      </c>
      <c r="AH3769" s="15" t="n">
        <v>6.0</v>
      </c>
      <c r="AI3769" s="15" t="n">
        <v>5.0</v>
      </c>
      <c r="AJ3769" s="15" t="n">
        <v>5.0</v>
      </c>
    </row>
    <row r="3770">
      <c r="B3770" s="8" t="s">
        <v>942</v>
      </c>
      <c r="C3770" s="19" t="n">
        <v>5.0</v>
      </c>
      <c r="D3770" s="19" t="n">
        <v>4.0</v>
      </c>
      <c r="E3770" s="19" t="n">
        <v>5.0</v>
      </c>
      <c r="F3770" s="19" t="n">
        <v>4.0</v>
      </c>
      <c r="G3770" s="19" t="n">
        <v>5.0</v>
      </c>
      <c r="H3770" s="19" t="n">
        <v>5.0</v>
      </c>
      <c r="I3770" s="19" t="n">
        <v>6.0</v>
      </c>
      <c r="J3770" s="19" t="n">
        <v>6.0</v>
      </c>
      <c r="K3770" s="19" t="n">
        <v>5.0</v>
      </c>
      <c r="L3770" s="19" t="n">
        <v>4.0</v>
      </c>
      <c r="M3770" s="19" t="n">
        <v>4.0</v>
      </c>
      <c r="N3770" s="19" t="n">
        <v>4.0</v>
      </c>
      <c r="O3770" s="19" t="n">
        <v>5.0</v>
      </c>
      <c r="P3770" s="19" t="n">
        <v>5.0</v>
      </c>
      <c r="Q3770" s="19" t="n">
        <v>5.0</v>
      </c>
      <c r="R3770" s="19" t="n">
        <v>4.0</v>
      </c>
      <c r="S3770" s="19" t="n">
        <v>3.0</v>
      </c>
      <c r="T3770" s="19" t="n">
        <v>4.0</v>
      </c>
      <c r="U3770" s="19" t="n">
        <v>5.0</v>
      </c>
      <c r="V3770" s="19" t="n">
        <v>5.0</v>
      </c>
      <c r="W3770" s="19" t="n">
        <v>5.0</v>
      </c>
      <c r="X3770" s="19" t="n">
        <v>5.0</v>
      </c>
      <c r="Y3770" s="19" t="n">
        <v>4.0</v>
      </c>
      <c r="Z3770" s="19" t="n">
        <v>4.0</v>
      </c>
      <c r="AA3770" s="19" t="n">
        <v>3.0</v>
      </c>
      <c r="AB3770" s="19" t="n">
        <v>3.0</v>
      </c>
      <c r="AC3770" s="19" t="n">
        <v>3.0</v>
      </c>
      <c r="AD3770" s="19" t="n">
        <v>4.0</v>
      </c>
      <c r="AE3770" s="19" t="n">
        <v>3.0</v>
      </c>
      <c r="AF3770" s="19" t="n">
        <v>4.0</v>
      </c>
      <c r="AG3770" s="19" t="n">
        <v>4.0</v>
      </c>
      <c r="AH3770" s="19" t="n">
        <v>5.0</v>
      </c>
      <c r="AI3770" s="19" t="n">
        <v>4.0</v>
      </c>
      <c r="AJ3770" s="19" t="n">
        <v>4.0</v>
      </c>
    </row>
    <row r="3771">
      <c r="B3771" s="8" t="s">
        <v>943</v>
      </c>
      <c r="C3771" s="15" t="n">
        <v>4.0</v>
      </c>
      <c r="D3771" s="15" t="n">
        <v>3.0</v>
      </c>
      <c r="E3771" s="15" t="n">
        <v>3.0</v>
      </c>
      <c r="F3771" s="15" t="n">
        <v>4.0</v>
      </c>
      <c r="G3771" s="15" t="n">
        <v>5.0</v>
      </c>
      <c r="H3771" s="15" t="n">
        <v>4.0</v>
      </c>
      <c r="I3771" s="15" t="n">
        <v>4.0</v>
      </c>
      <c r="J3771" s="15" t="n">
        <v>3.0</v>
      </c>
      <c r="K3771" s="15" t="n">
        <v>4.0</v>
      </c>
      <c r="L3771" s="15" t="n">
        <v>3.0</v>
      </c>
      <c r="M3771" s="15" t="n">
        <v>3.0</v>
      </c>
      <c r="N3771" s="15" t="n">
        <v>4.0</v>
      </c>
      <c r="O3771" s="15" t="n">
        <v>3.0</v>
      </c>
      <c r="P3771" s="15" t="n">
        <v>3.0</v>
      </c>
      <c r="Q3771" s="15" t="n">
        <v>2.0</v>
      </c>
      <c r="R3771" s="15" t="n">
        <v>2.0</v>
      </c>
      <c r="S3771" s="15" t="n">
        <v>3.0</v>
      </c>
      <c r="T3771" s="15" t="n">
        <v>4.0</v>
      </c>
      <c r="U3771" s="15" t="n">
        <v>2.0</v>
      </c>
      <c r="V3771" s="15" t="n">
        <v>2.0</v>
      </c>
      <c r="W3771" s="15" t="n">
        <v>5.0</v>
      </c>
      <c r="X3771" s="15" t="n">
        <v>5.0</v>
      </c>
      <c r="Y3771" s="15" t="n">
        <v>4.0</v>
      </c>
      <c r="Z3771" s="15" t="n">
        <v>4.0</v>
      </c>
      <c r="AA3771" s="15" t="n">
        <v>2.0</v>
      </c>
      <c r="AB3771" s="15" t="n">
        <v>2.0</v>
      </c>
      <c r="AC3771" s="15" t="n">
        <v>3.0</v>
      </c>
      <c r="AD3771" s="15" t="n">
        <v>2.0</v>
      </c>
      <c r="AE3771" s="15" t="n">
        <v>3.0</v>
      </c>
      <c r="AF3771" s="15" t="n">
        <v>4.0</v>
      </c>
      <c r="AG3771" s="15" t="n">
        <v>3.0</v>
      </c>
      <c r="AH3771" s="15" t="n">
        <v>5.0</v>
      </c>
      <c r="AI3771" s="15" t="n">
        <v>4.0</v>
      </c>
      <c r="AJ3771" s="15" t="n">
        <v>5.0</v>
      </c>
    </row>
    <row r="3772">
      <c r="B3772" s="8" t="s">
        <v>582</v>
      </c>
      <c r="C3772" s="19" t="n">
        <v>6.0</v>
      </c>
      <c r="D3772" s="19" t="n">
        <v>5.0</v>
      </c>
      <c r="E3772" s="19" t="n">
        <v>4.0</v>
      </c>
      <c r="F3772" s="19" t="n">
        <v>5.0</v>
      </c>
      <c r="G3772" s="19" t="n">
        <v>5.0</v>
      </c>
      <c r="H3772" s="19" t="n">
        <v>5.0</v>
      </c>
      <c r="I3772" s="19" t="n">
        <v>5.0</v>
      </c>
      <c r="J3772" s="19" t="n">
        <v>5.0</v>
      </c>
      <c r="K3772" s="19" t="n">
        <v>5.0</v>
      </c>
      <c r="L3772" s="19" t="n">
        <v>5.0</v>
      </c>
      <c r="M3772" s="19" t="n">
        <v>4.0</v>
      </c>
      <c r="N3772" s="19" t="n">
        <v>4.0</v>
      </c>
      <c r="O3772" s="19" t="n">
        <v>5.0</v>
      </c>
      <c r="P3772" s="19" t="n">
        <v>6.0</v>
      </c>
      <c r="Q3772" s="19" t="n">
        <v>4.0</v>
      </c>
      <c r="R3772" s="19" t="n">
        <v>5.0</v>
      </c>
      <c r="S3772" s="19" t="n">
        <v>6.0</v>
      </c>
      <c r="T3772" s="19" t="n">
        <v>5.0</v>
      </c>
      <c r="U3772" s="19" t="n">
        <v>4.0</v>
      </c>
      <c r="V3772" s="19" t="n">
        <v>4.0</v>
      </c>
      <c r="W3772" s="19" t="n">
        <v>4.0</v>
      </c>
      <c r="X3772" s="19" t="n">
        <v>4.0</v>
      </c>
      <c r="Y3772" s="19" t="n">
        <v>4.0</v>
      </c>
      <c r="Z3772" s="19" t="n">
        <v>5.0</v>
      </c>
      <c r="AA3772" s="19" t="n">
        <v>4.0</v>
      </c>
      <c r="AB3772" s="19" t="n">
        <v>3.0</v>
      </c>
      <c r="AC3772" s="19" t="n">
        <v>3.0</v>
      </c>
      <c r="AD3772" s="19" t="n">
        <v>5.0</v>
      </c>
      <c r="AE3772" s="19" t="n">
        <v>4.0</v>
      </c>
      <c r="AF3772" s="19" t="n">
        <v>4.0</v>
      </c>
      <c r="AG3772" s="19" t="n">
        <v>4.0</v>
      </c>
      <c r="AH3772" s="19" t="n">
        <v>5.0</v>
      </c>
      <c r="AI3772" s="19" t="n">
        <v>5.0</v>
      </c>
      <c r="AJ3772" s="19" t="n">
        <v>5.0</v>
      </c>
    </row>
    <row r="3773">
      <c r="B3773" s="8" t="s">
        <v>944</v>
      </c>
      <c r="C3773" s="15" t="n">
        <v>3.0</v>
      </c>
      <c r="D3773" s="15" t="n">
        <v>4.0</v>
      </c>
      <c r="E3773" s="15" t="n">
        <v>3.0</v>
      </c>
      <c r="F3773" s="15" t="n">
        <v>4.0</v>
      </c>
      <c r="G3773" s="15" t="n">
        <v>4.0</v>
      </c>
      <c r="H3773" s="15" t="n">
        <v>5.0</v>
      </c>
      <c r="I3773" s="15" t="n">
        <v>4.0</v>
      </c>
      <c r="J3773" s="15" t="n">
        <v>4.0</v>
      </c>
      <c r="K3773" s="15" t="n">
        <v>4.0</v>
      </c>
      <c r="L3773" s="15" t="n">
        <v>5.0</v>
      </c>
      <c r="M3773" s="15" t="n">
        <v>5.0</v>
      </c>
      <c r="N3773" s="15" t="n">
        <v>5.0</v>
      </c>
      <c r="O3773" s="15" t="n">
        <v>4.0</v>
      </c>
      <c r="P3773" s="15" t="n">
        <v>4.0</v>
      </c>
      <c r="Q3773" s="15" t="n">
        <v>4.0</v>
      </c>
      <c r="R3773" s="15" t="n">
        <v>3.0</v>
      </c>
      <c r="S3773" s="15" t="n">
        <v>4.0</v>
      </c>
      <c r="T3773" s="15" t="n">
        <v>5.0</v>
      </c>
      <c r="U3773" s="15" t="n">
        <v>4.0</v>
      </c>
      <c r="V3773" s="15" t="n">
        <v>4.0</v>
      </c>
      <c r="W3773" s="15" t="n">
        <v>4.0</v>
      </c>
      <c r="X3773" s="15" t="n">
        <v>5.0</v>
      </c>
      <c r="Y3773" s="15" t="n">
        <v>3.0</v>
      </c>
      <c r="Z3773" s="15" t="n">
        <v>4.0</v>
      </c>
      <c r="AA3773" s="15" t="n">
        <v>4.0</v>
      </c>
      <c r="AB3773" s="15" t="n">
        <v>3.0</v>
      </c>
      <c r="AC3773" s="15" t="n">
        <v>3.0</v>
      </c>
      <c r="AD3773" s="15" t="n">
        <v>6.0</v>
      </c>
      <c r="AE3773" s="15" t="n">
        <v>4.0</v>
      </c>
      <c r="AF3773" s="15" t="n">
        <v>4.0</v>
      </c>
      <c r="AG3773" s="15" t="n">
        <v>6.0</v>
      </c>
      <c r="AH3773" s="15" t="n">
        <v>4.0</v>
      </c>
      <c r="AI3773" s="15" t="n">
        <v>5.0</v>
      </c>
      <c r="AJ3773" s="15" t="n">
        <v>5.0</v>
      </c>
    </row>
    <row r="3774">
      <c r="B3774" s="8" t="s">
        <v>945</v>
      </c>
      <c r="C3774" s="19" t="n">
        <v>5.0</v>
      </c>
      <c r="D3774" s="19" t="n">
        <v>4.0</v>
      </c>
      <c r="E3774" s="19" t="n">
        <v>5.0</v>
      </c>
      <c r="F3774" s="19" t="n">
        <v>5.0</v>
      </c>
      <c r="G3774" s="19" t="n">
        <v>4.0</v>
      </c>
      <c r="H3774" s="19" t="n">
        <v>5.0</v>
      </c>
      <c r="I3774" s="19" t="n">
        <v>4.0</v>
      </c>
      <c r="J3774" s="19" t="n">
        <v>4.0</v>
      </c>
      <c r="K3774" s="19" t="n">
        <v>4.0</v>
      </c>
      <c r="L3774" s="19" t="n">
        <v>5.0</v>
      </c>
      <c r="M3774" s="19" t="n">
        <v>5.0</v>
      </c>
      <c r="N3774" s="19" t="n">
        <v>5.0</v>
      </c>
      <c r="O3774" s="19" t="n">
        <v>4.0</v>
      </c>
      <c r="P3774" s="19" t="n">
        <v>4.0</v>
      </c>
      <c r="Q3774" s="19" t="n">
        <v>5.0</v>
      </c>
      <c r="R3774" s="19" t="n">
        <v>4.0</v>
      </c>
      <c r="S3774" s="19" t="n">
        <v>4.0</v>
      </c>
      <c r="T3774" s="19" t="n">
        <v>5.0</v>
      </c>
      <c r="U3774" s="19" t="n">
        <v>6.0</v>
      </c>
      <c r="V3774" s="19" t="n">
        <v>5.0</v>
      </c>
      <c r="W3774" s="19" t="n">
        <v>5.0</v>
      </c>
      <c r="X3774" s="19" t="n">
        <v>4.0</v>
      </c>
      <c r="Y3774" s="19" t="n">
        <v>4.0</v>
      </c>
      <c r="Z3774" s="19" t="n">
        <v>5.0</v>
      </c>
      <c r="AA3774" s="19" t="n">
        <v>5.0</v>
      </c>
      <c r="AB3774" s="19" t="n">
        <v>4.0</v>
      </c>
      <c r="AC3774" s="19" t="n">
        <v>4.0</v>
      </c>
      <c r="AD3774" s="19" t="n">
        <v>4.0</v>
      </c>
      <c r="AE3774" s="19" t="n">
        <v>5.0</v>
      </c>
      <c r="AF3774" s="19" t="n">
        <v>5.0</v>
      </c>
      <c r="AG3774" s="19" t="n">
        <v>5.0</v>
      </c>
      <c r="AH3774" s="19" t="n">
        <v>4.0</v>
      </c>
      <c r="AI3774" s="19" t="n">
        <v>4.0</v>
      </c>
      <c r="AJ3774" s="19" t="n">
        <v>5.0</v>
      </c>
    </row>
    <row r="3775">
      <c r="B3775" s="8" t="s">
        <v>946</v>
      </c>
      <c r="C3775" s="15" t="n">
        <v>5.0</v>
      </c>
      <c r="D3775" s="15" t="n">
        <v>4.0</v>
      </c>
      <c r="E3775" s="15" t="n">
        <v>4.0</v>
      </c>
      <c r="F3775" s="15" t="n">
        <v>5.0</v>
      </c>
      <c r="G3775" s="15" t="n">
        <v>4.0</v>
      </c>
      <c r="H3775" s="15" t="n">
        <v>5.0</v>
      </c>
      <c r="I3775" s="15" t="n">
        <v>4.0</v>
      </c>
      <c r="J3775" s="15" t="n">
        <v>4.0</v>
      </c>
      <c r="K3775" s="15" t="n">
        <v>4.0</v>
      </c>
      <c r="L3775" s="15" t="n">
        <v>3.0</v>
      </c>
      <c r="M3775" s="15" t="n">
        <v>3.0</v>
      </c>
      <c r="N3775" s="15" t="n">
        <v>4.0</v>
      </c>
      <c r="O3775" s="15" t="n">
        <v>4.0</v>
      </c>
      <c r="P3775" s="15" t="n">
        <v>5.0</v>
      </c>
      <c r="Q3775" s="15" t="n">
        <v>5.0</v>
      </c>
      <c r="R3775" s="15" t="n">
        <v>4.0</v>
      </c>
      <c r="S3775" s="15" t="n">
        <v>5.0</v>
      </c>
      <c r="T3775" s="15" t="n">
        <v>5.0</v>
      </c>
      <c r="U3775" s="15" t="n">
        <v>4.0</v>
      </c>
      <c r="V3775" s="15" t="n">
        <v>3.0</v>
      </c>
      <c r="W3775" s="15" t="n">
        <v>5.0</v>
      </c>
      <c r="X3775" s="15" t="n">
        <v>4.0</v>
      </c>
      <c r="Y3775" s="15" t="n">
        <v>4.0</v>
      </c>
      <c r="Z3775" s="15" t="n">
        <v>5.0</v>
      </c>
      <c r="AA3775" s="15" t="n">
        <v>6.0</v>
      </c>
      <c r="AB3775" s="15" t="n">
        <v>4.0</v>
      </c>
      <c r="AC3775" s="15" t="n">
        <v>4.0</v>
      </c>
      <c r="AD3775" s="15" t="n">
        <v>5.0</v>
      </c>
      <c r="AE3775" s="15" t="n">
        <v>5.0</v>
      </c>
      <c r="AF3775" s="15" t="n">
        <v>4.0</v>
      </c>
      <c r="AG3775" s="15" t="n">
        <v>4.0</v>
      </c>
      <c r="AH3775" s="15" t="n">
        <v>5.0</v>
      </c>
      <c r="AI3775" s="15" t="n">
        <v>5.0</v>
      </c>
      <c r="AJ3775" s="15" t="n">
        <v>5.0</v>
      </c>
    </row>
    <row r="3776">
      <c r="B3776" s="8" t="s">
        <v>947</v>
      </c>
      <c r="C3776" s="19" t="n">
        <v>3.0</v>
      </c>
      <c r="D3776" s="19" t="n">
        <v>3.0</v>
      </c>
      <c r="E3776" s="19" t="n">
        <v>3.0</v>
      </c>
      <c r="F3776" s="19" t="n">
        <v>3.0</v>
      </c>
      <c r="G3776" s="19" t="n">
        <v>3.0</v>
      </c>
      <c r="H3776" s="19" t="n">
        <v>3.0</v>
      </c>
      <c r="I3776" s="19" t="n">
        <v>3.0</v>
      </c>
      <c r="J3776" s="19" t="n">
        <v>3.0</v>
      </c>
      <c r="K3776" s="19" t="n">
        <v>3.0</v>
      </c>
      <c r="L3776" s="19" t="n">
        <v>3.0</v>
      </c>
      <c r="M3776" s="19" t="n">
        <v>3.0</v>
      </c>
      <c r="N3776" s="19" t="n">
        <v>3.0</v>
      </c>
      <c r="O3776" s="19" t="n">
        <v>3.0</v>
      </c>
      <c r="P3776" s="19" t="n">
        <v>3.0</v>
      </c>
      <c r="Q3776" s="19" t="n">
        <v>3.0</v>
      </c>
      <c r="R3776" s="19" t="n">
        <v>3.0</v>
      </c>
      <c r="S3776" s="19" t="n">
        <v>3.0</v>
      </c>
      <c r="T3776" s="19" t="n">
        <v>3.0</v>
      </c>
      <c r="U3776" s="19" t="n">
        <v>3.0</v>
      </c>
      <c r="V3776" s="19" t="n">
        <v>3.0</v>
      </c>
      <c r="W3776" s="19" t="n">
        <v>3.0</v>
      </c>
      <c r="X3776" s="19" t="n">
        <v>3.0</v>
      </c>
      <c r="Y3776" s="19" t="n">
        <v>3.0</v>
      </c>
      <c r="Z3776" s="19" t="n">
        <v>3.0</v>
      </c>
      <c r="AA3776" s="19" t="n">
        <v>3.0</v>
      </c>
      <c r="AB3776" s="19" t="n">
        <v>3.0</v>
      </c>
      <c r="AC3776" s="19" t="n">
        <v>3.0</v>
      </c>
      <c r="AD3776" s="19" t="n">
        <v>3.0</v>
      </c>
      <c r="AE3776" s="19" t="n">
        <v>3.0</v>
      </c>
      <c r="AF3776" s="19" t="n">
        <v>3.0</v>
      </c>
      <c r="AG3776" s="19" t="n">
        <v>3.0</v>
      </c>
      <c r="AH3776" s="19" t="n">
        <v>3.0</v>
      </c>
      <c r="AI3776" s="19" t="n">
        <v>3.0</v>
      </c>
      <c r="AJ3776" s="19" t="n">
        <v>3.0</v>
      </c>
    </row>
    <row r="3777">
      <c r="B3777" s="8" t="s">
        <v>948</v>
      </c>
      <c r="C3777" s="15" t="n">
        <v>4.0</v>
      </c>
      <c r="D3777" s="15" t="n">
        <v>4.0</v>
      </c>
      <c r="E3777" s="15" t="n">
        <v>3.0</v>
      </c>
      <c r="F3777" s="15" t="n">
        <v>4.0</v>
      </c>
      <c r="G3777" s="15" t="n">
        <v>4.0</v>
      </c>
      <c r="H3777" s="15" t="n">
        <v>6.0</v>
      </c>
      <c r="I3777" s="15" t="n">
        <v>5.0</v>
      </c>
      <c r="J3777" s="15" t="n">
        <v>5.0</v>
      </c>
      <c r="K3777" s="15" t="n">
        <v>4.0</v>
      </c>
      <c r="L3777" s="15" t="n">
        <v>5.0</v>
      </c>
      <c r="M3777" s="15" t="n">
        <v>4.0</v>
      </c>
      <c r="N3777" s="15" t="n">
        <v>4.0</v>
      </c>
      <c r="O3777" s="15" t="n">
        <v>3.0</v>
      </c>
      <c r="P3777" s="15" t="n">
        <v>4.0</v>
      </c>
      <c r="Q3777" s="15" t="n">
        <v>4.0</v>
      </c>
      <c r="R3777" s="15" t="n">
        <v>4.0</v>
      </c>
      <c r="S3777" s="15" t="n">
        <v>4.0</v>
      </c>
      <c r="T3777" s="15" t="n">
        <v>5.0</v>
      </c>
      <c r="U3777" s="15" t="n">
        <v>4.0</v>
      </c>
      <c r="V3777" s="15" t="n">
        <v>5.0</v>
      </c>
      <c r="W3777" s="15" t="n">
        <v>5.0</v>
      </c>
      <c r="X3777" s="15" t="n">
        <v>4.0</v>
      </c>
      <c r="Y3777" s="15" t="n">
        <v>4.0</v>
      </c>
      <c r="Z3777" s="15" t="n">
        <v>5.0</v>
      </c>
      <c r="AA3777" s="15" t="n">
        <v>4.0</v>
      </c>
      <c r="AB3777" s="15" t="n">
        <v>3.0</v>
      </c>
      <c r="AC3777" s="15" t="n">
        <v>4.0</v>
      </c>
      <c r="AD3777" s="15" t="n">
        <v>4.0</v>
      </c>
      <c r="AE3777" s="15" t="n">
        <v>5.0</v>
      </c>
      <c r="AF3777" s="15" t="n">
        <v>5.0</v>
      </c>
      <c r="AG3777" s="15" t="n">
        <v>5.0</v>
      </c>
      <c r="AH3777" s="15" t="n">
        <v>4.0</v>
      </c>
      <c r="AI3777" s="15" t="n">
        <v>5.0</v>
      </c>
      <c r="AJ3777" s="15" t="n">
        <v>5.0</v>
      </c>
    </row>
    <row r="3778">
      <c r="B3778" s="8" t="s">
        <v>949</v>
      </c>
      <c r="C3778" s="19" t="n">
        <v>4.0</v>
      </c>
      <c r="D3778" s="19" t="n">
        <v>4.0</v>
      </c>
      <c r="E3778" s="19" t="n">
        <v>4.0</v>
      </c>
      <c r="F3778" s="19" t="n">
        <v>3.0</v>
      </c>
      <c r="G3778" s="19" t="n">
        <v>3.0</v>
      </c>
      <c r="H3778" s="19" t="n">
        <v>4.0</v>
      </c>
      <c r="I3778" s="19" t="n">
        <v>3.0</v>
      </c>
      <c r="J3778" s="19" t="n">
        <v>3.0</v>
      </c>
      <c r="K3778" s="19" t="n">
        <v>3.0</v>
      </c>
      <c r="L3778" s="19" t="n">
        <v>3.0</v>
      </c>
      <c r="M3778" s="19" t="n">
        <v>4.0</v>
      </c>
      <c r="N3778" s="19" t="n">
        <v>4.0</v>
      </c>
      <c r="O3778" s="19" t="n">
        <v>4.0</v>
      </c>
      <c r="P3778" s="19" t="n">
        <v>4.0</v>
      </c>
      <c r="Q3778" s="19" t="n">
        <v>2.0</v>
      </c>
      <c r="R3778" s="19" t="n">
        <v>2.0</v>
      </c>
      <c r="S3778" s="19" t="n">
        <v>3.0</v>
      </c>
      <c r="T3778" s="19" t="n">
        <v>4.0</v>
      </c>
      <c r="U3778" s="19" t="n">
        <v>3.0</v>
      </c>
      <c r="V3778" s="19" t="n">
        <v>3.0</v>
      </c>
      <c r="W3778" s="19" t="n">
        <v>5.0</v>
      </c>
      <c r="X3778" s="19" t="n">
        <v>5.0</v>
      </c>
      <c r="Y3778" s="19" t="n">
        <v>2.0</v>
      </c>
      <c r="Z3778" s="19" t="n">
        <v>4.0</v>
      </c>
      <c r="AA3778" s="19" t="n">
        <v>1.0</v>
      </c>
      <c r="AB3778" s="19" t="n">
        <v>1.0</v>
      </c>
      <c r="AC3778" s="19" t="n">
        <v>1.0</v>
      </c>
      <c r="AD3778" s="19" t="n">
        <v>2.0</v>
      </c>
      <c r="AE3778" s="19" t="n">
        <v>3.0</v>
      </c>
      <c r="AF3778" s="19" t="n">
        <v>2.0</v>
      </c>
      <c r="AG3778" s="19" t="n">
        <v>5.0</v>
      </c>
      <c r="AH3778" s="19" t="n">
        <v>4.0</v>
      </c>
      <c r="AI3778" s="19" t="n">
        <v>3.0</v>
      </c>
      <c r="AJ3778" s="19" t="n">
        <v>3.0</v>
      </c>
    </row>
    <row r="3779">
      <c r="B3779" s="8" t="s">
        <v>950</v>
      </c>
      <c r="C3779" s="15" t="n">
        <v>2.0</v>
      </c>
      <c r="D3779" s="15" t="n">
        <v>2.0</v>
      </c>
      <c r="E3779" s="15" t="n">
        <v>2.0</v>
      </c>
      <c r="F3779" s="15" t="n">
        <v>1.0</v>
      </c>
      <c r="G3779" s="15" t="n">
        <v>3.0</v>
      </c>
      <c r="H3779" s="15" t="n">
        <v>2.0</v>
      </c>
      <c r="I3779" s="15" t="n">
        <v>3.0</v>
      </c>
      <c r="J3779" s="15" t="n">
        <v>2.0</v>
      </c>
      <c r="K3779" s="15" t="n">
        <v>1.0</v>
      </c>
      <c r="L3779" s="15" t="n">
        <v>2.0</v>
      </c>
      <c r="M3779" s="15" t="n">
        <v>2.0</v>
      </c>
      <c r="N3779" s="15" t="n">
        <v>2.0</v>
      </c>
      <c r="O3779" s="15" t="n">
        <v>3.0</v>
      </c>
      <c r="P3779" s="15" t="n">
        <v>2.0</v>
      </c>
      <c r="Q3779" s="15" t="n">
        <v>3.0</v>
      </c>
      <c r="R3779" s="15" t="n">
        <v>2.0</v>
      </c>
      <c r="S3779" s="15" t="n">
        <v>3.0</v>
      </c>
      <c r="T3779" s="15" t="n">
        <v>2.0</v>
      </c>
      <c r="U3779" s="15" t="n">
        <v>3.0</v>
      </c>
      <c r="V3779" s="15" t="n">
        <v>3.0</v>
      </c>
      <c r="W3779" s="15" t="n">
        <v>1.0</v>
      </c>
      <c r="X3779" s="15" t="n">
        <v>1.0</v>
      </c>
      <c r="Y3779" s="15" t="n">
        <v>3.0</v>
      </c>
      <c r="Z3779" s="15" t="n">
        <v>2.0</v>
      </c>
      <c r="AA3779" s="15" t="n">
        <v>2.0</v>
      </c>
      <c r="AB3779" s="15" t="n">
        <v>3.0</v>
      </c>
      <c r="AC3779" s="15" t="n">
        <v>3.0</v>
      </c>
      <c r="AD3779" s="15" t="n">
        <v>5.0</v>
      </c>
      <c r="AE3779" s="15" t="n">
        <v>3.0</v>
      </c>
      <c r="AF3779" s="15" t="n">
        <v>3.0</v>
      </c>
      <c r="AG3779" s="15" t="n">
        <v>4.0</v>
      </c>
      <c r="AH3779" s="15" t="n">
        <v>3.0</v>
      </c>
      <c r="AI3779" s="15" t="n">
        <v>3.0</v>
      </c>
      <c r="AJ3779" s="15" t="n">
        <v>4.0</v>
      </c>
    </row>
    <row r="3780">
      <c r="B3780" s="8" t="s">
        <v>951</v>
      </c>
      <c r="C3780" s="19" t="n">
        <v>6.0</v>
      </c>
      <c r="D3780" s="19" t="n">
        <v>5.0</v>
      </c>
      <c r="E3780" s="19" t="n">
        <v>5.0</v>
      </c>
      <c r="F3780" s="19" t="n">
        <v>5.0</v>
      </c>
      <c r="G3780" s="19" t="n">
        <v>5.0</v>
      </c>
      <c r="H3780" s="19" t="n">
        <v>5.0</v>
      </c>
      <c r="I3780" s="19" t="n">
        <v>4.0</v>
      </c>
      <c r="J3780" s="19" t="n">
        <v>5.0</v>
      </c>
      <c r="K3780" s="19" t="n">
        <v>6.0</v>
      </c>
      <c r="L3780" s="19" t="n">
        <v>5.0</v>
      </c>
      <c r="M3780" s="19" t="n">
        <v>6.0</v>
      </c>
      <c r="N3780" s="19" t="n">
        <v>6.0</v>
      </c>
      <c r="O3780" s="19" t="n">
        <v>5.0</v>
      </c>
      <c r="P3780" s="19" t="n">
        <v>6.0</v>
      </c>
      <c r="Q3780" s="19" t="n">
        <v>5.0</v>
      </c>
      <c r="R3780" s="19" t="n">
        <v>4.0</v>
      </c>
      <c r="S3780" s="19" t="n">
        <v>5.0</v>
      </c>
      <c r="T3780" s="19" t="n">
        <v>6.0</v>
      </c>
      <c r="U3780" s="19" t="n">
        <v>5.0</v>
      </c>
      <c r="V3780" s="19" t="n">
        <v>6.0</v>
      </c>
      <c r="W3780" s="19" t="n">
        <v>5.0</v>
      </c>
      <c r="X3780" s="19" t="n">
        <v>6.0</v>
      </c>
      <c r="Y3780" s="19" t="n">
        <v>1.0</v>
      </c>
      <c r="Z3780" s="19" t="n">
        <v>6.0</v>
      </c>
      <c r="AA3780" s="19" t="n">
        <v>5.0</v>
      </c>
      <c r="AB3780" s="19" t="n">
        <v>4.0</v>
      </c>
      <c r="AC3780" s="19" t="n">
        <v>5.0</v>
      </c>
      <c r="AD3780" s="19" t="n">
        <v>5.0</v>
      </c>
      <c r="AE3780" s="19" t="n">
        <v>6.0</v>
      </c>
      <c r="AF3780" s="19" t="n">
        <v>5.0</v>
      </c>
      <c r="AG3780" s="19" t="n">
        <v>6.0</v>
      </c>
      <c r="AH3780" s="19" t="n">
        <v>4.0</v>
      </c>
      <c r="AI3780" s="19" t="n">
        <v>6.0</v>
      </c>
      <c r="AJ3780" s="19" t="n">
        <v>5.0</v>
      </c>
    </row>
    <row r="3781">
      <c r="B3781" s="8" t="s">
        <v>952</v>
      </c>
      <c r="C3781" s="15" t="n">
        <v>2.0</v>
      </c>
      <c r="D3781" s="15" t="n">
        <v>2.0</v>
      </c>
      <c r="E3781" s="15" t="n">
        <v>2.0</v>
      </c>
      <c r="F3781" s="15" t="n">
        <v>2.0</v>
      </c>
      <c r="G3781" s="15" t="n">
        <v>2.0</v>
      </c>
      <c r="H3781" s="15" t="n">
        <v>2.0</v>
      </c>
      <c r="I3781" s="15" t="n">
        <v>3.0</v>
      </c>
      <c r="J3781" s="15" t="n">
        <v>2.0</v>
      </c>
      <c r="K3781" s="15" t="n">
        <v>2.0</v>
      </c>
      <c r="L3781" s="15" t="n">
        <v>3.0</v>
      </c>
      <c r="M3781" s="15" t="n">
        <v>2.0</v>
      </c>
      <c r="N3781" s="15" t="n">
        <v>1.0</v>
      </c>
      <c r="O3781" s="15" t="n">
        <v>2.0</v>
      </c>
      <c r="P3781" s="15" t="n">
        <v>2.0</v>
      </c>
      <c r="Q3781" s="15" t="n">
        <v>3.0</v>
      </c>
      <c r="R3781" s="15" t="n">
        <v>2.0</v>
      </c>
      <c r="S3781" s="15" t="n">
        <v>3.0</v>
      </c>
      <c r="T3781" s="15" t="n">
        <v>4.0</v>
      </c>
      <c r="U3781" s="15" t="n">
        <v>2.0</v>
      </c>
      <c r="V3781" s="15" t="n">
        <v>2.0</v>
      </c>
      <c r="W3781" s="15" t="n">
        <v>4.0</v>
      </c>
      <c r="X3781" s="15" t="n">
        <v>2.0</v>
      </c>
      <c r="Y3781" s="15" t="n">
        <v>4.0</v>
      </c>
      <c r="Z3781" s="15" t="n">
        <v>4.0</v>
      </c>
      <c r="AA3781" s="15" t="n">
        <v>2.0</v>
      </c>
      <c r="AB3781" s="15" t="n">
        <v>3.0</v>
      </c>
      <c r="AC3781" s="15" t="n">
        <v>3.0</v>
      </c>
      <c r="AD3781" s="15" t="n">
        <v>2.0</v>
      </c>
      <c r="AE3781" s="15" t="n">
        <v>3.0</v>
      </c>
      <c r="AF3781" s="15" t="n">
        <v>3.0</v>
      </c>
      <c r="AG3781" s="15" t="n">
        <v>4.0</v>
      </c>
      <c r="AH3781" s="15" t="n">
        <v>5.0</v>
      </c>
      <c r="AI3781" s="15" t="n">
        <v>2.0</v>
      </c>
      <c r="AJ3781" s="15" t="n">
        <v>4.0</v>
      </c>
    </row>
    <row r="3782">
      <c r="B3782" s="8" t="s">
        <v>953</v>
      </c>
      <c r="C3782" s="19" t="n">
        <v>5.0</v>
      </c>
      <c r="D3782" s="19" t="n">
        <v>5.0</v>
      </c>
      <c r="E3782" s="19" t="n">
        <v>6.0</v>
      </c>
      <c r="F3782" s="19" t="n">
        <v>5.0</v>
      </c>
      <c r="G3782" s="19" t="n">
        <v>5.0</v>
      </c>
      <c r="H3782" s="19" t="n">
        <v>2.0</v>
      </c>
      <c r="I3782" s="19" t="n">
        <v>1.0</v>
      </c>
      <c r="J3782" s="19" t="n">
        <v>2.0</v>
      </c>
      <c r="K3782" s="19" t="n">
        <v>5.0</v>
      </c>
      <c r="L3782" s="19" t="n">
        <v>2.0</v>
      </c>
      <c r="M3782" s="19" t="n">
        <v>6.0</v>
      </c>
      <c r="N3782" s="19" t="n">
        <v>5.0</v>
      </c>
      <c r="O3782" s="19" t="n">
        <v>1.0</v>
      </c>
      <c r="P3782" s="19" t="n">
        <v>5.0</v>
      </c>
      <c r="Q3782" s="19" t="n">
        <v>5.0</v>
      </c>
      <c r="R3782" s="19" t="n">
        <v>4.0</v>
      </c>
      <c r="S3782" s="19" t="n">
        <v>5.0</v>
      </c>
      <c r="T3782" s="19" t="n">
        <v>6.0</v>
      </c>
      <c r="U3782" s="19" t="n">
        <v>3.0</v>
      </c>
      <c r="V3782" s="19" t="n">
        <v>5.0</v>
      </c>
      <c r="W3782" s="19" t="n">
        <v>6.0</v>
      </c>
      <c r="X3782" s="19" t="n">
        <v>3.0</v>
      </c>
      <c r="Y3782" s="19" t="n">
        <v>5.0</v>
      </c>
      <c r="Z3782" s="19" t="n">
        <v>2.0</v>
      </c>
      <c r="AA3782" s="19" t="n">
        <v>5.0</v>
      </c>
      <c r="AB3782" s="19" t="n">
        <v>3.0</v>
      </c>
      <c r="AC3782" s="19" t="n">
        <v>2.0</v>
      </c>
      <c r="AD3782" s="19" t="n">
        <v>1.0</v>
      </c>
      <c r="AE3782" s="19" t="n">
        <v>4.0</v>
      </c>
      <c r="AF3782" s="19" t="n">
        <v>1.0</v>
      </c>
      <c r="AG3782" s="19" t="n">
        <v>1.0</v>
      </c>
      <c r="AH3782" s="19" t="n">
        <v>5.0</v>
      </c>
      <c r="AI3782" s="19" t="n">
        <v>1.0</v>
      </c>
      <c r="AJ3782" s="19" t="n">
        <v>3.0</v>
      </c>
    </row>
    <row r="3783">
      <c r="B3783" s="8" t="s">
        <v>954</v>
      </c>
      <c r="C3783" s="15" t="n">
        <v>4.0</v>
      </c>
      <c r="D3783" s="15" t="n">
        <v>3.0</v>
      </c>
      <c r="E3783" s="15" t="n">
        <v>4.0</v>
      </c>
      <c r="F3783" s="15" t="n">
        <v>4.0</v>
      </c>
      <c r="G3783" s="15" t="n">
        <v>4.0</v>
      </c>
      <c r="H3783" s="15" t="n">
        <v>3.0</v>
      </c>
      <c r="I3783" s="15" t="n">
        <v>3.0</v>
      </c>
      <c r="J3783" s="15" t="n">
        <v>4.0</v>
      </c>
      <c r="K3783" s="15" t="n">
        <v>5.0</v>
      </c>
      <c r="L3783" s="15" t="n">
        <v>4.0</v>
      </c>
      <c r="M3783" s="15" t="n">
        <v>6.0</v>
      </c>
      <c r="N3783" s="15" t="n">
        <v>4.0</v>
      </c>
      <c r="O3783" s="15" t="n">
        <v>4.0</v>
      </c>
      <c r="P3783" s="15" t="n">
        <v>4.0</v>
      </c>
      <c r="Q3783" s="15" t="n">
        <v>4.0</v>
      </c>
      <c r="R3783" s="15" t="n">
        <v>4.0</v>
      </c>
      <c r="S3783" s="15" t="n">
        <v>4.0</v>
      </c>
      <c r="T3783" s="15" t="n">
        <v>5.0</v>
      </c>
      <c r="U3783" s="15" t="n">
        <v>3.0</v>
      </c>
      <c r="V3783" s="15" t="n">
        <v>2.0</v>
      </c>
      <c r="W3783" s="15" t="n">
        <v>2.0</v>
      </c>
      <c r="X3783" s="15" t="n">
        <v>5.0</v>
      </c>
      <c r="Y3783" s="15" t="n">
        <v>4.0</v>
      </c>
      <c r="Z3783" s="15" t="n">
        <v>4.0</v>
      </c>
      <c r="AA3783" s="15" t="n">
        <v>3.0</v>
      </c>
      <c r="AB3783" s="15" t="n">
        <v>3.0</v>
      </c>
      <c r="AC3783" s="15" t="n">
        <v>3.0</v>
      </c>
      <c r="AD3783" s="15" t="n">
        <v>3.0</v>
      </c>
      <c r="AE3783" s="15" t="n">
        <v>2.0</v>
      </c>
      <c r="AF3783" s="15" t="n">
        <v>2.0</v>
      </c>
      <c r="AG3783" s="15" t="n">
        <v>4.0</v>
      </c>
      <c r="AH3783" s="15" t="n">
        <v>5.0</v>
      </c>
      <c r="AI3783" s="15" t="n">
        <v>1.0</v>
      </c>
      <c r="AJ3783" s="15" t="n">
        <v>4.0</v>
      </c>
    </row>
    <row r="3784">
      <c r="B3784" s="8" t="s">
        <v>955</v>
      </c>
      <c r="C3784" s="19" t="n">
        <v>4.0</v>
      </c>
      <c r="D3784" s="19" t="n">
        <v>5.0</v>
      </c>
      <c r="E3784" s="19" t="n">
        <v>5.0</v>
      </c>
      <c r="F3784" s="19" t="n">
        <v>5.0</v>
      </c>
      <c r="G3784" s="19" t="n">
        <v>4.0</v>
      </c>
      <c r="H3784" s="19" t="n">
        <v>5.0</v>
      </c>
      <c r="I3784" s="19" t="n">
        <v>4.0</v>
      </c>
      <c r="J3784" s="19" t="n">
        <v>6.0</v>
      </c>
      <c r="K3784" s="19" t="n">
        <v>4.0</v>
      </c>
      <c r="L3784" s="19" t="n">
        <v>3.0</v>
      </c>
      <c r="M3784" s="19" t="n">
        <v>5.0</v>
      </c>
      <c r="N3784" s="19" t="n">
        <v>4.0</v>
      </c>
      <c r="O3784" s="19" t="n">
        <v>3.0</v>
      </c>
      <c r="P3784" s="19" t="n">
        <v>4.0</v>
      </c>
      <c r="Q3784" s="19" t="n">
        <v>5.0</v>
      </c>
      <c r="R3784" s="19" t="n">
        <v>5.0</v>
      </c>
      <c r="S3784" s="19" t="n">
        <v>6.0</v>
      </c>
      <c r="T3784" s="19" t="n">
        <v>3.0</v>
      </c>
      <c r="U3784" s="19" t="n">
        <v>3.0</v>
      </c>
      <c r="V3784" s="19" t="n">
        <v>4.0</v>
      </c>
      <c r="W3784" s="19" t="n">
        <v>4.0</v>
      </c>
      <c r="X3784" s="19" t="n">
        <v>4.0</v>
      </c>
      <c r="Y3784" s="19" t="n">
        <v>1.0</v>
      </c>
      <c r="Z3784" s="19" t="n">
        <v>4.0</v>
      </c>
      <c r="AA3784" s="19" t="n">
        <v>3.0</v>
      </c>
      <c r="AB3784" s="19" t="n">
        <v>3.0</v>
      </c>
      <c r="AC3784" s="19" t="n">
        <v>3.0</v>
      </c>
      <c r="AD3784" s="19" t="n">
        <v>2.0</v>
      </c>
      <c r="AE3784" s="19" t="n">
        <v>2.0</v>
      </c>
      <c r="AF3784" s="19" t="n">
        <v>4.0</v>
      </c>
      <c r="AG3784" s="19" t="n">
        <v>4.0</v>
      </c>
      <c r="AH3784" s="19" t="n">
        <v>4.0</v>
      </c>
      <c r="AI3784" s="19" t="n">
        <v>3.0</v>
      </c>
      <c r="AJ3784" s="19" t="n">
        <v>5.0</v>
      </c>
    </row>
    <row r="3785">
      <c r="B3785" s="8" t="s">
        <v>956</v>
      </c>
      <c r="C3785" s="15" t="n">
        <v>4.0</v>
      </c>
      <c r="D3785" s="15" t="n">
        <v>4.0</v>
      </c>
      <c r="E3785" s="15" t="n">
        <v>3.0</v>
      </c>
      <c r="F3785" s="15" t="n">
        <v>3.0</v>
      </c>
      <c r="G3785" s="15" t="n">
        <v>3.0</v>
      </c>
      <c r="H3785" s="15" t="n">
        <v>5.0</v>
      </c>
      <c r="I3785" s="15" t="n">
        <v>4.0</v>
      </c>
      <c r="J3785" s="15" t="n">
        <v>5.0</v>
      </c>
      <c r="K3785" s="15" t="n">
        <v>4.0</v>
      </c>
      <c r="L3785" s="15" t="n">
        <v>4.0</v>
      </c>
      <c r="M3785" s="15" t="n">
        <v>4.0</v>
      </c>
      <c r="N3785" s="15" t="n">
        <v>3.0</v>
      </c>
      <c r="O3785" s="15" t="n">
        <v>3.0</v>
      </c>
      <c r="P3785" s="15" t="n">
        <v>3.0</v>
      </c>
      <c r="Q3785" s="15" t="n">
        <v>3.0</v>
      </c>
      <c r="R3785" s="15" t="n">
        <v>3.0</v>
      </c>
      <c r="S3785" s="15" t="n">
        <v>3.0</v>
      </c>
      <c r="T3785" s="15" t="n">
        <v>4.0</v>
      </c>
      <c r="U3785" s="15" t="n">
        <v>3.0</v>
      </c>
      <c r="V3785" s="15" t="n">
        <v>3.0</v>
      </c>
      <c r="W3785" s="15" t="n">
        <v>5.0</v>
      </c>
      <c r="X3785" s="15" t="n">
        <v>5.0</v>
      </c>
      <c r="Y3785" s="15" t="n">
        <v>3.0</v>
      </c>
      <c r="Z3785" s="15" t="n">
        <v>3.0</v>
      </c>
      <c r="AA3785" s="15" t="n">
        <v>3.0</v>
      </c>
      <c r="AB3785" s="15" t="n">
        <v>3.0</v>
      </c>
      <c r="AC3785" s="15" t="n">
        <v>2.0</v>
      </c>
      <c r="AD3785" s="15" t="n">
        <v>3.0</v>
      </c>
      <c r="AE3785" s="15" t="n">
        <v>2.0</v>
      </c>
      <c r="AF3785" s="15" t="n">
        <v>3.0</v>
      </c>
      <c r="AG3785" s="15" t="n">
        <v>4.0</v>
      </c>
      <c r="AH3785" s="15" t="n">
        <v>4.0</v>
      </c>
      <c r="AI3785" s="15" t="n">
        <v>2.0</v>
      </c>
      <c r="AJ3785" s="15" t="n">
        <v>4.0</v>
      </c>
    </row>
    <row r="3786">
      <c r="B3786" s="8" t="s">
        <v>957</v>
      </c>
      <c r="C3786" s="19" t="n">
        <v>3.0</v>
      </c>
      <c r="D3786" s="19" t="n">
        <v>3.0</v>
      </c>
      <c r="E3786" s="19" t="n">
        <v>3.0</v>
      </c>
      <c r="F3786" s="19" t="n">
        <v>3.0</v>
      </c>
      <c r="G3786" s="19" t="n">
        <v>3.0</v>
      </c>
      <c r="H3786" s="19" t="n">
        <v>3.0</v>
      </c>
      <c r="I3786" s="19" t="n">
        <v>3.0</v>
      </c>
      <c r="J3786" s="19" t="n">
        <v>3.0</v>
      </c>
      <c r="K3786" s="19" t="n">
        <v>3.0</v>
      </c>
      <c r="L3786" s="19" t="n">
        <v>3.0</v>
      </c>
      <c r="M3786" s="19" t="n">
        <v>3.0</v>
      </c>
      <c r="N3786" s="19" t="n">
        <v>3.0</v>
      </c>
      <c r="O3786" s="19" t="n">
        <v>3.0</v>
      </c>
      <c r="P3786" s="19" t="n">
        <v>3.0</v>
      </c>
      <c r="Q3786" s="19" t="n">
        <v>3.0</v>
      </c>
      <c r="R3786" s="19" t="n">
        <v>3.0</v>
      </c>
      <c r="S3786" s="19" t="n">
        <v>3.0</v>
      </c>
      <c r="T3786" s="19" t="n">
        <v>3.0</v>
      </c>
      <c r="U3786" s="19" t="n">
        <v>3.0</v>
      </c>
      <c r="V3786" s="19" t="n">
        <v>3.0</v>
      </c>
      <c r="W3786" s="19" t="n">
        <v>3.0</v>
      </c>
      <c r="X3786" s="19" t="n">
        <v>3.0</v>
      </c>
      <c r="Y3786" s="19" t="n">
        <v>3.0</v>
      </c>
      <c r="Z3786" s="19" t="n">
        <v>3.0</v>
      </c>
      <c r="AA3786" s="19" t="n">
        <v>3.0</v>
      </c>
      <c r="AB3786" s="19" t="n">
        <v>3.0</v>
      </c>
      <c r="AC3786" s="19" t="n">
        <v>3.0</v>
      </c>
      <c r="AD3786" s="19" t="n">
        <v>3.0</v>
      </c>
      <c r="AE3786" s="19" t="n">
        <v>3.0</v>
      </c>
      <c r="AF3786" s="19" t="n">
        <v>3.0</v>
      </c>
      <c r="AG3786" s="19" t="n">
        <v>3.0</v>
      </c>
      <c r="AH3786" s="19" t="n">
        <v>3.0</v>
      </c>
      <c r="AI3786" s="19" t="n">
        <v>3.0</v>
      </c>
      <c r="AJ3786" s="19" t="n">
        <v>3.0</v>
      </c>
    </row>
    <row r="3787">
      <c r="B3787" s="8" t="s">
        <v>958</v>
      </c>
      <c r="C3787" s="15" t="n">
        <v>2.0</v>
      </c>
      <c r="D3787" s="15" t="n">
        <v>4.0</v>
      </c>
      <c r="E3787" s="15" t="n">
        <v>4.0</v>
      </c>
      <c r="F3787" s="15" t="n">
        <v>4.0</v>
      </c>
      <c r="G3787" s="15" t="n">
        <v>4.0</v>
      </c>
      <c r="H3787" s="15" t="n">
        <v>4.0</v>
      </c>
      <c r="I3787" s="15" t="n">
        <v>4.0</v>
      </c>
      <c r="J3787" s="15" t="n">
        <v>4.0</v>
      </c>
      <c r="K3787" s="15" t="n">
        <v>4.0</v>
      </c>
      <c r="L3787" s="15" t="n">
        <v>4.0</v>
      </c>
      <c r="M3787" s="15" t="n">
        <v>4.0</v>
      </c>
      <c r="N3787" s="15" t="n">
        <v>4.0</v>
      </c>
      <c r="O3787" s="15" t="n">
        <v>4.0</v>
      </c>
      <c r="P3787" s="15" t="n">
        <v>4.0</v>
      </c>
      <c r="Q3787" s="15" t="n">
        <v>6.0</v>
      </c>
      <c r="R3787" s="15" t="n">
        <v>6.0</v>
      </c>
      <c r="S3787" s="15" t="n">
        <v>5.0</v>
      </c>
      <c r="T3787" s="15" t="n">
        <v>5.0</v>
      </c>
      <c r="U3787" s="15" t="n">
        <v>4.0</v>
      </c>
      <c r="V3787" s="15" t="n">
        <v>5.0</v>
      </c>
      <c r="W3787" s="15" t="n">
        <v>5.0</v>
      </c>
      <c r="X3787" s="15" t="n">
        <v>5.0</v>
      </c>
      <c r="Y3787" s="15" t="n">
        <v>5.0</v>
      </c>
      <c r="Z3787" s="15" t="n">
        <v>4.0</v>
      </c>
      <c r="AA3787" s="15" t="n">
        <v>5.0</v>
      </c>
      <c r="AB3787" s="15" t="n">
        <v>5.0</v>
      </c>
      <c r="AC3787" s="15" t="n">
        <v>5.0</v>
      </c>
      <c r="AD3787" s="15" t="n">
        <v>1.0</v>
      </c>
      <c r="AE3787" s="15" t="n">
        <v>2.0</v>
      </c>
      <c r="AF3787" s="15" t="n">
        <v>4.0</v>
      </c>
      <c r="AG3787" s="15" t="n">
        <v>5.0</v>
      </c>
      <c r="AH3787" s="15" t="n">
        <v>5.0</v>
      </c>
      <c r="AI3787" s="15" t="n">
        <v>4.0</v>
      </c>
      <c r="AJ3787" s="15" t="n">
        <v>4.0</v>
      </c>
    </row>
    <row r="3788">
      <c r="B3788" s="8" t="s">
        <v>959</v>
      </c>
      <c r="C3788" s="19" t="n">
        <v>5.0</v>
      </c>
      <c r="D3788" s="19" t="n">
        <v>5.0</v>
      </c>
      <c r="E3788" s="19" t="n">
        <v>5.0</v>
      </c>
      <c r="F3788" s="19" t="n">
        <v>5.0</v>
      </c>
      <c r="G3788" s="19" t="n">
        <v>5.0</v>
      </c>
      <c r="H3788" s="19" t="n">
        <v>5.0</v>
      </c>
      <c r="I3788" s="19" t="n">
        <v>5.0</v>
      </c>
      <c r="J3788" s="19" t="n">
        <v>5.0</v>
      </c>
      <c r="K3788" s="19" t="n">
        <v>5.0</v>
      </c>
      <c r="L3788" s="19" t="n">
        <v>5.0</v>
      </c>
      <c r="M3788" s="19" t="n">
        <v>5.0</v>
      </c>
      <c r="N3788" s="19" t="n">
        <v>5.0</v>
      </c>
      <c r="O3788" s="19" t="n">
        <v>5.0</v>
      </c>
      <c r="P3788" s="19" t="n">
        <v>5.0</v>
      </c>
      <c r="Q3788" s="19" t="n">
        <v>5.0</v>
      </c>
      <c r="R3788" s="19" t="n">
        <v>4.0</v>
      </c>
      <c r="S3788" s="19" t="n">
        <v>3.0</v>
      </c>
      <c r="T3788" s="19" t="n">
        <v>5.0</v>
      </c>
      <c r="U3788" s="19" t="n">
        <v>4.0</v>
      </c>
      <c r="V3788" s="19" t="n">
        <v>5.0</v>
      </c>
      <c r="W3788" s="19" t="n">
        <v>5.0</v>
      </c>
      <c r="X3788" s="19" t="n">
        <v>6.0</v>
      </c>
      <c r="Y3788" s="19" t="n">
        <v>4.0</v>
      </c>
      <c r="Z3788" s="19" t="n">
        <v>3.0</v>
      </c>
      <c r="AA3788" s="19" t="n">
        <v>4.0</v>
      </c>
      <c r="AB3788" s="19" t="n">
        <v>4.0</v>
      </c>
      <c r="AC3788" s="19" t="n">
        <v>4.0</v>
      </c>
      <c r="AD3788" s="19" t="n">
        <v>5.0</v>
      </c>
      <c r="AE3788" s="19" t="n">
        <v>4.0</v>
      </c>
      <c r="AF3788" s="19" t="n">
        <v>2.0</v>
      </c>
      <c r="AG3788" s="19" t="n">
        <v>5.0</v>
      </c>
      <c r="AH3788" s="19" t="n">
        <v>3.0</v>
      </c>
      <c r="AI3788" s="19" t="n">
        <v>4.0</v>
      </c>
      <c r="AJ3788" s="19" t="n">
        <v>5.0</v>
      </c>
    </row>
    <row r="3789">
      <c r="B3789" s="8" t="s">
        <v>960</v>
      </c>
      <c r="C3789" s="15" t="n">
        <v>6.0</v>
      </c>
      <c r="D3789" s="15" t="n">
        <v>6.0</v>
      </c>
      <c r="E3789" s="15" t="n">
        <v>6.0</v>
      </c>
      <c r="F3789" s="15" t="n">
        <v>6.0</v>
      </c>
      <c r="G3789" s="15" t="n">
        <v>6.0</v>
      </c>
      <c r="H3789" s="15" t="n">
        <v>5.0</v>
      </c>
      <c r="I3789" s="15" t="n">
        <v>4.0</v>
      </c>
      <c r="J3789" s="15" t="n">
        <v>5.0</v>
      </c>
      <c r="K3789" s="15" t="n">
        <v>5.0</v>
      </c>
      <c r="L3789" s="15" t="n">
        <v>4.0</v>
      </c>
      <c r="M3789" s="15" t="n">
        <v>5.0</v>
      </c>
      <c r="N3789" s="15" t="n">
        <v>5.0</v>
      </c>
      <c r="O3789" s="15" t="n">
        <v>4.0</v>
      </c>
      <c r="P3789" s="15" t="n">
        <v>5.0</v>
      </c>
      <c r="Q3789" s="15" t="n">
        <v>5.0</v>
      </c>
      <c r="R3789" s="15" t="n">
        <v>4.0</v>
      </c>
      <c r="S3789" s="15" t="n">
        <v>5.0</v>
      </c>
      <c r="T3789" s="15" t="n">
        <v>5.0</v>
      </c>
      <c r="U3789" s="15" t="n">
        <v>3.0</v>
      </c>
      <c r="V3789" s="15" t="n">
        <v>4.0</v>
      </c>
      <c r="W3789" s="15" t="n">
        <v>5.0</v>
      </c>
      <c r="X3789" s="15" t="n">
        <v>5.0</v>
      </c>
      <c r="Y3789" s="15" t="n">
        <v>4.0</v>
      </c>
      <c r="Z3789" s="15" t="n">
        <v>4.0</v>
      </c>
      <c r="AA3789" s="15" t="n">
        <v>4.0</v>
      </c>
      <c r="AB3789" s="15" t="n">
        <v>4.0</v>
      </c>
      <c r="AC3789" s="15" t="n">
        <v>4.0</v>
      </c>
      <c r="AD3789" s="15" t="n">
        <v>3.0</v>
      </c>
      <c r="AE3789" s="15" t="n">
        <v>4.0</v>
      </c>
      <c r="AF3789" s="15" t="n">
        <v>4.0</v>
      </c>
      <c r="AG3789" s="15" t="n">
        <v>5.0</v>
      </c>
      <c r="AH3789" s="15" t="n">
        <v>5.0</v>
      </c>
      <c r="AI3789" s="15" t="n">
        <v>4.0</v>
      </c>
      <c r="AJ3789" s="15" t="n">
        <v>5.0</v>
      </c>
    </row>
    <row r="3790">
      <c r="B3790" s="8" t="s">
        <v>961</v>
      </c>
      <c r="C3790" s="19" t="n">
        <v>3.0</v>
      </c>
      <c r="D3790" s="19" t="n">
        <v>4.0</v>
      </c>
      <c r="E3790" s="19" t="n">
        <v>5.0</v>
      </c>
      <c r="F3790" s="19" t="n">
        <v>4.0</v>
      </c>
      <c r="G3790" s="19" t="n">
        <v>4.0</v>
      </c>
      <c r="H3790" s="19" t="n">
        <v>4.0</v>
      </c>
      <c r="I3790" s="19" t="n">
        <v>4.0</v>
      </c>
      <c r="J3790" s="19" t="n">
        <v>6.0</v>
      </c>
      <c r="K3790" s="19" t="n">
        <v>5.0</v>
      </c>
      <c r="L3790" s="19" t="n">
        <v>5.0</v>
      </c>
      <c r="M3790" s="19" t="n">
        <v>5.0</v>
      </c>
      <c r="N3790" s="19" t="n">
        <v>5.0</v>
      </c>
      <c r="O3790" s="19" t="n">
        <v>5.0</v>
      </c>
      <c r="P3790" s="19" t="n">
        <v>5.0</v>
      </c>
      <c r="Q3790" s="19" t="n">
        <v>3.0</v>
      </c>
      <c r="R3790" s="19" t="n">
        <v>3.0</v>
      </c>
      <c r="S3790" s="19" t="n">
        <v>3.0</v>
      </c>
      <c r="T3790" s="19" t="n">
        <v>3.0</v>
      </c>
      <c r="U3790" s="19" t="n">
        <v>3.0</v>
      </c>
      <c r="V3790" s="19" t="n">
        <v>3.0</v>
      </c>
      <c r="W3790" s="19" t="n">
        <v>6.0</v>
      </c>
      <c r="X3790" s="19" t="n">
        <v>6.0</v>
      </c>
      <c r="Y3790" s="19" t="n">
        <v>3.0</v>
      </c>
      <c r="Z3790" s="19" t="n">
        <v>6.0</v>
      </c>
      <c r="AA3790" s="19" t="n">
        <v>3.0</v>
      </c>
      <c r="AB3790" s="19" t="n">
        <v>3.0</v>
      </c>
      <c r="AC3790" s="19" t="n">
        <v>3.0</v>
      </c>
      <c r="AD3790" s="19" t="n">
        <v>3.0</v>
      </c>
      <c r="AE3790" s="19" t="n">
        <v>3.0</v>
      </c>
      <c r="AF3790" s="19" t="n">
        <v>3.0</v>
      </c>
      <c r="AG3790" s="19" t="n">
        <v>5.0</v>
      </c>
      <c r="AH3790" s="19" t="n">
        <v>5.0</v>
      </c>
      <c r="AI3790" s="19" t="n">
        <v>5.0</v>
      </c>
      <c r="AJ3790" s="19" t="n">
        <v>5.0</v>
      </c>
    </row>
    <row r="3791">
      <c r="B3791" s="8" t="s">
        <v>962</v>
      </c>
      <c r="C3791" s="15" t="n">
        <v>4.0</v>
      </c>
      <c r="D3791" s="15" t="n">
        <v>4.0</v>
      </c>
      <c r="E3791" s="15" t="n">
        <v>4.0</v>
      </c>
      <c r="F3791" s="15" t="n">
        <v>4.0</v>
      </c>
      <c r="G3791" s="15" t="n">
        <v>4.0</v>
      </c>
      <c r="H3791" s="15" t="n">
        <v>4.0</v>
      </c>
      <c r="I3791" s="15" t="n">
        <v>4.0</v>
      </c>
      <c r="J3791" s="15" t="n">
        <v>4.0</v>
      </c>
      <c r="K3791" s="15" t="n">
        <v>4.0</v>
      </c>
      <c r="L3791" s="15" t="n">
        <v>4.0</v>
      </c>
      <c r="M3791" s="15" t="n">
        <v>4.0</v>
      </c>
      <c r="N3791" s="15" t="n">
        <v>4.0</v>
      </c>
      <c r="O3791" s="15" t="n">
        <v>4.0</v>
      </c>
      <c r="P3791" s="15" t="n">
        <v>4.0</v>
      </c>
      <c r="Q3791" s="15" t="n">
        <v>2.0</v>
      </c>
      <c r="R3791" s="15" t="n">
        <v>2.0</v>
      </c>
      <c r="S3791" s="15" t="n">
        <v>2.0</v>
      </c>
      <c r="T3791" s="15" t="n">
        <v>2.0</v>
      </c>
      <c r="U3791" s="15" t="n">
        <v>2.0</v>
      </c>
      <c r="V3791" s="15" t="n">
        <v>2.0</v>
      </c>
      <c r="W3791" s="15" t="n">
        <v>4.0</v>
      </c>
      <c r="X3791" s="15" t="n">
        <v>4.0</v>
      </c>
      <c r="Y3791" s="15" t="n">
        <v>2.0</v>
      </c>
      <c r="Z3791" s="15" t="n">
        <v>4.0</v>
      </c>
      <c r="AA3791" s="15" t="n">
        <v>4.0</v>
      </c>
      <c r="AB3791" s="15" t="n">
        <v>2.0</v>
      </c>
      <c r="AC3791" s="15" t="n">
        <v>2.0</v>
      </c>
      <c r="AD3791" s="15" t="n">
        <v>2.0</v>
      </c>
      <c r="AE3791" s="15" t="n">
        <v>2.0</v>
      </c>
      <c r="AF3791" s="15" t="n">
        <v>2.0</v>
      </c>
      <c r="AG3791" s="15" t="n">
        <v>4.0</v>
      </c>
      <c r="AH3791" s="15" t="n">
        <v>4.0</v>
      </c>
      <c r="AI3791" s="15" t="n">
        <v>4.0</v>
      </c>
      <c r="AJ3791" s="15" t="n">
        <v>4.0</v>
      </c>
    </row>
    <row r="3792">
      <c r="B3792" s="8" t="s">
        <v>963</v>
      </c>
      <c r="C3792" s="19" t="n">
        <v>5.0</v>
      </c>
      <c r="D3792" s="19" t="n">
        <v>5.0</v>
      </c>
      <c r="E3792" s="19" t="n">
        <v>5.0</v>
      </c>
      <c r="F3792" s="19" t="n">
        <v>5.0</v>
      </c>
      <c r="G3792" s="19" t="n">
        <v>5.0</v>
      </c>
      <c r="H3792" s="19" t="n">
        <v>6.0</v>
      </c>
      <c r="I3792" s="19" t="n">
        <v>6.0</v>
      </c>
      <c r="J3792" s="19" t="n">
        <v>6.0</v>
      </c>
      <c r="K3792" s="19" t="n">
        <v>6.0</v>
      </c>
      <c r="L3792" s="19" t="n">
        <v>6.0</v>
      </c>
      <c r="M3792" s="19" t="n">
        <v>6.0</v>
      </c>
      <c r="N3792" s="19" t="n">
        <v>6.0</v>
      </c>
      <c r="O3792" s="19" t="n">
        <v>6.0</v>
      </c>
      <c r="P3792" s="19" t="n">
        <v>6.0</v>
      </c>
      <c r="Q3792" s="19" t="n">
        <v>2.0</v>
      </c>
      <c r="R3792" s="19" t="n">
        <v>2.0</v>
      </c>
      <c r="S3792" s="19" t="n">
        <v>2.0</v>
      </c>
      <c r="T3792" s="19" t="n">
        <v>6.0</v>
      </c>
      <c r="U3792" s="19" t="n">
        <v>2.0</v>
      </c>
      <c r="V3792" s="19" t="n">
        <v>6.0</v>
      </c>
      <c r="W3792" s="19" t="n">
        <v>6.0</v>
      </c>
      <c r="X3792" s="19" t="n">
        <v>6.0</v>
      </c>
      <c r="Y3792" s="19" t="n">
        <v>3.0</v>
      </c>
      <c r="Z3792" s="19" t="n">
        <v>3.0</v>
      </c>
      <c r="AA3792" s="19" t="n">
        <v>1.0</v>
      </c>
      <c r="AB3792" s="19" t="n">
        <v>1.0</v>
      </c>
      <c r="AC3792" s="19" t="n">
        <v>1.0</v>
      </c>
      <c r="AD3792" s="19" t="n">
        <v>1.0</v>
      </c>
      <c r="AE3792" s="19" t="n">
        <v>1.0</v>
      </c>
      <c r="AF3792" s="19" t="n">
        <v>1.0</v>
      </c>
      <c r="AG3792" s="19" t="n">
        <v>6.0</v>
      </c>
      <c r="AH3792" s="19" t="n">
        <v>6.0</v>
      </c>
      <c r="AI3792" s="19" t="n">
        <v>6.0</v>
      </c>
      <c r="AJ3792" s="19" t="n">
        <v>6.0</v>
      </c>
    </row>
    <row r="3793">
      <c r="B3793" s="8" t="s">
        <v>964</v>
      </c>
      <c r="C3793" s="15" t="n">
        <v>3.0</v>
      </c>
      <c r="D3793" s="15" t="n">
        <v>3.0</v>
      </c>
      <c r="E3793" s="15" t="n">
        <v>4.0</v>
      </c>
      <c r="F3793" s="15" t="n">
        <v>3.0</v>
      </c>
      <c r="G3793" s="15" t="n">
        <v>4.0</v>
      </c>
      <c r="H3793" s="15" t="n">
        <v>4.0</v>
      </c>
      <c r="I3793" s="15" t="n">
        <v>3.0</v>
      </c>
      <c r="J3793" s="15" t="n">
        <v>5.0</v>
      </c>
      <c r="K3793" s="15" t="n">
        <v>6.0</v>
      </c>
      <c r="L3793" s="15" t="n">
        <v>4.0</v>
      </c>
      <c r="M3793" s="15" t="n">
        <v>5.0</v>
      </c>
      <c r="N3793" s="15" t="n">
        <v>5.0</v>
      </c>
      <c r="O3793" s="15" t="n">
        <v>3.0</v>
      </c>
      <c r="P3793" s="15" t="n">
        <v>4.0</v>
      </c>
      <c r="Q3793" s="15" t="n">
        <v>3.0</v>
      </c>
      <c r="R3793" s="15" t="n">
        <v>3.0</v>
      </c>
      <c r="S3793" s="15" t="n">
        <v>3.0</v>
      </c>
      <c r="T3793" s="15" t="n">
        <v>3.0</v>
      </c>
      <c r="U3793" s="15" t="n">
        <v>2.0</v>
      </c>
      <c r="V3793" s="15" t="n">
        <v>3.0</v>
      </c>
      <c r="W3793" s="15" t="n">
        <v>4.0</v>
      </c>
      <c r="X3793" s="15" t="n">
        <v>4.0</v>
      </c>
      <c r="Y3793" s="15" t="n">
        <v>3.0</v>
      </c>
      <c r="Z3793" s="15" t="n">
        <v>5.0</v>
      </c>
      <c r="AA3793" s="15" t="n">
        <v>3.0</v>
      </c>
      <c r="AB3793" s="15" t="n">
        <v>3.0</v>
      </c>
      <c r="AC3793" s="15" t="n">
        <v>4.0</v>
      </c>
      <c r="AD3793" s="15" t="n">
        <v>2.0</v>
      </c>
      <c r="AE3793" s="15" t="n">
        <v>3.0</v>
      </c>
      <c r="AF3793" s="15" t="n">
        <v>4.0</v>
      </c>
      <c r="AG3793" s="15" t="n">
        <v>4.0</v>
      </c>
      <c r="AH3793" s="15" t="n">
        <v>5.0</v>
      </c>
      <c r="AI3793" s="15" t="n">
        <v>3.0</v>
      </c>
      <c r="AJ3793" s="15" t="n">
        <v>3.0</v>
      </c>
    </row>
    <row r="3794">
      <c r="B3794" s="8" t="s">
        <v>965</v>
      </c>
      <c r="C3794" s="19" t="n">
        <v>5.0</v>
      </c>
      <c r="D3794" s="19" t="n">
        <v>5.0</v>
      </c>
      <c r="E3794" s="19" t="n">
        <v>5.0</v>
      </c>
      <c r="F3794" s="19" t="n">
        <v>5.0</v>
      </c>
      <c r="G3794" s="19" t="n">
        <v>5.0</v>
      </c>
      <c r="H3794" s="19" t="n">
        <v>5.0</v>
      </c>
      <c r="I3794" s="19" t="n">
        <v>5.0</v>
      </c>
      <c r="J3794" s="19" t="n">
        <v>5.0</v>
      </c>
      <c r="K3794" s="19" t="n">
        <v>5.0</v>
      </c>
      <c r="L3794" s="19" t="n">
        <v>5.0</v>
      </c>
      <c r="M3794" s="19" t="n">
        <v>5.0</v>
      </c>
      <c r="N3794" s="19" t="n">
        <v>5.0</v>
      </c>
      <c r="O3794" s="19" t="n">
        <v>5.0</v>
      </c>
      <c r="P3794" s="19" t="n">
        <v>5.0</v>
      </c>
      <c r="Q3794" s="19" t="n">
        <v>5.0</v>
      </c>
      <c r="R3794" s="19" t="n">
        <v>5.0</v>
      </c>
      <c r="S3794" s="19" t="n">
        <v>5.0</v>
      </c>
      <c r="T3794" s="19" t="n">
        <v>5.0</v>
      </c>
      <c r="U3794" s="19" t="n">
        <v>5.0</v>
      </c>
      <c r="V3794" s="19" t="n">
        <v>5.0</v>
      </c>
      <c r="W3794" s="19" t="n">
        <v>5.0</v>
      </c>
      <c r="X3794" s="19" t="n">
        <v>5.0</v>
      </c>
      <c r="Y3794" s="19" t="n">
        <v>5.0</v>
      </c>
      <c r="Z3794" s="19" t="n">
        <v>5.0</v>
      </c>
      <c r="AA3794" s="19" t="n">
        <v>5.0</v>
      </c>
      <c r="AB3794" s="19" t="n">
        <v>5.0</v>
      </c>
      <c r="AC3794" s="19" t="n">
        <v>5.0</v>
      </c>
      <c r="AD3794" s="19" t="n">
        <v>5.0</v>
      </c>
      <c r="AE3794" s="19" t="n">
        <v>5.0</v>
      </c>
      <c r="AF3794" s="19" t="n">
        <v>5.0</v>
      </c>
      <c r="AG3794" s="19" t="n">
        <v>5.0</v>
      </c>
      <c r="AH3794" s="19" t="n">
        <v>5.0</v>
      </c>
      <c r="AI3794" s="19" t="n">
        <v>5.0</v>
      </c>
      <c r="AJ3794" s="19" t="n">
        <v>5.0</v>
      </c>
    </row>
    <row r="3795">
      <c r="B3795" s="8" t="s">
        <v>966</v>
      </c>
      <c r="C3795" s="15" t="n">
        <v>5.0</v>
      </c>
      <c r="D3795" s="15" t="n">
        <v>5.0</v>
      </c>
      <c r="E3795" s="15" t="n">
        <v>5.0</v>
      </c>
      <c r="F3795" s="15" t="n">
        <v>6.0</v>
      </c>
      <c r="G3795" s="15" t="n">
        <v>6.0</v>
      </c>
      <c r="H3795" s="15" t="n">
        <v>5.0</v>
      </c>
      <c r="I3795" s="15" t="n">
        <v>5.0</v>
      </c>
      <c r="J3795" s="15" t="n">
        <v>5.0</v>
      </c>
      <c r="K3795" s="15" t="n">
        <v>5.0</v>
      </c>
      <c r="L3795" s="15" t="n">
        <v>5.0</v>
      </c>
      <c r="M3795" s="15" t="n">
        <v>5.0</v>
      </c>
      <c r="N3795" s="15" t="n">
        <v>5.0</v>
      </c>
      <c r="O3795" s="15" t="n">
        <v>5.0</v>
      </c>
      <c r="P3795" s="15" t="n">
        <v>5.0</v>
      </c>
      <c r="Q3795" s="15" t="n">
        <v>3.0</v>
      </c>
      <c r="R3795" s="15" t="n">
        <v>3.0</v>
      </c>
      <c r="S3795" s="15" t="n">
        <v>3.0</v>
      </c>
      <c r="T3795" s="15" t="n">
        <v>1.0</v>
      </c>
      <c r="U3795" s="15" t="n">
        <v>1.0</v>
      </c>
      <c r="V3795" s="15" t="n">
        <v>1.0</v>
      </c>
      <c r="W3795" s="15" t="n">
        <v>6.0</v>
      </c>
      <c r="X3795" s="15" t="n">
        <v>6.0</v>
      </c>
      <c r="Y3795" s="15" t="n">
        <v>2.0</v>
      </c>
      <c r="Z3795" s="15" t="n">
        <v>5.0</v>
      </c>
      <c r="AA3795" s="15" t="n">
        <v>1.0</v>
      </c>
      <c r="AB3795" s="15" t="n">
        <v>1.0</v>
      </c>
      <c r="AC3795" s="15" t="n">
        <v>1.0</v>
      </c>
      <c r="AD3795" s="15" t="n">
        <v>1.0</v>
      </c>
      <c r="AE3795" s="15" t="n">
        <v>1.0</v>
      </c>
      <c r="AF3795" s="15" t="n">
        <v>1.0</v>
      </c>
      <c r="AG3795" s="15" t="n">
        <v>5.0</v>
      </c>
      <c r="AH3795" s="15" t="n">
        <v>5.0</v>
      </c>
      <c r="AI3795" s="15" t="n">
        <v>5.0</v>
      </c>
      <c r="AJ3795" s="15" t="n">
        <v>5.0</v>
      </c>
    </row>
    <row r="3796">
      <c r="B3796" s="8" t="s">
        <v>967</v>
      </c>
      <c r="C3796" s="19" t="n">
        <v>2.0</v>
      </c>
      <c r="D3796" s="19" t="n">
        <v>2.0</v>
      </c>
      <c r="E3796" s="19" t="n">
        <v>2.0</v>
      </c>
      <c r="F3796" s="19" t="n">
        <v>2.0</v>
      </c>
      <c r="G3796" s="19" t="n">
        <v>2.0</v>
      </c>
      <c r="H3796" s="19" t="n">
        <v>5.0</v>
      </c>
      <c r="I3796" s="19" t="n">
        <v>5.0</v>
      </c>
      <c r="J3796" s="19" t="n">
        <v>5.0</v>
      </c>
      <c r="K3796" s="19" t="n">
        <v>5.0</v>
      </c>
      <c r="L3796" s="19" t="n">
        <v>5.0</v>
      </c>
      <c r="M3796" s="19" t="n">
        <v>5.0</v>
      </c>
      <c r="N3796" s="19" t="n">
        <v>5.0</v>
      </c>
      <c r="O3796" s="19" t="n">
        <v>5.0</v>
      </c>
      <c r="P3796" s="19" t="n">
        <v>5.0</v>
      </c>
      <c r="Q3796" s="19" t="n">
        <v>2.0</v>
      </c>
      <c r="R3796" s="19" t="n">
        <v>2.0</v>
      </c>
      <c r="S3796" s="19" t="n">
        <v>2.0</v>
      </c>
      <c r="T3796" s="19" t="n">
        <v>2.0</v>
      </c>
      <c r="U3796" s="19" t="n">
        <v>2.0</v>
      </c>
      <c r="V3796" s="19" t="n">
        <v>2.0</v>
      </c>
      <c r="W3796" s="19" t="n">
        <v>4.0</v>
      </c>
      <c r="X3796" s="19" t="n">
        <v>4.0</v>
      </c>
      <c r="Y3796" s="19" t="n">
        <v>2.0</v>
      </c>
      <c r="Z3796" s="19" t="n">
        <v>4.0</v>
      </c>
      <c r="AA3796" s="19" t="n">
        <v>2.0</v>
      </c>
      <c r="AB3796" s="19" t="n">
        <v>2.0</v>
      </c>
      <c r="AC3796" s="19" t="n">
        <v>2.0</v>
      </c>
      <c r="AD3796" s="19" t="n">
        <v>2.0</v>
      </c>
      <c r="AE3796" s="19" t="n">
        <v>2.0</v>
      </c>
      <c r="AF3796" s="19" t="n">
        <v>2.0</v>
      </c>
      <c r="AG3796" s="19" t="n">
        <v>2.0</v>
      </c>
      <c r="AH3796" s="19" t="n">
        <v>2.0</v>
      </c>
      <c r="AI3796" s="19" t="n">
        <v>2.0</v>
      </c>
      <c r="AJ3796" s="19" t="n">
        <v>2.0</v>
      </c>
    </row>
    <row r="3797">
      <c r="B3797" s="8" t="s">
        <v>968</v>
      </c>
      <c r="C3797" s="15" t="n">
        <v>5.0</v>
      </c>
      <c r="D3797" s="15" t="n">
        <v>5.0</v>
      </c>
      <c r="E3797" s="15" t="n">
        <v>5.0</v>
      </c>
      <c r="F3797" s="15" t="n">
        <v>5.0</v>
      </c>
      <c r="G3797" s="15" t="n">
        <v>5.0</v>
      </c>
      <c r="H3797" s="15" t="n">
        <v>4.0</v>
      </c>
      <c r="I3797" s="15" t="n">
        <v>4.0</v>
      </c>
      <c r="J3797" s="15" t="n">
        <v>4.0</v>
      </c>
      <c r="K3797" s="15" t="n">
        <v>5.0</v>
      </c>
      <c r="L3797" s="15" t="n">
        <v>5.0</v>
      </c>
      <c r="M3797" s="15" t="n">
        <v>5.0</v>
      </c>
      <c r="N3797" s="15" t="n">
        <v>5.0</v>
      </c>
      <c r="O3797" s="15" t="n">
        <v>5.0</v>
      </c>
      <c r="P3797" s="15" t="n">
        <v>5.0</v>
      </c>
      <c r="Q3797" s="15" t="n">
        <v>3.0</v>
      </c>
      <c r="R3797" s="15" t="n">
        <v>3.0</v>
      </c>
      <c r="S3797" s="15" t="n">
        <v>4.0</v>
      </c>
      <c r="T3797" s="15" t="n">
        <v>3.0</v>
      </c>
      <c r="U3797" s="15" t="n">
        <v>3.0</v>
      </c>
      <c r="V3797" s="15" t="n">
        <v>3.0</v>
      </c>
      <c r="W3797" s="15" t="n">
        <v>5.0</v>
      </c>
      <c r="X3797" s="15" t="n">
        <v>5.0</v>
      </c>
      <c r="Y3797" s="15" t="n">
        <v>4.0</v>
      </c>
      <c r="Z3797" s="15" t="n">
        <v>4.0</v>
      </c>
      <c r="AA3797" s="15" t="n">
        <v>2.0</v>
      </c>
      <c r="AB3797" s="15" t="n">
        <v>2.0</v>
      </c>
      <c r="AC3797" s="15" t="n">
        <v>2.0</v>
      </c>
      <c r="AD3797" s="15" t="n">
        <v>2.0</v>
      </c>
      <c r="AE3797" s="15" t="n">
        <v>2.0</v>
      </c>
      <c r="AF3797" s="15" t="n">
        <v>2.0</v>
      </c>
      <c r="AG3797" s="15" t="n">
        <v>4.0</v>
      </c>
      <c r="AH3797" s="15" t="n">
        <v>4.0</v>
      </c>
      <c r="AI3797" s="15" t="n">
        <v>4.0</v>
      </c>
      <c r="AJ3797" s="15" t="n">
        <v>4.0</v>
      </c>
    </row>
    <row r="3798">
      <c r="B3798" s="8" t="s">
        <v>969</v>
      </c>
      <c r="C3798" s="19" t="n">
        <v>5.0</v>
      </c>
      <c r="D3798" s="19" t="n">
        <v>3.0</v>
      </c>
      <c r="E3798" s="19" t="n">
        <v>3.0</v>
      </c>
      <c r="F3798" s="19" t="n">
        <v>3.0</v>
      </c>
      <c r="G3798" s="19" t="n">
        <v>3.0</v>
      </c>
      <c r="H3798" s="19" t="n">
        <v>4.0</v>
      </c>
      <c r="I3798" s="19" t="n">
        <v>4.0</v>
      </c>
      <c r="J3798" s="19" t="n">
        <v>4.0</v>
      </c>
      <c r="K3798" s="19" t="n">
        <v>4.0</v>
      </c>
      <c r="L3798" s="19" t="n">
        <v>4.0</v>
      </c>
      <c r="M3798" s="19" t="n">
        <v>4.0</v>
      </c>
      <c r="N3798" s="19" t="n">
        <v>3.0</v>
      </c>
      <c r="O3798" s="19" t="n">
        <v>3.0</v>
      </c>
      <c r="P3798" s="19" t="n">
        <v>3.0</v>
      </c>
      <c r="Q3798" s="19" t="n">
        <v>2.0</v>
      </c>
      <c r="R3798" s="19" t="n">
        <v>2.0</v>
      </c>
      <c r="S3798" s="19" t="n">
        <v>3.0</v>
      </c>
      <c r="T3798" s="19" t="n">
        <v>2.0</v>
      </c>
      <c r="U3798" s="19" t="n">
        <v>2.0</v>
      </c>
      <c r="V3798" s="19" t="n">
        <v>2.0</v>
      </c>
      <c r="W3798" s="19" t="n">
        <v>4.0</v>
      </c>
      <c r="X3798" s="19" t="n">
        <v>4.0</v>
      </c>
      <c r="Y3798" s="19" t="n">
        <v>3.0</v>
      </c>
      <c r="Z3798" s="19" t="n">
        <v>4.0</v>
      </c>
      <c r="AA3798" s="19" t="n">
        <v>2.0</v>
      </c>
      <c r="AB3798" s="19" t="n">
        <v>2.0</v>
      </c>
      <c r="AC3798" s="19" t="n">
        <v>3.0</v>
      </c>
      <c r="AD3798" s="19" t="n">
        <v>1.0</v>
      </c>
      <c r="AE3798" s="19" t="n">
        <v>1.0</v>
      </c>
      <c r="AF3798" s="19" t="n">
        <v>1.0</v>
      </c>
      <c r="AG3798" s="19" t="n">
        <v>4.0</v>
      </c>
      <c r="AH3798" s="19" t="n">
        <v>4.0</v>
      </c>
      <c r="AI3798" s="19" t="n">
        <v>1.0</v>
      </c>
      <c r="AJ3798" s="19" t="n">
        <v>2.0</v>
      </c>
    </row>
    <row r="3799">
      <c r="B3799" s="8" t="s">
        <v>970</v>
      </c>
      <c r="C3799" s="15" t="n">
        <v>6.0</v>
      </c>
      <c r="D3799" s="15" t="n">
        <v>6.0</v>
      </c>
      <c r="E3799" s="15" t="n">
        <v>5.0</v>
      </c>
      <c r="F3799" s="15" t="n">
        <v>5.0</v>
      </c>
      <c r="G3799" s="15" t="n">
        <v>6.0</v>
      </c>
      <c r="H3799" s="15" t="n">
        <v>5.0</v>
      </c>
      <c r="I3799" s="15" t="n">
        <v>5.0</v>
      </c>
      <c r="J3799" s="15" t="n">
        <v>6.0</v>
      </c>
      <c r="K3799" s="15" t="n">
        <v>6.0</v>
      </c>
      <c r="L3799" s="15" t="n">
        <v>6.0</v>
      </c>
      <c r="M3799" s="15" t="n">
        <v>5.0</v>
      </c>
      <c r="N3799" s="15" t="n">
        <v>6.0</v>
      </c>
      <c r="O3799" s="15" t="n">
        <v>5.0</v>
      </c>
      <c r="P3799" s="15" t="n">
        <v>5.0</v>
      </c>
      <c r="Q3799" s="15" t="n">
        <v>4.0</v>
      </c>
      <c r="R3799" s="15" t="n">
        <v>5.0</v>
      </c>
      <c r="S3799" s="15" t="n">
        <v>4.0</v>
      </c>
      <c r="T3799" s="15" t="n">
        <v>5.0</v>
      </c>
      <c r="U3799" s="15" t="n">
        <v>4.0</v>
      </c>
      <c r="V3799" s="15" t="n">
        <v>5.0</v>
      </c>
      <c r="W3799" s="15" t="n">
        <v>5.0</v>
      </c>
      <c r="X3799" s="15" t="n">
        <v>5.0</v>
      </c>
      <c r="Y3799" s="15" t="n">
        <v>5.0</v>
      </c>
      <c r="Z3799" s="15" t="n">
        <v>6.0</v>
      </c>
      <c r="AA3799" s="15" t="n">
        <v>6.0</v>
      </c>
      <c r="AB3799" s="15" t="n">
        <v>5.0</v>
      </c>
      <c r="AC3799" s="15" t="n">
        <v>5.0</v>
      </c>
      <c r="AD3799" s="15" t="n">
        <v>5.0</v>
      </c>
      <c r="AE3799" s="15" t="n">
        <v>5.0</v>
      </c>
      <c r="AF3799" s="15" t="n">
        <v>5.0</v>
      </c>
      <c r="AG3799" s="15" t="n">
        <v>5.0</v>
      </c>
      <c r="AH3799" s="15" t="n">
        <v>5.0</v>
      </c>
      <c r="AI3799" s="15" t="n">
        <v>5.0</v>
      </c>
      <c r="AJ3799" s="15" t="n">
        <v>5.0</v>
      </c>
    </row>
    <row r="3800">
      <c r="B3800" s="8" t="s">
        <v>971</v>
      </c>
      <c r="C3800" s="19" t="n">
        <v>3.0</v>
      </c>
      <c r="D3800" s="19" t="n">
        <v>2.0</v>
      </c>
      <c r="E3800" s="19" t="n">
        <v>1.0</v>
      </c>
      <c r="F3800" s="19" t="n">
        <v>1.0</v>
      </c>
      <c r="G3800" s="19" t="n">
        <v>1.0</v>
      </c>
      <c r="H3800" s="19" t="n">
        <v>1.0</v>
      </c>
      <c r="I3800" s="19" t="n">
        <v>1.0</v>
      </c>
      <c r="J3800" s="19" t="n">
        <v>1.0</v>
      </c>
      <c r="K3800" s="19" t="n">
        <v>1.0</v>
      </c>
      <c r="L3800" s="19" t="n">
        <v>1.0</v>
      </c>
      <c r="M3800" s="19" t="n">
        <v>1.0</v>
      </c>
      <c r="N3800" s="19" t="n">
        <v>1.0</v>
      </c>
      <c r="O3800" s="19" t="n">
        <v>1.0</v>
      </c>
      <c r="P3800" s="19" t="n">
        <v>1.0</v>
      </c>
      <c r="Q3800" s="19" t="n">
        <v>1.0</v>
      </c>
      <c r="R3800" s="19" t="n">
        <v>1.0</v>
      </c>
      <c r="S3800" s="19" t="n">
        <v>1.0</v>
      </c>
      <c r="T3800" s="19" t="n">
        <v>3.0</v>
      </c>
      <c r="U3800" s="19" t="n">
        <v>3.0</v>
      </c>
      <c r="V3800" s="19" t="n">
        <v>2.0</v>
      </c>
      <c r="W3800" s="19" t="n">
        <v>2.0</v>
      </c>
      <c r="X3800" s="19" t="n">
        <v>2.0</v>
      </c>
      <c r="Y3800" s="19" t="n">
        <v>2.0</v>
      </c>
      <c r="Z3800" s="19" t="n">
        <v>2.0</v>
      </c>
      <c r="AA3800" s="19" t="n">
        <v>2.0</v>
      </c>
      <c r="AB3800" s="19" t="n">
        <v>2.0</v>
      </c>
      <c r="AC3800" s="19" t="n">
        <v>1.0</v>
      </c>
      <c r="AD3800" s="19" t="n">
        <v>1.0</v>
      </c>
      <c r="AE3800" s="19" t="n">
        <v>1.0</v>
      </c>
      <c r="AF3800" s="19" t="n">
        <v>2.0</v>
      </c>
      <c r="AG3800" s="19" t="n">
        <v>2.0</v>
      </c>
      <c r="AH3800" s="19" t="n">
        <v>2.0</v>
      </c>
      <c r="AI3800" s="19" t="n">
        <v>2.0</v>
      </c>
      <c r="AJ3800" s="19" t="n">
        <v>3.0</v>
      </c>
    </row>
    <row r="3801">
      <c r="B3801" s="8" t="s">
        <v>972</v>
      </c>
      <c r="C3801" s="15" t="n">
        <v>4.0</v>
      </c>
      <c r="D3801" s="15" t="n">
        <v>4.0</v>
      </c>
      <c r="E3801" s="15" t="n">
        <v>3.0</v>
      </c>
      <c r="F3801" s="15" t="n">
        <v>3.0</v>
      </c>
      <c r="G3801" s="15" t="n">
        <v>2.0</v>
      </c>
      <c r="H3801" s="15" t="n">
        <v>2.0</v>
      </c>
      <c r="I3801" s="15" t="n">
        <v>2.0</v>
      </c>
      <c r="J3801" s="15" t="n">
        <v>2.0</v>
      </c>
      <c r="K3801" s="15" t="n">
        <v>3.0</v>
      </c>
      <c r="L3801" s="15" t="n">
        <v>2.0</v>
      </c>
      <c r="M3801" s="15" t="n">
        <v>2.0</v>
      </c>
      <c r="N3801" s="15" t="n">
        <v>2.0</v>
      </c>
      <c r="O3801" s="15" t="n">
        <v>1.0</v>
      </c>
      <c r="P3801" s="15" t="n">
        <v>1.0</v>
      </c>
      <c r="Q3801" s="15" t="n">
        <v>6.0</v>
      </c>
      <c r="R3801" s="15" t="n">
        <v>4.0</v>
      </c>
      <c r="S3801" s="15" t="n">
        <v>5.0</v>
      </c>
      <c r="T3801" s="15" t="n">
        <v>6.0</v>
      </c>
      <c r="U3801" s="15" t="n">
        <v>5.0</v>
      </c>
      <c r="V3801" s="15" t="n">
        <v>4.0</v>
      </c>
      <c r="W3801" s="15" t="n">
        <v>4.0</v>
      </c>
      <c r="X3801" s="15" t="n">
        <v>4.0</v>
      </c>
      <c r="Y3801" s="15" t="n">
        <v>2.0</v>
      </c>
      <c r="Z3801" s="15" t="n">
        <v>3.0</v>
      </c>
      <c r="AA3801" s="15" t="n">
        <v>2.0</v>
      </c>
      <c r="AB3801" s="15" t="n">
        <v>3.0</v>
      </c>
      <c r="AC3801" s="15" t="n">
        <v>3.0</v>
      </c>
      <c r="AD3801" s="15" t="n">
        <v>2.0</v>
      </c>
      <c r="AE3801" s="15" t="n">
        <v>4.0</v>
      </c>
      <c r="AF3801" s="15" t="n">
        <v>5.0</v>
      </c>
      <c r="AG3801" s="15" t="n">
        <v>2.0</v>
      </c>
      <c r="AH3801" s="15" t="n">
        <v>3.0</v>
      </c>
      <c r="AI3801" s="15" t="n">
        <v>1.0</v>
      </c>
      <c r="AJ3801" s="15" t="n">
        <v>3.0</v>
      </c>
    </row>
    <row r="3802">
      <c r="B3802" s="8" t="s">
        <v>973</v>
      </c>
      <c r="C3802" s="19" t="n">
        <v>5.0</v>
      </c>
      <c r="D3802" s="19" t="n">
        <v>5.0</v>
      </c>
      <c r="E3802" s="19" t="n">
        <v>5.0</v>
      </c>
      <c r="F3802" s="19" t="n">
        <v>5.0</v>
      </c>
      <c r="G3802" s="19" t="n">
        <v>5.0</v>
      </c>
      <c r="H3802" s="19" t="n">
        <v>4.0</v>
      </c>
      <c r="I3802" s="19" t="n">
        <v>4.0</v>
      </c>
      <c r="J3802" s="19" t="n">
        <v>3.0</v>
      </c>
      <c r="K3802" s="19" t="n">
        <v>5.0</v>
      </c>
      <c r="L3802" s="19" t="n">
        <v>5.0</v>
      </c>
      <c r="M3802" s="19" t="n">
        <v>5.0</v>
      </c>
      <c r="N3802" s="19" t="n">
        <v>4.0</v>
      </c>
      <c r="O3802" s="19" t="n">
        <v>4.0</v>
      </c>
      <c r="P3802" s="19" t="n">
        <v>5.0</v>
      </c>
      <c r="Q3802" s="19" t="n">
        <v>5.0</v>
      </c>
      <c r="R3802" s="19" t="n">
        <v>5.0</v>
      </c>
      <c r="S3802" s="19" t="n">
        <v>6.0</v>
      </c>
      <c r="T3802" s="19" t="n">
        <v>6.0</v>
      </c>
      <c r="U3802" s="19" t="n">
        <v>4.0</v>
      </c>
      <c r="V3802" s="19" t="n">
        <v>4.0</v>
      </c>
      <c r="W3802" s="19" t="n">
        <v>3.0</v>
      </c>
      <c r="X3802" s="19" t="n">
        <v>4.0</v>
      </c>
      <c r="Y3802" s="19" t="n">
        <v>5.0</v>
      </c>
      <c r="Z3802" s="19" t="n">
        <v>1.0</v>
      </c>
      <c r="AA3802" s="19" t="n">
        <v>5.0</v>
      </c>
      <c r="AB3802" s="19" t="n">
        <v>5.0</v>
      </c>
      <c r="AC3802" s="19" t="n">
        <v>5.0</v>
      </c>
      <c r="AD3802" s="19" t="n">
        <v>6.0</v>
      </c>
      <c r="AE3802" s="19" t="n">
        <v>4.0</v>
      </c>
      <c r="AF3802" s="19" t="n">
        <v>4.0</v>
      </c>
      <c r="AG3802" s="19" t="n">
        <v>5.0</v>
      </c>
      <c r="AH3802" s="19" t="n">
        <v>5.0</v>
      </c>
      <c r="AI3802" s="19" t="n">
        <v>3.0</v>
      </c>
      <c r="AJ3802" s="19" t="n">
        <v>4.0</v>
      </c>
    </row>
    <row r="3803">
      <c r="B3803" s="8" t="s">
        <v>974</v>
      </c>
      <c r="C3803" s="15" t="n">
        <v>3.0</v>
      </c>
      <c r="D3803" s="15" t="n">
        <v>3.0</v>
      </c>
      <c r="E3803" s="15" t="n">
        <v>3.0</v>
      </c>
      <c r="F3803" s="15" t="n">
        <v>3.0</v>
      </c>
      <c r="G3803" s="15" t="n">
        <v>3.0</v>
      </c>
      <c r="H3803" s="15" t="n">
        <v>3.0</v>
      </c>
      <c r="I3803" s="15" t="n">
        <v>3.0</v>
      </c>
      <c r="J3803" s="15" t="n">
        <v>3.0</v>
      </c>
      <c r="K3803" s="15" t="n">
        <v>3.0</v>
      </c>
      <c r="L3803" s="15" t="n">
        <v>3.0</v>
      </c>
      <c r="M3803" s="15" t="n">
        <v>3.0</v>
      </c>
      <c r="N3803" s="15" t="n">
        <v>3.0</v>
      </c>
      <c r="O3803" s="15" t="n">
        <v>3.0</v>
      </c>
      <c r="P3803" s="15" t="n">
        <v>3.0</v>
      </c>
      <c r="Q3803" s="15" t="n">
        <v>3.0</v>
      </c>
      <c r="R3803" s="15" t="n">
        <v>3.0</v>
      </c>
      <c r="S3803" s="15" t="n">
        <v>3.0</v>
      </c>
      <c r="T3803" s="15" t="n">
        <v>4.0</v>
      </c>
      <c r="U3803" s="15" t="n">
        <v>4.0</v>
      </c>
      <c r="V3803" s="15" t="n">
        <v>4.0</v>
      </c>
      <c r="W3803" s="15" t="n">
        <v>4.0</v>
      </c>
      <c r="X3803" s="15" t="n">
        <v>4.0</v>
      </c>
      <c r="Y3803" s="15" t="n">
        <v>4.0</v>
      </c>
      <c r="Z3803" s="15" t="n">
        <v>4.0</v>
      </c>
      <c r="AA3803" s="15" t="n">
        <v>4.0</v>
      </c>
      <c r="AB3803" s="15" t="n">
        <v>4.0</v>
      </c>
      <c r="AC3803" s="15" t="n">
        <v>3.0</v>
      </c>
      <c r="AD3803" s="15" t="n">
        <v>3.0</v>
      </c>
      <c r="AE3803" s="15" t="n">
        <v>3.0</v>
      </c>
      <c r="AF3803" s="15" t="n">
        <v>6.0</v>
      </c>
      <c r="AG3803" s="15" t="n">
        <v>4.0</v>
      </c>
      <c r="AH3803" s="15" t="n">
        <v>4.0</v>
      </c>
      <c r="AI3803" s="15" t="n">
        <v>4.0</v>
      </c>
      <c r="AJ3803" s="15" t="n">
        <v>3.0</v>
      </c>
    </row>
    <row r="3804">
      <c r="B3804" s="8" t="s">
        <v>975</v>
      </c>
      <c r="C3804" s="19" t="n">
        <v>4.0</v>
      </c>
      <c r="D3804" s="19" t="n">
        <v>4.0</v>
      </c>
      <c r="E3804" s="19" t="n">
        <v>3.0</v>
      </c>
      <c r="F3804" s="19" t="n">
        <v>3.0</v>
      </c>
      <c r="G3804" s="19" t="n">
        <v>4.0</v>
      </c>
      <c r="H3804" s="19" t="n">
        <v>4.0</v>
      </c>
      <c r="I3804" s="19" t="n">
        <v>3.0</v>
      </c>
      <c r="J3804" s="19" t="n">
        <v>4.0</v>
      </c>
      <c r="K3804" s="19" t="n">
        <v>4.0</v>
      </c>
      <c r="L3804" s="19" t="n">
        <v>3.0</v>
      </c>
      <c r="M3804" s="19" t="n">
        <v>4.0</v>
      </c>
      <c r="N3804" s="19" t="n">
        <v>4.0</v>
      </c>
      <c r="O3804" s="19" t="n">
        <v>3.0</v>
      </c>
      <c r="P3804" s="19" t="n">
        <v>3.0</v>
      </c>
      <c r="Q3804" s="19" t="n">
        <v>4.0</v>
      </c>
      <c r="R3804" s="19" t="n">
        <v>4.0</v>
      </c>
      <c r="S3804" s="19" t="n">
        <v>4.0</v>
      </c>
      <c r="T3804" s="19" t="n">
        <v>4.0</v>
      </c>
      <c r="U3804" s="19" t="n">
        <v>5.0</v>
      </c>
      <c r="V3804" s="19" t="n">
        <v>4.0</v>
      </c>
      <c r="W3804" s="19" t="n">
        <v>3.0</v>
      </c>
      <c r="X3804" s="19" t="n">
        <v>3.0</v>
      </c>
      <c r="Y3804" s="19" t="n">
        <v>4.0</v>
      </c>
      <c r="Z3804" s="19" t="n">
        <v>4.0</v>
      </c>
      <c r="AA3804" s="19" t="n">
        <v>3.0</v>
      </c>
      <c r="AB3804" s="19" t="n">
        <v>3.0</v>
      </c>
      <c r="AC3804" s="19" t="n">
        <v>4.0</v>
      </c>
      <c r="AD3804" s="19" t="n">
        <v>4.0</v>
      </c>
      <c r="AE3804" s="19" t="n">
        <v>3.0</v>
      </c>
      <c r="AF3804" s="19" t="n">
        <v>3.0</v>
      </c>
      <c r="AG3804" s="19" t="n">
        <v>4.0</v>
      </c>
      <c r="AH3804" s="19" t="n">
        <v>4.0</v>
      </c>
      <c r="AI3804" s="19" t="n">
        <v>2.0</v>
      </c>
      <c r="AJ3804" s="19" t="n">
        <v>4.0</v>
      </c>
    </row>
    <row r="3805">
      <c r="B3805" s="8" t="s">
        <v>976</v>
      </c>
      <c r="C3805" s="15" t="n">
        <v>5.0</v>
      </c>
      <c r="D3805" s="15" t="n">
        <v>5.0</v>
      </c>
      <c r="E3805" s="15" t="n">
        <v>5.0</v>
      </c>
      <c r="F3805" s="15" t="n">
        <v>5.0</v>
      </c>
      <c r="G3805" s="15" t="n">
        <v>5.0</v>
      </c>
      <c r="H3805" s="15" t="n">
        <v>3.0</v>
      </c>
      <c r="I3805" s="15" t="n">
        <v>3.0</v>
      </c>
      <c r="J3805" s="15" t="n">
        <v>4.0</v>
      </c>
      <c r="K3805" s="15" t="n">
        <v>5.0</v>
      </c>
      <c r="L3805" s="15" t="n">
        <v>5.0</v>
      </c>
      <c r="M3805" s="15" t="n">
        <v>5.0</v>
      </c>
      <c r="N3805" s="15" t="n">
        <v>5.0</v>
      </c>
      <c r="O3805" s="15" t="n">
        <v>5.0</v>
      </c>
      <c r="P3805" s="15" t="n">
        <v>5.0</v>
      </c>
      <c r="Q3805" s="15" t="n">
        <v>3.0</v>
      </c>
      <c r="R3805" s="15" t="n">
        <v>3.0</v>
      </c>
      <c r="S3805" s="15" t="n">
        <v>3.0</v>
      </c>
      <c r="T3805" s="15" t="n">
        <v>4.0</v>
      </c>
      <c r="U3805" s="15" t="n">
        <v>4.0</v>
      </c>
      <c r="V3805" s="15" t="n">
        <v>4.0</v>
      </c>
      <c r="W3805" s="15" t="n">
        <v>4.0</v>
      </c>
      <c r="X3805" s="15" t="n">
        <v>4.0</v>
      </c>
      <c r="Y3805" s="15" t="n">
        <v>4.0</v>
      </c>
      <c r="Z3805" s="15" t="n">
        <v>4.0</v>
      </c>
      <c r="AA3805" s="15" t="n">
        <v>4.0</v>
      </c>
      <c r="AB3805" s="15" t="n">
        <v>4.0</v>
      </c>
      <c r="AC3805" s="15" t="n">
        <v>4.0</v>
      </c>
      <c r="AD3805" s="15" t="n">
        <v>3.0</v>
      </c>
      <c r="AE3805" s="15" t="n">
        <v>3.0</v>
      </c>
      <c r="AF3805" s="15" t="n">
        <v>4.0</v>
      </c>
      <c r="AG3805" s="15" t="n">
        <v>4.0</v>
      </c>
      <c r="AH3805" s="15" t="n">
        <v>4.0</v>
      </c>
      <c r="AI3805" s="15" t="n">
        <v>3.0</v>
      </c>
      <c r="AJ3805" s="15" t="n">
        <v>4.0</v>
      </c>
    </row>
    <row r="3806">
      <c r="B3806" s="8" t="s">
        <v>977</v>
      </c>
      <c r="C3806" s="19" t="n">
        <v>3.0</v>
      </c>
      <c r="D3806" s="19" t="n">
        <v>3.0</v>
      </c>
      <c r="E3806" s="19" t="n">
        <v>3.0</v>
      </c>
      <c r="F3806" s="19" t="n">
        <v>3.0</v>
      </c>
      <c r="G3806" s="19" t="n">
        <v>3.0</v>
      </c>
      <c r="H3806" s="19" t="n">
        <v>3.0</v>
      </c>
      <c r="I3806" s="19" t="n">
        <v>3.0</v>
      </c>
      <c r="J3806" s="19" t="n">
        <v>3.0</v>
      </c>
      <c r="K3806" s="19" t="n">
        <v>3.0</v>
      </c>
      <c r="L3806" s="19" t="n">
        <v>3.0</v>
      </c>
      <c r="M3806" s="19" t="n">
        <v>3.0</v>
      </c>
      <c r="N3806" s="19" t="n">
        <v>3.0</v>
      </c>
      <c r="O3806" s="19" t="n">
        <v>3.0</v>
      </c>
      <c r="P3806" s="19" t="n">
        <v>3.0</v>
      </c>
      <c r="Q3806" s="19" t="n">
        <v>3.0</v>
      </c>
      <c r="R3806" s="19" t="n">
        <v>3.0</v>
      </c>
      <c r="S3806" s="19" t="n">
        <v>3.0</v>
      </c>
      <c r="T3806" s="19" t="n">
        <v>3.0</v>
      </c>
      <c r="U3806" s="19" t="n">
        <v>3.0</v>
      </c>
      <c r="V3806" s="19" t="n">
        <v>3.0</v>
      </c>
      <c r="W3806" s="19" t="n">
        <v>3.0</v>
      </c>
      <c r="X3806" s="19" t="n">
        <v>3.0</v>
      </c>
      <c r="Y3806" s="19" t="n">
        <v>3.0</v>
      </c>
      <c r="Z3806" s="19" t="n">
        <v>3.0</v>
      </c>
      <c r="AA3806" s="19" t="n">
        <v>3.0</v>
      </c>
      <c r="AB3806" s="19" t="n">
        <v>3.0</v>
      </c>
      <c r="AC3806" s="19" t="n">
        <v>3.0</v>
      </c>
      <c r="AD3806" s="19" t="n">
        <v>3.0</v>
      </c>
      <c r="AE3806" s="19" t="n">
        <v>3.0</v>
      </c>
      <c r="AF3806" s="19" t="n">
        <v>3.0</v>
      </c>
      <c r="AG3806" s="19" t="n">
        <v>3.0</v>
      </c>
      <c r="AH3806" s="19" t="n">
        <v>3.0</v>
      </c>
      <c r="AI3806" s="19" t="n">
        <v>3.0</v>
      </c>
      <c r="AJ3806" s="19" t="n">
        <v>3.0</v>
      </c>
    </row>
    <row r="3807">
      <c r="B3807" s="8" t="s">
        <v>978</v>
      </c>
      <c r="C3807" s="15" t="n">
        <v>5.0</v>
      </c>
      <c r="D3807" s="15" t="n">
        <v>5.0</v>
      </c>
      <c r="E3807" s="15" t="n">
        <v>4.0</v>
      </c>
      <c r="F3807" s="15" t="n">
        <v>4.0</v>
      </c>
      <c r="G3807" s="15" t="n">
        <v>4.0</v>
      </c>
      <c r="H3807" s="15" t="n">
        <v>3.0</v>
      </c>
      <c r="I3807" s="15" t="n">
        <v>3.0</v>
      </c>
      <c r="J3807" s="15" t="n">
        <v>3.0</v>
      </c>
      <c r="K3807" s="15" t="n">
        <v>3.0</v>
      </c>
      <c r="L3807" s="15" t="n">
        <v>3.0</v>
      </c>
      <c r="M3807" s="15" t="n">
        <v>3.0</v>
      </c>
      <c r="N3807" s="15" t="n">
        <v>3.0</v>
      </c>
      <c r="O3807" s="15" t="n">
        <v>3.0</v>
      </c>
      <c r="P3807" s="15" t="n">
        <v>3.0</v>
      </c>
      <c r="Q3807" s="15" t="n">
        <v>3.0</v>
      </c>
      <c r="R3807" s="15" t="n">
        <v>3.0</v>
      </c>
      <c r="S3807" s="15" t="n">
        <v>3.0</v>
      </c>
      <c r="T3807" s="15" t="n">
        <v>3.0</v>
      </c>
      <c r="U3807" s="15" t="n">
        <v>3.0</v>
      </c>
      <c r="V3807" s="15" t="n">
        <v>3.0</v>
      </c>
      <c r="W3807" s="15" t="n">
        <v>3.0</v>
      </c>
      <c r="X3807" s="15" t="n">
        <v>3.0</v>
      </c>
      <c r="Y3807" s="15" t="n">
        <v>3.0</v>
      </c>
      <c r="Z3807" s="15" t="n">
        <v>3.0</v>
      </c>
      <c r="AA3807" s="15" t="n">
        <v>3.0</v>
      </c>
      <c r="AB3807" s="15" t="n">
        <v>3.0</v>
      </c>
      <c r="AC3807" s="15" t="n">
        <v>3.0</v>
      </c>
      <c r="AD3807" s="15" t="n">
        <v>3.0</v>
      </c>
      <c r="AE3807" s="15" t="n">
        <v>3.0</v>
      </c>
      <c r="AF3807" s="15" t="n">
        <v>3.0</v>
      </c>
      <c r="AG3807" s="15" t="n">
        <v>3.0</v>
      </c>
      <c r="AH3807" s="15" t="n">
        <v>3.0</v>
      </c>
      <c r="AI3807" s="15" t="n">
        <v>3.0</v>
      </c>
      <c r="AJ3807" s="15" t="n">
        <v>3.0</v>
      </c>
    </row>
    <row r="3808">
      <c r="B3808" s="8" t="s">
        <v>979</v>
      </c>
      <c r="C3808" s="19" t="n">
        <v>5.0</v>
      </c>
      <c r="D3808" s="19" t="n">
        <v>5.0</v>
      </c>
      <c r="E3808" s="19" t="n">
        <v>5.0</v>
      </c>
      <c r="F3808" s="19" t="n">
        <v>5.0</v>
      </c>
      <c r="G3808" s="19" t="n">
        <v>5.0</v>
      </c>
      <c r="H3808" s="19" t="n">
        <v>6.0</v>
      </c>
      <c r="I3808" s="19" t="n">
        <v>6.0</v>
      </c>
      <c r="J3808" s="19" t="n">
        <v>6.0</v>
      </c>
      <c r="K3808" s="19" t="n">
        <v>6.0</v>
      </c>
      <c r="L3808" s="19" t="n">
        <v>6.0</v>
      </c>
      <c r="M3808" s="19" t="n">
        <v>6.0</v>
      </c>
      <c r="N3808" s="19" t="n">
        <v>6.0</v>
      </c>
      <c r="O3808" s="19" t="n">
        <v>6.0</v>
      </c>
      <c r="P3808" s="19" t="n">
        <v>6.0</v>
      </c>
      <c r="Q3808" s="19" t="n">
        <v>1.0</v>
      </c>
      <c r="R3808" s="19" t="n">
        <v>1.0</v>
      </c>
      <c r="S3808" s="19" t="n">
        <v>1.0</v>
      </c>
      <c r="T3808" s="19" t="n">
        <v>6.0</v>
      </c>
      <c r="U3808" s="19" t="n">
        <v>6.0</v>
      </c>
      <c r="V3808" s="19" t="n">
        <v>6.0</v>
      </c>
      <c r="W3808" s="19" t="n">
        <v>6.0</v>
      </c>
      <c r="X3808" s="19" t="n">
        <v>6.0</v>
      </c>
      <c r="Y3808" s="19" t="n">
        <v>4.0</v>
      </c>
      <c r="Z3808" s="19" t="n">
        <v>3.0</v>
      </c>
      <c r="AA3808" s="19" t="n">
        <v>1.0</v>
      </c>
      <c r="AB3808" s="19" t="n">
        <v>1.0</v>
      </c>
      <c r="AC3808" s="19" t="n">
        <v>1.0</v>
      </c>
      <c r="AD3808" s="19" t="n">
        <v>1.0</v>
      </c>
      <c r="AE3808" s="19" t="n">
        <v>1.0</v>
      </c>
      <c r="AF3808" s="19" t="n">
        <v>1.0</v>
      </c>
      <c r="AG3808" s="19" t="n">
        <v>6.0</v>
      </c>
      <c r="AH3808" s="19" t="n">
        <v>6.0</v>
      </c>
      <c r="AI3808" s="19" t="n">
        <v>6.0</v>
      </c>
      <c r="AJ3808" s="19" t="n">
        <v>6.0</v>
      </c>
    </row>
    <row r="3809">
      <c r="B3809" s="8" t="s">
        <v>980</v>
      </c>
      <c r="C3809" s="15" t="n">
        <v>6.0</v>
      </c>
      <c r="D3809" s="15" t="n">
        <v>6.0</v>
      </c>
      <c r="E3809" s="15" t="n">
        <v>5.0</v>
      </c>
      <c r="F3809" s="15" t="n">
        <v>6.0</v>
      </c>
      <c r="G3809" s="15" t="n">
        <v>6.0</v>
      </c>
      <c r="H3809" s="15" t="n">
        <v>5.0</v>
      </c>
      <c r="I3809" s="15" t="n">
        <v>5.0</v>
      </c>
      <c r="J3809" s="15" t="n">
        <v>6.0</v>
      </c>
      <c r="K3809" s="15" t="n">
        <v>6.0</v>
      </c>
      <c r="L3809" s="15" t="n">
        <v>5.0</v>
      </c>
      <c r="M3809" s="15" t="n">
        <v>6.0</v>
      </c>
      <c r="N3809" s="15" t="n">
        <v>6.0</v>
      </c>
      <c r="O3809" s="15" t="n">
        <v>4.0</v>
      </c>
      <c r="P3809" s="15" t="n">
        <v>5.0</v>
      </c>
      <c r="Q3809" s="15" t="n">
        <v>3.0</v>
      </c>
      <c r="R3809" s="15" t="n">
        <v>3.0</v>
      </c>
      <c r="S3809" s="15" t="n">
        <v>3.0</v>
      </c>
      <c r="T3809" s="15" t="n">
        <v>2.0</v>
      </c>
      <c r="U3809" s="15" t="n">
        <v>1.0</v>
      </c>
      <c r="V3809" s="15" t="n">
        <v>1.0</v>
      </c>
      <c r="W3809" s="15" t="n">
        <v>4.0</v>
      </c>
      <c r="X3809" s="15" t="n">
        <v>2.0</v>
      </c>
      <c r="Y3809" s="15" t="n">
        <v>2.0</v>
      </c>
      <c r="Z3809" s="15" t="n">
        <v>5.0</v>
      </c>
      <c r="AA3809" s="15" t="n">
        <v>2.0</v>
      </c>
      <c r="AB3809" s="15" t="n">
        <v>2.0</v>
      </c>
      <c r="AC3809" s="15" t="n">
        <v>1.0</v>
      </c>
      <c r="AD3809" s="15" t="n">
        <v>2.0</v>
      </c>
      <c r="AE3809" s="15" t="n">
        <v>2.0</v>
      </c>
      <c r="AF3809" s="15" t="n">
        <v>2.0</v>
      </c>
      <c r="AG3809" s="15" t="n">
        <v>5.0</v>
      </c>
      <c r="AH3809" s="15" t="n">
        <v>5.0</v>
      </c>
      <c r="AI3809" s="15" t="n">
        <v>3.0</v>
      </c>
      <c r="AJ3809" s="15" t="n">
        <v>6.0</v>
      </c>
    </row>
    <row r="3810">
      <c r="B3810" s="8" t="s">
        <v>981</v>
      </c>
      <c r="C3810" s="19" t="n">
        <v>5.0</v>
      </c>
      <c r="D3810" s="19" t="n">
        <v>5.0</v>
      </c>
      <c r="E3810" s="19" t="n">
        <v>5.0</v>
      </c>
      <c r="F3810" s="19" t="n">
        <v>5.0</v>
      </c>
      <c r="G3810" s="19" t="n">
        <v>5.0</v>
      </c>
      <c r="H3810" s="19" t="n">
        <v>5.0</v>
      </c>
      <c r="I3810" s="19" t="n">
        <v>5.0</v>
      </c>
      <c r="J3810" s="19" t="n">
        <v>5.0</v>
      </c>
      <c r="K3810" s="19" t="n">
        <v>5.0</v>
      </c>
      <c r="L3810" s="19" t="n">
        <v>5.0</v>
      </c>
      <c r="M3810" s="19" t="n">
        <v>5.0</v>
      </c>
      <c r="N3810" s="19" t="n">
        <v>5.0</v>
      </c>
      <c r="O3810" s="19" t="n">
        <v>5.0</v>
      </c>
      <c r="P3810" s="19" t="n">
        <v>5.0</v>
      </c>
      <c r="Q3810" s="19" t="n">
        <v>4.0</v>
      </c>
      <c r="R3810" s="19" t="n">
        <v>4.0</v>
      </c>
      <c r="S3810" s="19" t="n">
        <v>4.0</v>
      </c>
      <c r="T3810" s="19" t="n">
        <v>4.0</v>
      </c>
      <c r="U3810" s="19" t="n">
        <v>4.0</v>
      </c>
      <c r="V3810" s="19" t="n">
        <v>4.0</v>
      </c>
      <c r="W3810" s="19" t="n">
        <v>4.0</v>
      </c>
      <c r="X3810" s="19" t="n">
        <v>4.0</v>
      </c>
      <c r="Y3810" s="19" t="n">
        <v>4.0</v>
      </c>
      <c r="Z3810" s="19" t="n">
        <v>4.0</v>
      </c>
      <c r="AA3810" s="19" t="n">
        <v>5.0</v>
      </c>
      <c r="AB3810" s="19" t="n">
        <v>5.0</v>
      </c>
      <c r="AC3810" s="19" t="n">
        <v>5.0</v>
      </c>
      <c r="AD3810" s="19" t="n">
        <v>5.0</v>
      </c>
      <c r="AE3810" s="19" t="n">
        <v>5.0</v>
      </c>
      <c r="AF3810" s="19" t="n">
        <v>5.0</v>
      </c>
      <c r="AG3810" s="19" t="n">
        <v>5.0</v>
      </c>
      <c r="AH3810" s="19" t="n">
        <v>5.0</v>
      </c>
      <c r="AI3810" s="19" t="n">
        <v>5.0</v>
      </c>
      <c r="AJ3810" s="19" t="n">
        <v>5.0</v>
      </c>
    </row>
    <row r="3811">
      <c r="B3811" s="8" t="s">
        <v>982</v>
      </c>
      <c r="C3811" s="15" t="n">
        <v>5.0</v>
      </c>
      <c r="D3811" s="15" t="n">
        <v>5.0</v>
      </c>
      <c r="E3811" s="15" t="n">
        <v>6.0</v>
      </c>
      <c r="F3811" s="15" t="n">
        <v>6.0</v>
      </c>
      <c r="G3811" s="15" t="n">
        <v>4.0</v>
      </c>
      <c r="H3811" s="15" t="n">
        <v>4.0</v>
      </c>
      <c r="I3811" s="15" t="n">
        <v>1.0</v>
      </c>
      <c r="J3811" s="15" t="n">
        <v>6.0</v>
      </c>
      <c r="K3811" s="15" t="n">
        <v>6.0</v>
      </c>
      <c r="L3811" s="15" t="n">
        <v>4.0</v>
      </c>
      <c r="M3811" s="15" t="n">
        <v>6.0</v>
      </c>
      <c r="N3811" s="15" t="n">
        <v>6.0</v>
      </c>
      <c r="O3811" s="15" t="n">
        <v>6.0</v>
      </c>
      <c r="P3811" s="15" t="n">
        <v>6.0</v>
      </c>
      <c r="Q3811" s="15" t="n">
        <v>6.0</v>
      </c>
      <c r="R3811" s="15" t="n">
        <v>6.0</v>
      </c>
      <c r="S3811" s="15" t="n">
        <v>6.0</v>
      </c>
      <c r="T3811" s="15" t="n">
        <v>6.0</v>
      </c>
      <c r="U3811" s="15" t="n">
        <v>1.0</v>
      </c>
      <c r="V3811" s="15" t="n">
        <v>1.0</v>
      </c>
      <c r="W3811" s="15" t="n">
        <v>2.0</v>
      </c>
      <c r="X3811" s="15" t="n">
        <v>6.0</v>
      </c>
      <c r="Y3811" s="15" t="n">
        <v>6.0</v>
      </c>
      <c r="Z3811" s="15" t="n">
        <v>4.0</v>
      </c>
      <c r="AA3811" s="15" t="n">
        <v>6.0</v>
      </c>
      <c r="AB3811" s="15" t="n">
        <v>6.0</v>
      </c>
      <c r="AC3811" s="15" t="n">
        <v>6.0</v>
      </c>
      <c r="AD3811" s="15" t="n">
        <v>3.0</v>
      </c>
      <c r="AE3811" s="15" t="n">
        <v>4.0</v>
      </c>
      <c r="AF3811" s="15" t="n">
        <v>1.0</v>
      </c>
      <c r="AG3811" s="15" t="n">
        <v>5.0</v>
      </c>
      <c r="AH3811" s="15" t="n">
        <v>6.0</v>
      </c>
      <c r="AI3811" s="15" t="n">
        <v>3.0</v>
      </c>
      <c r="AJ3811" s="15" t="n">
        <v>6.0</v>
      </c>
    </row>
    <row r="3812">
      <c r="B3812" s="8" t="s">
        <v>983</v>
      </c>
      <c r="C3812" s="19" t="n">
        <v>6.0</v>
      </c>
      <c r="D3812" s="19" t="n">
        <v>6.0</v>
      </c>
      <c r="E3812" s="19" t="n">
        <v>6.0</v>
      </c>
      <c r="F3812" s="19" t="n">
        <v>6.0</v>
      </c>
      <c r="G3812" s="19" t="n">
        <v>6.0</v>
      </c>
      <c r="H3812" s="19" t="n">
        <v>6.0</v>
      </c>
      <c r="I3812" s="19" t="n">
        <v>6.0</v>
      </c>
      <c r="J3812" s="19" t="n">
        <v>6.0</v>
      </c>
      <c r="K3812" s="19" t="n">
        <v>6.0</v>
      </c>
      <c r="L3812" s="19" t="n">
        <v>6.0</v>
      </c>
      <c r="M3812" s="19" t="n">
        <v>6.0</v>
      </c>
      <c r="N3812" s="19" t="n">
        <v>6.0</v>
      </c>
      <c r="O3812" s="19" t="n">
        <v>6.0</v>
      </c>
      <c r="P3812" s="19" t="n">
        <v>6.0</v>
      </c>
      <c r="Q3812" s="19" t="n">
        <v>1.0</v>
      </c>
      <c r="R3812" s="19" t="n">
        <v>1.0</v>
      </c>
      <c r="S3812" s="19" t="n">
        <v>1.0</v>
      </c>
      <c r="T3812" s="19" t="n">
        <v>6.0</v>
      </c>
      <c r="U3812" s="19" t="n">
        <v>6.0</v>
      </c>
      <c r="V3812" s="19" t="n">
        <v>6.0</v>
      </c>
      <c r="W3812" s="19" t="n">
        <v>6.0</v>
      </c>
      <c r="X3812" s="19" t="n">
        <v>6.0</v>
      </c>
      <c r="Y3812" s="19" t="n">
        <v>4.0</v>
      </c>
      <c r="Z3812" s="19" t="n">
        <v>3.0</v>
      </c>
      <c r="AA3812" s="19" t="n">
        <v>1.0</v>
      </c>
      <c r="AB3812" s="19" t="n">
        <v>1.0</v>
      </c>
      <c r="AC3812" s="19" t="n">
        <v>1.0</v>
      </c>
      <c r="AD3812" s="19" t="n">
        <v>1.0</v>
      </c>
      <c r="AE3812" s="19" t="n">
        <v>1.0</v>
      </c>
      <c r="AF3812" s="19" t="n">
        <v>1.0</v>
      </c>
      <c r="AG3812" s="19" t="n">
        <v>6.0</v>
      </c>
      <c r="AH3812" s="19" t="n">
        <v>6.0</v>
      </c>
      <c r="AI3812" s="19" t="n">
        <v>6.0</v>
      </c>
      <c r="AJ3812" s="19" t="n">
        <v>6.0</v>
      </c>
    </row>
    <row r="3813">
      <c r="B3813" s="8" t="s">
        <v>984</v>
      </c>
      <c r="C3813" s="15" t="n">
        <v>3.0</v>
      </c>
      <c r="D3813" s="15" t="n">
        <v>2.0</v>
      </c>
      <c r="E3813" s="15" t="n">
        <v>3.0</v>
      </c>
      <c r="F3813" s="15" t="n">
        <v>3.0</v>
      </c>
      <c r="G3813" s="15" t="n">
        <v>3.0</v>
      </c>
      <c r="H3813" s="15" t="n">
        <v>2.0</v>
      </c>
      <c r="I3813" s="15" t="n">
        <v>1.0</v>
      </c>
      <c r="J3813" s="15" t="n">
        <v>2.0</v>
      </c>
      <c r="K3813" s="15" t="n">
        <v>2.0</v>
      </c>
      <c r="L3813" s="15" t="n">
        <v>2.0</v>
      </c>
      <c r="M3813" s="15" t="n">
        <v>4.0</v>
      </c>
      <c r="N3813" s="15" t="n">
        <v>2.0</v>
      </c>
      <c r="O3813" s="15" t="n">
        <v>2.0</v>
      </c>
      <c r="P3813" s="15" t="n">
        <v>2.0</v>
      </c>
      <c r="Q3813" s="15" t="n">
        <v>2.0</v>
      </c>
      <c r="R3813" s="15" t="n">
        <v>1.0</v>
      </c>
      <c r="S3813" s="15" t="n">
        <v>3.0</v>
      </c>
      <c r="T3813" s="15" t="n">
        <v>2.0</v>
      </c>
      <c r="U3813" s="15" t="n">
        <v>1.0</v>
      </c>
      <c r="V3813" s="15" t="n">
        <v>2.0</v>
      </c>
      <c r="W3813" s="15" t="n">
        <v>2.0</v>
      </c>
      <c r="X3813" s="15" t="n">
        <v>3.0</v>
      </c>
      <c r="Y3813" s="15" t="n">
        <v>2.0</v>
      </c>
      <c r="Z3813" s="15" t="n">
        <v>3.0</v>
      </c>
      <c r="AA3813" s="15" t="n">
        <v>2.0</v>
      </c>
      <c r="AB3813" s="15" t="n">
        <v>1.0</v>
      </c>
      <c r="AC3813" s="15" t="n">
        <v>1.0</v>
      </c>
      <c r="AD3813" s="15" t="n">
        <v>2.0</v>
      </c>
      <c r="AE3813" s="15" t="n">
        <v>1.0</v>
      </c>
      <c r="AF3813" s="15" t="n">
        <v>4.0</v>
      </c>
      <c r="AG3813" s="15" t="n">
        <v>2.0</v>
      </c>
      <c r="AH3813" s="15" t="n">
        <v>3.0</v>
      </c>
      <c r="AI3813" s="15" t="n">
        <v>1.0</v>
      </c>
      <c r="AJ3813" s="15" t="n">
        <v>3.0</v>
      </c>
    </row>
    <row r="3814">
      <c r="B3814" s="8" t="s">
        <v>985</v>
      </c>
      <c r="C3814" s="19" t="n">
        <v>6.0</v>
      </c>
      <c r="D3814" s="19" t="n">
        <v>6.0</v>
      </c>
      <c r="E3814" s="19" t="n">
        <v>5.0</v>
      </c>
      <c r="F3814" s="19" t="n">
        <v>6.0</v>
      </c>
      <c r="G3814" s="19" t="n">
        <v>6.0</v>
      </c>
      <c r="H3814" s="19" t="n">
        <v>6.0</v>
      </c>
      <c r="I3814" s="19" t="n">
        <v>6.0</v>
      </c>
      <c r="J3814" s="19" t="n">
        <v>6.0</v>
      </c>
      <c r="K3814" s="19" t="n">
        <v>6.0</v>
      </c>
      <c r="L3814" s="19" t="n">
        <v>6.0</v>
      </c>
      <c r="M3814" s="19" t="n">
        <v>6.0</v>
      </c>
      <c r="N3814" s="19" t="n">
        <v>6.0</v>
      </c>
      <c r="O3814" s="19" t="n">
        <v>6.0</v>
      </c>
      <c r="P3814" s="19" t="n">
        <v>6.0</v>
      </c>
      <c r="Q3814" s="19" t="n">
        <v>1.0</v>
      </c>
      <c r="R3814" s="19" t="n">
        <v>1.0</v>
      </c>
      <c r="S3814" s="19" t="n">
        <v>1.0</v>
      </c>
      <c r="T3814" s="19" t="n">
        <v>6.0</v>
      </c>
      <c r="U3814" s="19" t="n">
        <v>6.0</v>
      </c>
      <c r="V3814" s="19" t="n">
        <v>6.0</v>
      </c>
      <c r="W3814" s="19" t="n">
        <v>6.0</v>
      </c>
      <c r="X3814" s="19" t="n">
        <v>6.0</v>
      </c>
      <c r="Y3814" s="19" t="n">
        <v>4.0</v>
      </c>
      <c r="Z3814" s="19" t="n">
        <v>3.0</v>
      </c>
      <c r="AA3814" s="19" t="n">
        <v>1.0</v>
      </c>
      <c r="AB3814" s="19" t="n">
        <v>1.0</v>
      </c>
      <c r="AC3814" s="19" t="n">
        <v>1.0</v>
      </c>
      <c r="AD3814" s="19" t="n">
        <v>1.0</v>
      </c>
      <c r="AE3814" s="19" t="n">
        <v>1.0</v>
      </c>
      <c r="AF3814" s="19" t="n">
        <v>1.0</v>
      </c>
      <c r="AG3814" s="19" t="n">
        <v>6.0</v>
      </c>
      <c r="AH3814" s="19" t="n">
        <v>6.0</v>
      </c>
      <c r="AI3814" s="19" t="n">
        <v>6.0</v>
      </c>
      <c r="AJ3814" s="19" t="n">
        <v>6.0</v>
      </c>
    </row>
    <row r="3815">
      <c r="B3815" s="8" t="s">
        <v>986</v>
      </c>
      <c r="C3815" s="15" t="n">
        <v>6.0</v>
      </c>
      <c r="D3815" s="15" t="n">
        <v>6.0</v>
      </c>
      <c r="E3815" s="15" t="n">
        <v>6.0</v>
      </c>
      <c r="F3815" s="15" t="n">
        <v>6.0</v>
      </c>
      <c r="G3815" s="15" t="n">
        <v>6.0</v>
      </c>
      <c r="H3815" s="15" t="n">
        <v>6.0</v>
      </c>
      <c r="I3815" s="15" t="n">
        <v>6.0</v>
      </c>
      <c r="J3815" s="15" t="n">
        <v>6.0</v>
      </c>
      <c r="K3815" s="15" t="n">
        <v>6.0</v>
      </c>
      <c r="L3815" s="15" t="n">
        <v>6.0</v>
      </c>
      <c r="M3815" s="15" t="n">
        <v>6.0</v>
      </c>
      <c r="N3815" s="15" t="n">
        <v>6.0</v>
      </c>
      <c r="O3815" s="15" t="n">
        <v>6.0</v>
      </c>
      <c r="P3815" s="15" t="n">
        <v>6.0</v>
      </c>
      <c r="Q3815" s="15" t="n">
        <v>1.0</v>
      </c>
      <c r="R3815" s="15" t="n">
        <v>1.0</v>
      </c>
      <c r="S3815" s="15" t="n">
        <v>5.0</v>
      </c>
      <c r="T3815" s="15" t="n">
        <v>6.0</v>
      </c>
      <c r="U3815" s="15" t="n">
        <v>6.0</v>
      </c>
      <c r="V3815" s="15" t="n">
        <v>6.0</v>
      </c>
      <c r="W3815" s="15" t="n">
        <v>6.0</v>
      </c>
      <c r="X3815" s="15" t="n">
        <v>6.0</v>
      </c>
      <c r="Y3815" s="15" t="n">
        <v>3.0</v>
      </c>
      <c r="Z3815" s="15" t="n">
        <v>1.0</v>
      </c>
      <c r="AA3815" s="15" t="n">
        <v>1.0</v>
      </c>
      <c r="AB3815" s="15" t="n">
        <v>1.0</v>
      </c>
      <c r="AC3815" s="15" t="n">
        <v>1.0</v>
      </c>
      <c r="AD3815" s="15" t="n">
        <v>1.0</v>
      </c>
      <c r="AE3815" s="15" t="n">
        <v>1.0</v>
      </c>
      <c r="AF3815" s="15" t="n">
        <v>1.0</v>
      </c>
      <c r="AG3815" s="15" t="n">
        <v>6.0</v>
      </c>
      <c r="AH3815" s="15" t="n">
        <v>6.0</v>
      </c>
      <c r="AI3815" s="15" t="n">
        <v>6.0</v>
      </c>
      <c r="AJ3815" s="15" t="n">
        <v>6.0</v>
      </c>
    </row>
    <row r="3816">
      <c r="B3816" s="8" t="s">
        <v>987</v>
      </c>
      <c r="C3816" s="19" t="n">
        <v>1.0</v>
      </c>
      <c r="D3816" s="19" t="n">
        <v>3.0</v>
      </c>
      <c r="E3816" s="19" t="n">
        <v>2.0</v>
      </c>
      <c r="F3816" s="19" t="n">
        <v>2.0</v>
      </c>
      <c r="G3816" s="19" t="n">
        <v>3.0</v>
      </c>
      <c r="H3816" s="19" t="n">
        <v>3.0</v>
      </c>
      <c r="I3816" s="19" t="n">
        <v>4.0</v>
      </c>
      <c r="J3816" s="19" t="n">
        <v>3.0</v>
      </c>
      <c r="K3816" s="19" t="n">
        <v>3.0</v>
      </c>
      <c r="L3816" s="19" t="n">
        <v>3.0</v>
      </c>
      <c r="M3816" s="19" t="n">
        <v>3.0</v>
      </c>
      <c r="N3816" s="19" t="n">
        <v>4.0</v>
      </c>
      <c r="O3816" s="19" t="n">
        <v>4.0</v>
      </c>
      <c r="P3816" s="19" t="n">
        <v>3.0</v>
      </c>
      <c r="Q3816" s="19" t="n">
        <v>3.0</v>
      </c>
      <c r="R3816" s="19" t="n">
        <v>2.0</v>
      </c>
      <c r="S3816" s="19" t="n">
        <v>2.0</v>
      </c>
      <c r="T3816" s="19" t="n">
        <v>3.0</v>
      </c>
      <c r="U3816" s="19" t="n">
        <v>3.0</v>
      </c>
      <c r="V3816" s="19" t="n">
        <v>3.0</v>
      </c>
      <c r="W3816" s="19" t="n">
        <v>3.0</v>
      </c>
      <c r="X3816" s="19" t="n">
        <v>4.0</v>
      </c>
      <c r="Y3816" s="19" t="n">
        <v>4.0</v>
      </c>
      <c r="Z3816" s="19" t="n">
        <v>3.0</v>
      </c>
      <c r="AA3816" s="19" t="n">
        <v>4.0</v>
      </c>
      <c r="AB3816" s="19" t="n">
        <v>2.0</v>
      </c>
      <c r="AC3816" s="19" t="n">
        <v>3.0</v>
      </c>
      <c r="AD3816" s="19" t="n">
        <v>2.0</v>
      </c>
      <c r="AE3816" s="19" t="n">
        <v>3.0</v>
      </c>
      <c r="AF3816" s="19" t="n">
        <v>3.0</v>
      </c>
      <c r="AG3816" s="19" t="n">
        <v>3.0</v>
      </c>
      <c r="AH3816" s="19" t="n">
        <v>4.0</v>
      </c>
      <c r="AI3816" s="19" t="n">
        <v>3.0</v>
      </c>
      <c r="AJ3816" s="19" t="n">
        <v>3.0</v>
      </c>
    </row>
    <row r="3817">
      <c r="B3817" s="8" t="s">
        <v>988</v>
      </c>
      <c r="C3817" s="15" t="n">
        <v>5.0</v>
      </c>
      <c r="D3817" s="15" t="n">
        <v>5.0</v>
      </c>
      <c r="E3817" s="15" t="n">
        <v>5.0</v>
      </c>
      <c r="F3817" s="15" t="n">
        <v>5.0</v>
      </c>
      <c r="G3817" s="15" t="n">
        <v>5.0</v>
      </c>
      <c r="H3817" s="15" t="n">
        <v>6.0</v>
      </c>
      <c r="I3817" s="15" t="n">
        <v>6.0</v>
      </c>
      <c r="J3817" s="15" t="n">
        <v>6.0</v>
      </c>
      <c r="K3817" s="15" t="n">
        <v>6.0</v>
      </c>
      <c r="L3817" s="15" t="n">
        <v>6.0</v>
      </c>
      <c r="M3817" s="15" t="n">
        <v>6.0</v>
      </c>
      <c r="N3817" s="15" t="n">
        <v>6.0</v>
      </c>
      <c r="O3817" s="15" t="n">
        <v>6.0</v>
      </c>
      <c r="P3817" s="15" t="n">
        <v>6.0</v>
      </c>
      <c r="Q3817" s="15" t="n">
        <v>1.0</v>
      </c>
      <c r="R3817" s="15" t="n">
        <v>1.0</v>
      </c>
      <c r="S3817" s="15" t="n">
        <v>1.0</v>
      </c>
      <c r="T3817" s="15" t="n">
        <v>6.0</v>
      </c>
      <c r="U3817" s="15" t="n">
        <v>6.0</v>
      </c>
      <c r="V3817" s="15" t="n">
        <v>6.0</v>
      </c>
      <c r="W3817" s="15" t="n">
        <v>6.0</v>
      </c>
      <c r="X3817" s="15" t="n">
        <v>6.0</v>
      </c>
      <c r="Y3817" s="15" t="n">
        <v>3.0</v>
      </c>
      <c r="Z3817" s="15" t="n">
        <v>2.0</v>
      </c>
      <c r="AA3817" s="15" t="n">
        <v>1.0</v>
      </c>
      <c r="AB3817" s="15" t="n">
        <v>1.0</v>
      </c>
      <c r="AC3817" s="15" t="n">
        <v>1.0</v>
      </c>
      <c r="AD3817" s="15" t="n">
        <v>1.0</v>
      </c>
      <c r="AE3817" s="15" t="n">
        <v>1.0</v>
      </c>
      <c r="AF3817" s="15" t="n">
        <v>1.0</v>
      </c>
      <c r="AG3817" s="15" t="n">
        <v>6.0</v>
      </c>
      <c r="AH3817" s="15" t="n">
        <v>6.0</v>
      </c>
      <c r="AI3817" s="15" t="n">
        <v>6.0</v>
      </c>
      <c r="AJ3817" s="15" t="n">
        <v>6.0</v>
      </c>
    </row>
    <row r="3818">
      <c r="B3818" s="8" t="s">
        <v>989</v>
      </c>
      <c r="C3818" s="19" t="n">
        <v>5.0</v>
      </c>
      <c r="D3818" s="19" t="n">
        <v>5.0</v>
      </c>
      <c r="E3818" s="19" t="n">
        <v>5.0</v>
      </c>
      <c r="F3818" s="19" t="n">
        <v>5.0</v>
      </c>
      <c r="G3818" s="19" t="n">
        <v>5.0</v>
      </c>
      <c r="H3818" s="19" t="n">
        <v>6.0</v>
      </c>
      <c r="I3818" s="19" t="n">
        <v>6.0</v>
      </c>
      <c r="J3818" s="19" t="n">
        <v>6.0</v>
      </c>
      <c r="K3818" s="19" t="n">
        <v>6.0</v>
      </c>
      <c r="L3818" s="19" t="n">
        <v>6.0</v>
      </c>
      <c r="M3818" s="19" t="n">
        <v>6.0</v>
      </c>
      <c r="N3818" s="19" t="n">
        <v>6.0</v>
      </c>
      <c r="O3818" s="19" t="n">
        <v>6.0</v>
      </c>
      <c r="P3818" s="19" t="n">
        <v>6.0</v>
      </c>
      <c r="Q3818" s="19" t="n">
        <v>1.0</v>
      </c>
      <c r="R3818" s="19" t="n">
        <v>1.0</v>
      </c>
      <c r="S3818" s="19" t="n">
        <v>1.0</v>
      </c>
      <c r="T3818" s="19" t="n">
        <v>6.0</v>
      </c>
      <c r="U3818" s="19" t="n">
        <v>6.0</v>
      </c>
      <c r="V3818" s="19" t="n">
        <v>6.0</v>
      </c>
      <c r="W3818" s="19" t="n">
        <v>6.0</v>
      </c>
      <c r="X3818" s="19" t="n">
        <v>6.0</v>
      </c>
      <c r="Y3818" s="19" t="n">
        <v>4.0</v>
      </c>
      <c r="Z3818" s="19" t="n">
        <v>3.0</v>
      </c>
      <c r="AA3818" s="19" t="n">
        <v>1.0</v>
      </c>
      <c r="AB3818" s="19" t="n">
        <v>1.0</v>
      </c>
      <c r="AC3818" s="19" t="n">
        <v>1.0</v>
      </c>
      <c r="AD3818" s="19" t="n">
        <v>1.0</v>
      </c>
      <c r="AE3818" s="19" t="n">
        <v>1.0</v>
      </c>
      <c r="AF3818" s="19" t="n">
        <v>1.0</v>
      </c>
      <c r="AG3818" s="19" t="n">
        <v>6.0</v>
      </c>
      <c r="AH3818" s="19" t="n">
        <v>6.0</v>
      </c>
      <c r="AI3818" s="19" t="n">
        <v>6.0</v>
      </c>
      <c r="AJ3818" s="19" t="n">
        <v>6.0</v>
      </c>
    </row>
    <row r="3819">
      <c r="B3819" s="8" t="s">
        <v>990</v>
      </c>
      <c r="C3819" s="15" t="n">
        <v>3.0</v>
      </c>
      <c r="D3819" s="15" t="n">
        <v>3.0</v>
      </c>
      <c r="E3819" s="15" t="n">
        <v>3.0</v>
      </c>
      <c r="F3819" s="15" t="n">
        <v>3.0</v>
      </c>
      <c r="G3819" s="15" t="n">
        <v>3.0</v>
      </c>
      <c r="H3819" s="15" t="n">
        <v>3.0</v>
      </c>
      <c r="I3819" s="15" t="n">
        <v>3.0</v>
      </c>
      <c r="J3819" s="15" t="n">
        <v>3.0</v>
      </c>
      <c r="K3819" s="15" t="n">
        <v>3.0</v>
      </c>
      <c r="L3819" s="15" t="n">
        <v>3.0</v>
      </c>
      <c r="M3819" s="15" t="n">
        <v>3.0</v>
      </c>
      <c r="N3819" s="15" t="n">
        <v>3.0</v>
      </c>
      <c r="O3819" s="15" t="n">
        <v>3.0</v>
      </c>
      <c r="P3819" s="15" t="n">
        <v>3.0</v>
      </c>
      <c r="Q3819" s="15" t="n">
        <v>3.0</v>
      </c>
      <c r="R3819" s="15" t="n">
        <v>3.0</v>
      </c>
      <c r="S3819" s="15" t="n">
        <v>3.0</v>
      </c>
      <c r="T3819" s="15" t="n">
        <v>3.0</v>
      </c>
      <c r="U3819" s="15" t="n">
        <v>3.0</v>
      </c>
      <c r="V3819" s="15" t="n">
        <v>3.0</v>
      </c>
      <c r="W3819" s="15" t="n">
        <v>3.0</v>
      </c>
      <c r="X3819" s="15" t="n">
        <v>3.0</v>
      </c>
      <c r="Y3819" s="15" t="n">
        <v>3.0</v>
      </c>
      <c r="Z3819" s="15" t="n">
        <v>3.0</v>
      </c>
      <c r="AA3819" s="15" t="n">
        <v>3.0</v>
      </c>
      <c r="AB3819" s="15" t="n">
        <v>3.0</v>
      </c>
      <c r="AC3819" s="15" t="n">
        <v>3.0</v>
      </c>
      <c r="AD3819" s="15" t="n">
        <v>3.0</v>
      </c>
      <c r="AE3819" s="15" t="n">
        <v>3.0</v>
      </c>
      <c r="AF3819" s="15" t="n">
        <v>3.0</v>
      </c>
      <c r="AG3819" s="15" t="n">
        <v>3.0</v>
      </c>
      <c r="AH3819" s="15" t="n">
        <v>3.0</v>
      </c>
      <c r="AI3819" s="15" t="n">
        <v>3.0</v>
      </c>
      <c r="AJ3819" s="15" t="n">
        <v>3.0</v>
      </c>
    </row>
    <row r="3820">
      <c r="B3820" s="8" t="s">
        <v>991</v>
      </c>
      <c r="C3820" s="19" t="n">
        <v>5.0</v>
      </c>
      <c r="D3820" s="19" t="n">
        <v>5.0</v>
      </c>
      <c r="E3820" s="19" t="n">
        <v>5.0</v>
      </c>
      <c r="F3820" s="19" t="n">
        <v>5.0</v>
      </c>
      <c r="G3820" s="19" t="n">
        <v>5.0</v>
      </c>
      <c r="H3820" s="19" t="n">
        <v>6.0</v>
      </c>
      <c r="I3820" s="19" t="n">
        <v>6.0</v>
      </c>
      <c r="J3820" s="19" t="n">
        <v>6.0</v>
      </c>
      <c r="K3820" s="19" t="n">
        <v>6.0</v>
      </c>
      <c r="L3820" s="19" t="n">
        <v>6.0</v>
      </c>
      <c r="M3820" s="19" t="n">
        <v>6.0</v>
      </c>
      <c r="N3820" s="19" t="n">
        <v>6.0</v>
      </c>
      <c r="O3820" s="19" t="n">
        <v>6.0</v>
      </c>
      <c r="P3820" s="19" t="n">
        <v>6.0</v>
      </c>
      <c r="Q3820" s="19" t="n">
        <v>1.0</v>
      </c>
      <c r="R3820" s="19" t="n">
        <v>1.0</v>
      </c>
      <c r="S3820" s="19" t="n">
        <v>1.0</v>
      </c>
      <c r="T3820" s="19" t="n">
        <v>6.0</v>
      </c>
      <c r="U3820" s="19" t="n">
        <v>6.0</v>
      </c>
      <c r="V3820" s="19" t="n">
        <v>6.0</v>
      </c>
      <c r="W3820" s="19" t="n">
        <v>6.0</v>
      </c>
      <c r="X3820" s="19" t="n">
        <v>6.0</v>
      </c>
      <c r="Y3820" s="19" t="n">
        <v>4.0</v>
      </c>
      <c r="Z3820" s="19" t="n">
        <v>3.0</v>
      </c>
      <c r="AA3820" s="19" t="n">
        <v>1.0</v>
      </c>
      <c r="AB3820" s="19" t="n">
        <v>1.0</v>
      </c>
      <c r="AC3820" s="19" t="n">
        <v>1.0</v>
      </c>
      <c r="AD3820" s="19" t="n">
        <v>1.0</v>
      </c>
      <c r="AE3820" s="19" t="n">
        <v>1.0</v>
      </c>
      <c r="AF3820" s="19" t="n">
        <v>1.0</v>
      </c>
      <c r="AG3820" s="19" t="n">
        <v>6.0</v>
      </c>
      <c r="AH3820" s="19" t="n">
        <v>6.0</v>
      </c>
      <c r="AI3820" s="19" t="n">
        <v>6.0</v>
      </c>
      <c r="AJ3820" s="19" t="n">
        <v>6.0</v>
      </c>
    </row>
    <row r="3821">
      <c r="B3821" s="8" t="s">
        <v>992</v>
      </c>
      <c r="C3821" s="15" t="n">
        <v>5.0</v>
      </c>
      <c r="D3821" s="15" t="n">
        <v>5.0</v>
      </c>
      <c r="E3821" s="15" t="n">
        <v>5.0</v>
      </c>
      <c r="F3821" s="15" t="n">
        <v>5.0</v>
      </c>
      <c r="G3821" s="15" t="n">
        <v>5.0</v>
      </c>
      <c r="H3821" s="15" t="n">
        <v>6.0</v>
      </c>
      <c r="I3821" s="15" t="n">
        <v>6.0</v>
      </c>
      <c r="J3821" s="15" t="n">
        <v>6.0</v>
      </c>
      <c r="K3821" s="15" t="n">
        <v>6.0</v>
      </c>
      <c r="L3821" s="15" t="n">
        <v>6.0</v>
      </c>
      <c r="M3821" s="15" t="n">
        <v>6.0</v>
      </c>
      <c r="N3821" s="15" t="n">
        <v>6.0</v>
      </c>
      <c r="O3821" s="15" t="n">
        <v>6.0</v>
      </c>
      <c r="P3821" s="15" t="n">
        <v>6.0</v>
      </c>
      <c r="Q3821" s="15" t="n">
        <v>1.0</v>
      </c>
      <c r="R3821" s="15" t="n">
        <v>1.0</v>
      </c>
      <c r="S3821" s="15" t="n">
        <v>1.0</v>
      </c>
      <c r="T3821" s="15" t="n">
        <v>6.0</v>
      </c>
      <c r="U3821" s="15" t="n">
        <v>6.0</v>
      </c>
      <c r="V3821" s="15" t="n">
        <v>6.0</v>
      </c>
      <c r="W3821" s="15" t="n">
        <v>6.0</v>
      </c>
      <c r="X3821" s="15" t="n">
        <v>6.0</v>
      </c>
      <c r="Y3821" s="15" t="n">
        <v>4.0</v>
      </c>
      <c r="Z3821" s="15" t="n">
        <v>3.0</v>
      </c>
      <c r="AA3821" s="15" t="n">
        <v>1.0</v>
      </c>
      <c r="AB3821" s="15" t="n">
        <v>1.0</v>
      </c>
      <c r="AC3821" s="15" t="n">
        <v>1.0</v>
      </c>
      <c r="AD3821" s="15" t="n">
        <v>1.0</v>
      </c>
      <c r="AE3821" s="15" t="n">
        <v>1.0</v>
      </c>
      <c r="AF3821" s="15" t="n">
        <v>1.0</v>
      </c>
      <c r="AG3821" s="15" t="n">
        <v>6.0</v>
      </c>
      <c r="AH3821" s="15" t="n">
        <v>6.0</v>
      </c>
      <c r="AI3821" s="15" t="n">
        <v>6.0</v>
      </c>
      <c r="AJ3821" s="15" t="n">
        <v>6.0</v>
      </c>
    </row>
    <row r="3822">
      <c r="B3822" s="8" t="s">
        <v>993</v>
      </c>
      <c r="C3822" s="19" t="n">
        <v>5.0</v>
      </c>
      <c r="D3822" s="19" t="n">
        <v>5.0</v>
      </c>
      <c r="E3822" s="19" t="n">
        <v>5.0</v>
      </c>
      <c r="F3822" s="19" t="n">
        <v>5.0</v>
      </c>
      <c r="G3822" s="19" t="n">
        <v>5.0</v>
      </c>
      <c r="H3822" s="19" t="n">
        <v>6.0</v>
      </c>
      <c r="I3822" s="19" t="n">
        <v>6.0</v>
      </c>
      <c r="J3822" s="19" t="n">
        <v>6.0</v>
      </c>
      <c r="K3822" s="19" t="n">
        <v>6.0</v>
      </c>
      <c r="L3822" s="19" t="n">
        <v>6.0</v>
      </c>
      <c r="M3822" s="19" t="n">
        <v>6.0</v>
      </c>
      <c r="N3822" s="19" t="n">
        <v>6.0</v>
      </c>
      <c r="O3822" s="19" t="n">
        <v>6.0</v>
      </c>
      <c r="P3822" s="19" t="n">
        <v>6.0</v>
      </c>
      <c r="Q3822" s="19" t="n">
        <v>1.0</v>
      </c>
      <c r="R3822" s="19" t="n">
        <v>1.0</v>
      </c>
      <c r="S3822" s="19" t="n">
        <v>1.0</v>
      </c>
      <c r="T3822" s="19" t="n">
        <v>6.0</v>
      </c>
      <c r="U3822" s="19" t="n">
        <v>6.0</v>
      </c>
      <c r="V3822" s="19" t="n">
        <v>6.0</v>
      </c>
      <c r="W3822" s="19" t="n">
        <v>6.0</v>
      </c>
      <c r="X3822" s="19" t="n">
        <v>6.0</v>
      </c>
      <c r="Y3822" s="19" t="n">
        <v>4.0</v>
      </c>
      <c r="Z3822" s="19" t="n">
        <v>3.0</v>
      </c>
      <c r="AA3822" s="19" t="n">
        <v>1.0</v>
      </c>
      <c r="AB3822" s="19" t="n">
        <v>1.0</v>
      </c>
      <c r="AC3822" s="19" t="n">
        <v>1.0</v>
      </c>
      <c r="AD3822" s="19" t="n">
        <v>1.0</v>
      </c>
      <c r="AE3822" s="19" t="n">
        <v>1.0</v>
      </c>
      <c r="AF3822" s="19" t="n">
        <v>1.0</v>
      </c>
      <c r="AG3822" s="19" t="n">
        <v>6.0</v>
      </c>
      <c r="AH3822" s="19" t="n">
        <v>6.0</v>
      </c>
      <c r="AI3822" s="19" t="n">
        <v>6.0</v>
      </c>
      <c r="AJ3822" s="19" t="n">
        <v>6.0</v>
      </c>
    </row>
    <row r="3823">
      <c r="B3823" s="8" t="s">
        <v>994</v>
      </c>
      <c r="C3823" s="15" t="n">
        <v>5.0</v>
      </c>
      <c r="D3823" s="15" t="n">
        <v>6.0</v>
      </c>
      <c r="E3823" s="15" t="n">
        <v>5.0</v>
      </c>
      <c r="F3823" s="15" t="n">
        <v>6.0</v>
      </c>
      <c r="G3823" s="15" t="n">
        <v>6.0</v>
      </c>
      <c r="H3823" s="15" t="n">
        <v>5.0</v>
      </c>
      <c r="I3823" s="15" t="n">
        <v>4.0</v>
      </c>
      <c r="J3823" s="15" t="n">
        <v>5.0</v>
      </c>
      <c r="K3823" s="15" t="n">
        <v>5.0</v>
      </c>
      <c r="L3823" s="15" t="n">
        <v>4.0</v>
      </c>
      <c r="M3823" s="15" t="n">
        <v>4.0</v>
      </c>
      <c r="N3823" s="15" t="n">
        <v>5.0</v>
      </c>
      <c r="O3823" s="15" t="n">
        <v>5.0</v>
      </c>
      <c r="P3823" s="15" t="n">
        <v>5.0</v>
      </c>
      <c r="Q3823" s="15" t="n">
        <v>2.0</v>
      </c>
      <c r="R3823" s="15" t="n">
        <v>2.0</v>
      </c>
      <c r="S3823" s="15" t="n">
        <v>4.0</v>
      </c>
      <c r="T3823" s="15" t="n">
        <v>1.0</v>
      </c>
      <c r="U3823" s="15" t="n">
        <v>1.0</v>
      </c>
      <c r="V3823" s="15" t="n">
        <v>1.0</v>
      </c>
      <c r="W3823" s="15" t="n">
        <v>5.0</v>
      </c>
      <c r="X3823" s="15" t="n">
        <v>4.0</v>
      </c>
      <c r="Y3823" s="15" t="n">
        <v>2.0</v>
      </c>
      <c r="Z3823" s="15" t="n">
        <v>5.0</v>
      </c>
      <c r="AA3823" s="15" t="n">
        <v>3.0</v>
      </c>
      <c r="AB3823" s="15" t="n">
        <v>2.0</v>
      </c>
      <c r="AC3823" s="15" t="n">
        <v>4.0</v>
      </c>
      <c r="AD3823" s="15" t="n">
        <v>3.0</v>
      </c>
      <c r="AE3823" s="15" t="n">
        <v>1.0</v>
      </c>
      <c r="AF3823" s="15" t="n">
        <v>3.0</v>
      </c>
      <c r="AG3823" s="15" t="n">
        <v>4.0</v>
      </c>
      <c r="AH3823" s="15" t="n">
        <v>5.0</v>
      </c>
      <c r="AI3823" s="15" t="n">
        <v>2.0</v>
      </c>
      <c r="AJ3823" s="15" t="n">
        <v>5.0</v>
      </c>
    </row>
    <row r="3824">
      <c r="B3824" s="8" t="s">
        <v>995</v>
      </c>
      <c r="C3824" s="19" t="n">
        <v>5.0</v>
      </c>
      <c r="D3824" s="19" t="n">
        <v>5.0</v>
      </c>
      <c r="E3824" s="19" t="n">
        <v>5.0</v>
      </c>
      <c r="F3824" s="19" t="n">
        <v>5.0</v>
      </c>
      <c r="G3824" s="19" t="n">
        <v>5.0</v>
      </c>
      <c r="H3824" s="19" t="n">
        <v>6.0</v>
      </c>
      <c r="I3824" s="19" t="n">
        <v>6.0</v>
      </c>
      <c r="J3824" s="19" t="n">
        <v>6.0</v>
      </c>
      <c r="K3824" s="19" t="n">
        <v>6.0</v>
      </c>
      <c r="L3824" s="19" t="n">
        <v>6.0</v>
      </c>
      <c r="M3824" s="19" t="n">
        <v>6.0</v>
      </c>
      <c r="N3824" s="19" t="n">
        <v>6.0</v>
      </c>
      <c r="O3824" s="19" t="n">
        <v>6.0</v>
      </c>
      <c r="P3824" s="19" t="n">
        <v>6.0</v>
      </c>
      <c r="Q3824" s="19" t="n">
        <v>1.0</v>
      </c>
      <c r="R3824" s="19" t="n">
        <v>1.0</v>
      </c>
      <c r="S3824" s="19" t="n">
        <v>1.0</v>
      </c>
      <c r="T3824" s="19" t="n">
        <v>6.0</v>
      </c>
      <c r="U3824" s="19" t="n">
        <v>6.0</v>
      </c>
      <c r="V3824" s="19" t="n">
        <v>6.0</v>
      </c>
      <c r="W3824" s="19" t="n">
        <v>6.0</v>
      </c>
      <c r="X3824" s="19" t="n">
        <v>6.0</v>
      </c>
      <c r="Y3824" s="19" t="n">
        <v>4.0</v>
      </c>
      <c r="Z3824" s="19" t="n">
        <v>3.0</v>
      </c>
      <c r="AA3824" s="19" t="n">
        <v>1.0</v>
      </c>
      <c r="AB3824" s="19" t="n">
        <v>1.0</v>
      </c>
      <c r="AC3824" s="19" t="n">
        <v>1.0</v>
      </c>
      <c r="AD3824" s="19" t="n">
        <v>1.0</v>
      </c>
      <c r="AE3824" s="19" t="n">
        <v>1.0</v>
      </c>
      <c r="AF3824" s="19" t="n">
        <v>1.0</v>
      </c>
      <c r="AG3824" s="19" t="n">
        <v>6.0</v>
      </c>
      <c r="AH3824" s="19" t="n">
        <v>6.0</v>
      </c>
      <c r="AI3824" s="19" t="n">
        <v>6.0</v>
      </c>
      <c r="AJ3824" s="19" t="n">
        <v>6.0</v>
      </c>
    </row>
    <row r="3825">
      <c r="B3825" s="8" t="s">
        <v>996</v>
      </c>
      <c r="C3825" s="15" t="n">
        <v>5.0</v>
      </c>
      <c r="D3825" s="15" t="n">
        <v>5.0</v>
      </c>
      <c r="E3825" s="15" t="n">
        <v>5.0</v>
      </c>
      <c r="F3825" s="15" t="n">
        <v>5.0</v>
      </c>
      <c r="G3825" s="15" t="n">
        <v>5.0</v>
      </c>
      <c r="H3825" s="15" t="n">
        <v>3.0</v>
      </c>
      <c r="I3825" s="15" t="n">
        <v>3.0</v>
      </c>
      <c r="J3825" s="15" t="n">
        <v>3.0</v>
      </c>
      <c r="K3825" s="15" t="n">
        <v>5.0</v>
      </c>
      <c r="L3825" s="15" t="n">
        <v>4.0</v>
      </c>
      <c r="M3825" s="15" t="n">
        <v>5.0</v>
      </c>
      <c r="N3825" s="15" t="n">
        <v>5.0</v>
      </c>
      <c r="O3825" s="15" t="n">
        <v>5.0</v>
      </c>
      <c r="P3825" s="15" t="n">
        <v>5.0</v>
      </c>
      <c r="Q3825" s="15" t="n">
        <v>4.0</v>
      </c>
      <c r="R3825" s="15" t="n">
        <v>5.0</v>
      </c>
      <c r="S3825" s="15" t="n">
        <v>5.0</v>
      </c>
      <c r="T3825" s="15" t="n">
        <v>4.0</v>
      </c>
      <c r="U3825" s="15" t="n">
        <v>2.0</v>
      </c>
      <c r="V3825" s="15" t="n">
        <v>3.0</v>
      </c>
      <c r="W3825" s="15" t="n">
        <v>4.0</v>
      </c>
      <c r="X3825" s="15" t="n">
        <v>4.0</v>
      </c>
      <c r="Y3825" s="15" t="n">
        <v>4.0</v>
      </c>
      <c r="Z3825" s="15" t="n">
        <v>4.0</v>
      </c>
      <c r="AA3825" s="15" t="n">
        <v>3.0</v>
      </c>
      <c r="AB3825" s="15" t="n">
        <v>3.0</v>
      </c>
      <c r="AC3825" s="15" t="n">
        <v>3.0</v>
      </c>
      <c r="AD3825" s="15" t="n">
        <v>3.0</v>
      </c>
      <c r="AE3825" s="15" t="n">
        <v>3.0</v>
      </c>
      <c r="AF3825" s="15" t="n">
        <v>4.0</v>
      </c>
      <c r="AG3825" s="15" t="n">
        <v>4.0</v>
      </c>
      <c r="AH3825" s="15" t="n">
        <v>4.0</v>
      </c>
      <c r="AI3825" s="15" t="n">
        <v>1.0</v>
      </c>
      <c r="AJ3825" s="15" t="n">
        <v>1.0</v>
      </c>
    </row>
    <row r="3826">
      <c r="B3826" s="8" t="s">
        <v>997</v>
      </c>
      <c r="C3826" s="19" t="n">
        <v>4.0</v>
      </c>
      <c r="D3826" s="19" t="n">
        <v>4.0</v>
      </c>
      <c r="E3826" s="19" t="n">
        <v>4.0</v>
      </c>
      <c r="F3826" s="19" t="n">
        <v>4.0</v>
      </c>
      <c r="G3826" s="19" t="n">
        <v>4.0</v>
      </c>
      <c r="H3826" s="19" t="n">
        <v>6.0</v>
      </c>
      <c r="I3826" s="19" t="n">
        <v>4.0</v>
      </c>
      <c r="J3826" s="19" t="n">
        <v>6.0</v>
      </c>
      <c r="K3826" s="19" t="n">
        <v>5.0</v>
      </c>
      <c r="L3826" s="19" t="n">
        <v>4.0</v>
      </c>
      <c r="M3826" s="19" t="n">
        <v>4.0</v>
      </c>
      <c r="N3826" s="19" t="n">
        <v>5.0</v>
      </c>
      <c r="O3826" s="19" t="n">
        <v>5.0</v>
      </c>
      <c r="P3826" s="19" t="n">
        <v>5.0</v>
      </c>
      <c r="Q3826" s="19" t="n">
        <v>2.0</v>
      </c>
      <c r="R3826" s="19" t="n">
        <v>4.0</v>
      </c>
      <c r="S3826" s="19" t="n">
        <v>2.0</v>
      </c>
      <c r="T3826" s="19" t="n">
        <v>2.0</v>
      </c>
      <c r="U3826" s="19" t="n">
        <v>1.0</v>
      </c>
      <c r="V3826" s="19" t="n">
        <v>1.0</v>
      </c>
      <c r="W3826" s="19" t="n">
        <v>5.0</v>
      </c>
      <c r="X3826" s="19" t="n">
        <v>4.0</v>
      </c>
      <c r="Y3826" s="19" t="n">
        <v>2.0</v>
      </c>
      <c r="Z3826" s="19" t="n">
        <v>5.0</v>
      </c>
      <c r="AA3826" s="19" t="n">
        <v>2.0</v>
      </c>
      <c r="AB3826" s="19" t="n">
        <v>2.0</v>
      </c>
      <c r="AC3826" s="19" t="n">
        <v>2.0</v>
      </c>
      <c r="AD3826" s="19" t="n">
        <v>1.0</v>
      </c>
      <c r="AE3826" s="19" t="n">
        <v>1.0</v>
      </c>
      <c r="AF3826" s="19" t="n">
        <v>1.0</v>
      </c>
      <c r="AG3826" s="19" t="n">
        <v>5.0</v>
      </c>
      <c r="AH3826" s="19" t="n">
        <v>4.0</v>
      </c>
      <c r="AI3826" s="19" t="n">
        <v>3.0</v>
      </c>
      <c r="AJ3826" s="19" t="n">
        <v>5.0</v>
      </c>
    </row>
    <row r="3827">
      <c r="B3827" s="8" t="s">
        <v>998</v>
      </c>
      <c r="C3827" s="15" t="n">
        <v>5.0</v>
      </c>
      <c r="D3827" s="15" t="n">
        <v>5.0</v>
      </c>
      <c r="E3827" s="15" t="n">
        <v>5.0</v>
      </c>
      <c r="F3827" s="15" t="n">
        <v>5.0</v>
      </c>
      <c r="G3827" s="15" t="n">
        <v>5.0</v>
      </c>
      <c r="H3827" s="15" t="n">
        <v>3.0</v>
      </c>
      <c r="I3827" s="15" t="n">
        <v>2.0</v>
      </c>
      <c r="J3827" s="15" t="n">
        <v>4.0</v>
      </c>
      <c r="K3827" s="15" t="n">
        <v>5.0</v>
      </c>
      <c r="L3827" s="15" t="n">
        <v>4.0</v>
      </c>
      <c r="M3827" s="15" t="n">
        <v>5.0</v>
      </c>
      <c r="N3827" s="15" t="n">
        <v>4.0</v>
      </c>
      <c r="O3827" s="15" t="n">
        <v>4.0</v>
      </c>
      <c r="P3827" s="15" t="n">
        <v>3.0</v>
      </c>
      <c r="Q3827" s="15" t="n">
        <v>4.0</v>
      </c>
      <c r="R3827" s="15" t="n">
        <v>4.0</v>
      </c>
      <c r="S3827" s="15" t="n">
        <v>5.0</v>
      </c>
      <c r="T3827" s="15" t="n">
        <v>4.0</v>
      </c>
      <c r="U3827" s="15" t="n">
        <v>2.0</v>
      </c>
      <c r="V3827" s="15" t="n">
        <v>3.0</v>
      </c>
      <c r="W3827" s="15" t="n">
        <v>3.0</v>
      </c>
      <c r="X3827" s="15" t="n">
        <v>5.0</v>
      </c>
      <c r="Y3827" s="15" t="n">
        <v>3.0</v>
      </c>
      <c r="Z3827" s="15" t="n">
        <v>4.0</v>
      </c>
      <c r="AA3827" s="15" t="n">
        <v>3.0</v>
      </c>
      <c r="AB3827" s="15" t="n">
        <v>2.0</v>
      </c>
      <c r="AC3827" s="15" t="n">
        <v>2.0</v>
      </c>
      <c r="AD3827" s="15" t="n">
        <v>2.0</v>
      </c>
      <c r="AE3827" s="15" t="n">
        <v>2.0</v>
      </c>
      <c r="AF3827" s="15" t="n">
        <v>2.0</v>
      </c>
      <c r="AG3827" s="15" t="n">
        <v>5.0</v>
      </c>
      <c r="AH3827" s="15" t="n">
        <v>4.0</v>
      </c>
      <c r="AI3827" s="15" t="n">
        <v>1.0</v>
      </c>
      <c r="AJ3827" s="15" t="n">
        <v>4.0</v>
      </c>
    </row>
    <row r="3828">
      <c r="B3828" s="8" t="s">
        <v>999</v>
      </c>
      <c r="C3828" s="19" t="n">
        <v>3.0</v>
      </c>
      <c r="D3828" s="19" t="n">
        <v>3.0</v>
      </c>
      <c r="E3828" s="19" t="n">
        <v>3.0</v>
      </c>
      <c r="F3828" s="19" t="n">
        <v>3.0</v>
      </c>
      <c r="G3828" s="19" t="n">
        <v>3.0</v>
      </c>
      <c r="H3828" s="19" t="n">
        <v>3.0</v>
      </c>
      <c r="I3828" s="19" t="n">
        <v>3.0</v>
      </c>
      <c r="J3828" s="19" t="n">
        <v>3.0</v>
      </c>
      <c r="K3828" s="19" t="n">
        <v>4.0</v>
      </c>
      <c r="L3828" s="19" t="n">
        <v>4.0</v>
      </c>
      <c r="M3828" s="19" t="n">
        <v>4.0</v>
      </c>
      <c r="N3828" s="19" t="n">
        <v>4.0</v>
      </c>
      <c r="O3828" s="19" t="n">
        <v>4.0</v>
      </c>
      <c r="P3828" s="19" t="n">
        <v>4.0</v>
      </c>
      <c r="Q3828" s="19" t="n">
        <v>2.0</v>
      </c>
      <c r="R3828" s="19" t="n">
        <v>2.0</v>
      </c>
      <c r="S3828" s="19" t="n">
        <v>2.0</v>
      </c>
      <c r="T3828" s="19" t="n">
        <v>1.0</v>
      </c>
      <c r="U3828" s="19" t="n">
        <v>1.0</v>
      </c>
      <c r="V3828" s="19" t="n">
        <v>1.0</v>
      </c>
      <c r="W3828" s="19" t="n">
        <v>5.0</v>
      </c>
      <c r="X3828" s="19" t="n">
        <v>5.0</v>
      </c>
      <c r="Y3828" s="19" t="n">
        <v>2.0</v>
      </c>
      <c r="Z3828" s="19" t="n">
        <v>2.0</v>
      </c>
      <c r="AA3828" s="19" t="n">
        <v>2.0</v>
      </c>
      <c r="AB3828" s="19" t="n">
        <v>2.0</v>
      </c>
      <c r="AC3828" s="19" t="n">
        <v>2.0</v>
      </c>
      <c r="AD3828" s="19" t="n">
        <v>2.0</v>
      </c>
      <c r="AE3828" s="19" t="n">
        <v>2.0</v>
      </c>
      <c r="AF3828" s="19" t="n">
        <v>2.0</v>
      </c>
      <c r="AG3828" s="19" t="n">
        <v>3.0</v>
      </c>
      <c r="AH3828" s="19" t="n">
        <v>3.0</v>
      </c>
      <c r="AI3828" s="19" t="n">
        <v>3.0</v>
      </c>
      <c r="AJ3828" s="19" t="n">
        <v>3.0</v>
      </c>
    </row>
    <row r="3829">
      <c r="B3829" s="8" t="s">
        <v>1000</v>
      </c>
      <c r="C3829" s="15" t="n">
        <v>5.0</v>
      </c>
      <c r="D3829" s="15" t="n">
        <v>6.0</v>
      </c>
      <c r="E3829" s="15" t="n">
        <v>5.0</v>
      </c>
      <c r="F3829" s="15" t="n">
        <v>5.0</v>
      </c>
      <c r="G3829" s="15" t="n">
        <v>5.0</v>
      </c>
      <c r="H3829" s="15" t="n">
        <v>1.0</v>
      </c>
      <c r="I3829" s="15" t="n">
        <v>1.0</v>
      </c>
      <c r="J3829" s="15" t="n">
        <v>3.0</v>
      </c>
      <c r="K3829" s="15" t="n">
        <v>3.0</v>
      </c>
      <c r="L3829" s="15" t="n">
        <v>3.0</v>
      </c>
      <c r="M3829" s="15" t="n">
        <v>5.0</v>
      </c>
      <c r="N3829" s="15" t="n">
        <v>2.0</v>
      </c>
      <c r="O3829" s="15" t="n">
        <v>2.0</v>
      </c>
      <c r="P3829" s="15" t="n">
        <v>2.0</v>
      </c>
      <c r="Q3829" s="15" t="n">
        <v>6.0</v>
      </c>
      <c r="R3829" s="15" t="n">
        <v>6.0</v>
      </c>
      <c r="S3829" s="15" t="n">
        <v>6.0</v>
      </c>
      <c r="T3829" s="15" t="n">
        <v>6.0</v>
      </c>
      <c r="U3829" s="15" t="n">
        <v>6.0</v>
      </c>
      <c r="V3829" s="15" t="n">
        <v>6.0</v>
      </c>
      <c r="W3829" s="15" t="n">
        <v>6.0</v>
      </c>
      <c r="X3829" s="15" t="n">
        <v>6.0</v>
      </c>
      <c r="Y3829" s="15" t="n">
        <v>6.0</v>
      </c>
      <c r="Z3829" s="15" t="n">
        <v>1.0</v>
      </c>
      <c r="AA3829" s="15" t="n">
        <v>6.0</v>
      </c>
      <c r="AB3829" s="15" t="n">
        <v>6.0</v>
      </c>
      <c r="AC3829" s="15" t="n">
        <v>2.0</v>
      </c>
      <c r="AD3829" s="15" t="n">
        <v>3.0</v>
      </c>
      <c r="AE3829" s="15" t="n">
        <v>6.0</v>
      </c>
      <c r="AF3829" s="15" t="n">
        <v>4.0</v>
      </c>
      <c r="AG3829" s="15" t="n">
        <v>6.0</v>
      </c>
      <c r="AH3829" s="15" t="n">
        <v>6.0</v>
      </c>
      <c r="AI3829" s="15" t="n">
        <v>1.0</v>
      </c>
      <c r="AJ3829" s="15" t="n">
        <v>3.0</v>
      </c>
    </row>
    <row r="3830">
      <c r="B3830" s="8" t="s">
        <v>1001</v>
      </c>
      <c r="C3830" s="19" t="n">
        <v>3.0</v>
      </c>
      <c r="D3830" s="19" t="n">
        <v>3.0</v>
      </c>
      <c r="E3830" s="19" t="n">
        <v>3.0</v>
      </c>
      <c r="F3830" s="19" t="n">
        <v>3.0</v>
      </c>
      <c r="G3830" s="19" t="n">
        <v>3.0</v>
      </c>
      <c r="H3830" s="19" t="n">
        <v>3.0</v>
      </c>
      <c r="I3830" s="19" t="n">
        <v>3.0</v>
      </c>
      <c r="J3830" s="19" t="n">
        <v>3.0</v>
      </c>
      <c r="K3830" s="19" t="n">
        <v>3.0</v>
      </c>
      <c r="L3830" s="19" t="n">
        <v>3.0</v>
      </c>
      <c r="M3830" s="19" t="n">
        <v>5.0</v>
      </c>
      <c r="N3830" s="19" t="n">
        <v>4.0</v>
      </c>
      <c r="O3830" s="19" t="n">
        <v>3.0</v>
      </c>
      <c r="P3830" s="19" t="n">
        <v>4.0</v>
      </c>
      <c r="Q3830" s="19" t="n">
        <v>3.0</v>
      </c>
      <c r="R3830" s="19" t="n">
        <v>3.0</v>
      </c>
      <c r="S3830" s="19" t="n">
        <v>3.0</v>
      </c>
      <c r="T3830" s="19" t="n">
        <v>1.0</v>
      </c>
      <c r="U3830" s="19" t="n">
        <v>1.0</v>
      </c>
      <c r="V3830" s="19" t="n">
        <v>3.0</v>
      </c>
      <c r="W3830" s="19" t="n">
        <v>4.0</v>
      </c>
      <c r="X3830" s="19" t="n">
        <v>4.0</v>
      </c>
      <c r="Y3830" s="19" t="n">
        <v>3.0</v>
      </c>
      <c r="Z3830" s="19" t="n">
        <v>5.0</v>
      </c>
      <c r="AA3830" s="19" t="n">
        <v>3.0</v>
      </c>
      <c r="AB3830" s="19" t="n">
        <v>3.0</v>
      </c>
      <c r="AC3830" s="19" t="n">
        <v>2.0</v>
      </c>
      <c r="AD3830" s="19" t="n">
        <v>1.0</v>
      </c>
      <c r="AE3830" s="19" t="n">
        <v>1.0</v>
      </c>
      <c r="AF3830" s="19" t="n">
        <v>1.0</v>
      </c>
      <c r="AG3830" s="19" t="n">
        <v>3.0</v>
      </c>
      <c r="AH3830" s="19" t="n">
        <v>3.0</v>
      </c>
      <c r="AI3830" s="19" t="n">
        <v>1.0</v>
      </c>
      <c r="AJ3830" s="19" t="n">
        <v>4.0</v>
      </c>
    </row>
    <row r="3831">
      <c r="B3831" s="8" t="s">
        <v>1002</v>
      </c>
      <c r="C3831" s="15" t="n">
        <v>2.0</v>
      </c>
      <c r="D3831" s="15" t="n">
        <v>2.0</v>
      </c>
      <c r="E3831" s="15" t="n">
        <v>3.0</v>
      </c>
      <c r="F3831" s="15" t="n">
        <v>3.0</v>
      </c>
      <c r="G3831" s="15" t="n">
        <v>1.0</v>
      </c>
      <c r="H3831" s="15" t="n">
        <v>1.0</v>
      </c>
      <c r="I3831" s="15" t="n">
        <v>1.0</v>
      </c>
      <c r="J3831" s="15" t="n">
        <v>2.0</v>
      </c>
      <c r="K3831" s="15" t="n">
        <v>1.0</v>
      </c>
      <c r="L3831" s="15" t="n">
        <v>1.0</v>
      </c>
      <c r="M3831" s="15" t="n">
        <v>2.0</v>
      </c>
      <c r="N3831" s="15" t="n">
        <v>1.0</v>
      </c>
      <c r="O3831" s="15" t="n">
        <v>1.0</v>
      </c>
      <c r="P3831" s="15" t="n">
        <v>1.0</v>
      </c>
      <c r="Q3831" s="15" t="n">
        <v>1.0</v>
      </c>
      <c r="R3831" s="15" t="n">
        <v>2.0</v>
      </c>
      <c r="S3831" s="15" t="n">
        <v>2.0</v>
      </c>
      <c r="T3831" s="15" t="n">
        <v>2.0</v>
      </c>
      <c r="U3831" s="15" t="n">
        <v>2.0</v>
      </c>
      <c r="V3831" s="15" t="n">
        <v>2.0</v>
      </c>
      <c r="W3831" s="15" t="n">
        <v>2.0</v>
      </c>
      <c r="X3831" s="15" t="n">
        <v>1.0</v>
      </c>
      <c r="Y3831" s="15" t="n">
        <v>1.0</v>
      </c>
      <c r="Z3831" s="15" t="n">
        <v>1.0</v>
      </c>
      <c r="AA3831" s="15" t="n">
        <v>1.0</v>
      </c>
      <c r="AB3831" s="15" t="n">
        <v>1.0</v>
      </c>
      <c r="AC3831" s="15" t="n">
        <v>1.0</v>
      </c>
      <c r="AD3831" s="15" t="n">
        <v>2.0</v>
      </c>
      <c r="AE3831" s="15" t="n">
        <v>2.0</v>
      </c>
      <c r="AF3831" s="15" t="n">
        <v>1.0</v>
      </c>
      <c r="AG3831" s="15" t="n">
        <v>3.0</v>
      </c>
      <c r="AH3831" s="15" t="n">
        <v>2.0</v>
      </c>
      <c r="AI3831" s="15" t="n">
        <v>2.0</v>
      </c>
      <c r="AJ3831" s="15" t="n">
        <v>2.0</v>
      </c>
    </row>
    <row r="3832">
      <c r="B3832" s="8" t="s">
        <v>1003</v>
      </c>
      <c r="C3832" s="19" t="n">
        <v>4.0</v>
      </c>
      <c r="D3832" s="19" t="n">
        <v>4.0</v>
      </c>
      <c r="E3832" s="19" t="n">
        <v>4.0</v>
      </c>
      <c r="F3832" s="19" t="n">
        <v>4.0</v>
      </c>
      <c r="G3832" s="19" t="n">
        <v>4.0</v>
      </c>
      <c r="H3832" s="19" t="n">
        <v>4.0</v>
      </c>
      <c r="I3832" s="19" t="n">
        <v>4.0</v>
      </c>
      <c r="J3832" s="19" t="n">
        <v>4.0</v>
      </c>
      <c r="K3832" s="19" t="n">
        <v>4.0</v>
      </c>
      <c r="L3832" s="19" t="n">
        <v>4.0</v>
      </c>
      <c r="M3832" s="19" t="n">
        <v>4.0</v>
      </c>
      <c r="N3832" s="19" t="n">
        <v>4.0</v>
      </c>
      <c r="O3832" s="19" t="n">
        <v>4.0</v>
      </c>
      <c r="P3832" s="19" t="n">
        <v>4.0</v>
      </c>
      <c r="Q3832" s="19" t="n">
        <v>2.0</v>
      </c>
      <c r="R3832" s="19" t="n">
        <v>2.0</v>
      </c>
      <c r="S3832" s="19" t="n">
        <v>3.0</v>
      </c>
      <c r="T3832" s="19" t="n">
        <v>2.0</v>
      </c>
      <c r="U3832" s="19" t="n">
        <v>1.0</v>
      </c>
      <c r="V3832" s="19" t="n">
        <v>1.0</v>
      </c>
      <c r="W3832" s="19" t="n">
        <v>4.0</v>
      </c>
      <c r="X3832" s="19" t="n">
        <v>4.0</v>
      </c>
      <c r="Y3832" s="19" t="n">
        <v>3.0</v>
      </c>
      <c r="Z3832" s="19" t="n">
        <v>2.0</v>
      </c>
      <c r="AA3832" s="19" t="n">
        <v>2.0</v>
      </c>
      <c r="AB3832" s="19" t="n">
        <v>2.0</v>
      </c>
      <c r="AC3832" s="19" t="n">
        <v>2.0</v>
      </c>
      <c r="AD3832" s="19" t="n">
        <v>2.0</v>
      </c>
      <c r="AE3832" s="19" t="n">
        <v>2.0</v>
      </c>
      <c r="AF3832" s="19" t="n">
        <v>2.0</v>
      </c>
      <c r="AG3832" s="19" t="n">
        <v>3.0</v>
      </c>
      <c r="AH3832" s="19" t="n">
        <v>3.0</v>
      </c>
      <c r="AI3832" s="19" t="n">
        <v>3.0</v>
      </c>
      <c r="AJ3832" s="19" t="n">
        <v>3.0</v>
      </c>
    </row>
    <row r="3833">
      <c r="B3833" s="8" t="s">
        <v>1004</v>
      </c>
      <c r="C3833" s="15" t="n">
        <v>4.0</v>
      </c>
      <c r="D3833" s="15" t="n">
        <v>4.0</v>
      </c>
      <c r="E3833" s="15" t="n">
        <v>4.0</v>
      </c>
      <c r="F3833" s="15" t="n">
        <v>4.0</v>
      </c>
      <c r="G3833" s="15" t="n">
        <v>4.0</v>
      </c>
      <c r="H3833" s="15" t="n">
        <v>4.0</v>
      </c>
      <c r="I3833" s="15" t="n">
        <v>4.0</v>
      </c>
      <c r="J3833" s="15" t="n">
        <v>4.0</v>
      </c>
      <c r="K3833" s="15" t="n">
        <v>4.0</v>
      </c>
      <c r="L3833" s="15" t="n">
        <v>4.0</v>
      </c>
      <c r="M3833" s="15" t="n">
        <v>4.0</v>
      </c>
      <c r="N3833" s="15" t="n">
        <v>4.0</v>
      </c>
      <c r="O3833" s="15" t="n">
        <v>4.0</v>
      </c>
      <c r="P3833" s="15" t="n">
        <v>4.0</v>
      </c>
      <c r="Q3833" s="15" t="n">
        <v>5.0</v>
      </c>
      <c r="R3833" s="15" t="n">
        <v>4.0</v>
      </c>
      <c r="S3833" s="15" t="n">
        <v>5.0</v>
      </c>
      <c r="T3833" s="15" t="n">
        <v>4.0</v>
      </c>
      <c r="U3833" s="15" t="n">
        <v>4.0</v>
      </c>
      <c r="V3833" s="15" t="n">
        <v>4.0</v>
      </c>
      <c r="W3833" s="15" t="n">
        <v>4.0</v>
      </c>
      <c r="X3833" s="15" t="n">
        <v>4.0</v>
      </c>
      <c r="Y3833" s="15" t="n">
        <v>4.0</v>
      </c>
      <c r="Z3833" s="15" t="n">
        <v>4.0</v>
      </c>
      <c r="AA3833" s="15" t="n">
        <v>4.0</v>
      </c>
      <c r="AB3833" s="15" t="n">
        <v>4.0</v>
      </c>
      <c r="AC3833" s="15" t="n">
        <v>4.0</v>
      </c>
      <c r="AD3833" s="15" t="n">
        <v>4.0</v>
      </c>
      <c r="AE3833" s="15" t="n">
        <v>4.0</v>
      </c>
      <c r="AF3833" s="15" t="n">
        <v>4.0</v>
      </c>
      <c r="AG3833" s="15" t="n">
        <v>4.0</v>
      </c>
      <c r="AH3833" s="15" t="n">
        <v>4.0</v>
      </c>
      <c r="AI3833" s="15" t="n">
        <v>4.0</v>
      </c>
      <c r="AJ3833" s="15" t="n">
        <v>4.0</v>
      </c>
    </row>
    <row r="3834">
      <c r="B3834" s="8" t="s">
        <v>1005</v>
      </c>
      <c r="C3834" s="19" t="n">
        <v>5.0</v>
      </c>
      <c r="D3834" s="19" t="n">
        <v>5.0</v>
      </c>
      <c r="E3834" s="19" t="n">
        <v>5.0</v>
      </c>
      <c r="F3834" s="19" t="n">
        <v>5.0</v>
      </c>
      <c r="G3834" s="19" t="n">
        <v>5.0</v>
      </c>
      <c r="H3834" s="19" t="n">
        <v>5.0</v>
      </c>
      <c r="I3834" s="19" t="n">
        <v>5.0</v>
      </c>
      <c r="J3834" s="19" t="n">
        <v>5.0</v>
      </c>
      <c r="K3834" s="19" t="n">
        <v>5.0</v>
      </c>
      <c r="L3834" s="19" t="n">
        <v>5.0</v>
      </c>
      <c r="M3834" s="19" t="n">
        <v>5.0</v>
      </c>
      <c r="N3834" s="19" t="n">
        <v>5.0</v>
      </c>
      <c r="O3834" s="19" t="n">
        <v>5.0</v>
      </c>
      <c r="P3834" s="19" t="n">
        <v>5.0</v>
      </c>
      <c r="Q3834" s="19" t="n">
        <v>4.0</v>
      </c>
      <c r="R3834" s="19" t="n">
        <v>4.0</v>
      </c>
      <c r="S3834" s="19" t="n">
        <v>4.0</v>
      </c>
      <c r="T3834" s="19" t="n">
        <v>4.0</v>
      </c>
      <c r="U3834" s="19" t="n">
        <v>4.0</v>
      </c>
      <c r="V3834" s="19" t="n">
        <v>4.0</v>
      </c>
      <c r="W3834" s="19" t="n">
        <v>4.0</v>
      </c>
      <c r="X3834" s="19" t="n">
        <v>4.0</v>
      </c>
      <c r="Y3834" s="19" t="n">
        <v>4.0</v>
      </c>
      <c r="Z3834" s="19" t="n">
        <v>4.0</v>
      </c>
      <c r="AA3834" s="19" t="n">
        <v>3.0</v>
      </c>
      <c r="AB3834" s="19" t="n">
        <v>4.0</v>
      </c>
      <c r="AC3834" s="19" t="n">
        <v>4.0</v>
      </c>
      <c r="AD3834" s="19" t="n">
        <v>4.0</v>
      </c>
      <c r="AE3834" s="19" t="n">
        <v>4.0</v>
      </c>
      <c r="AF3834" s="19" t="n">
        <v>4.0</v>
      </c>
      <c r="AG3834" s="19" t="n">
        <v>4.0</v>
      </c>
      <c r="AH3834" s="19" t="n">
        <v>4.0</v>
      </c>
      <c r="AI3834" s="19" t="n">
        <v>4.0</v>
      </c>
      <c r="AJ3834" s="19" t="n">
        <v>4.0</v>
      </c>
    </row>
    <row r="3835">
      <c r="B3835" s="8" t="s">
        <v>1006</v>
      </c>
      <c r="C3835" s="15" t="n">
        <v>5.0</v>
      </c>
      <c r="D3835" s="15" t="n">
        <v>5.0</v>
      </c>
      <c r="E3835" s="15" t="n">
        <v>5.0</v>
      </c>
      <c r="F3835" s="15" t="n">
        <v>5.0</v>
      </c>
      <c r="G3835" s="15" t="n">
        <v>5.0</v>
      </c>
      <c r="H3835" s="15" t="n">
        <v>5.0</v>
      </c>
      <c r="I3835" s="15" t="n">
        <v>5.0</v>
      </c>
      <c r="J3835" s="15" t="n">
        <v>5.0</v>
      </c>
      <c r="K3835" s="15" t="n">
        <v>5.0</v>
      </c>
      <c r="L3835" s="15" t="n">
        <v>5.0</v>
      </c>
      <c r="M3835" s="15" t="n">
        <v>5.0</v>
      </c>
      <c r="N3835" s="15" t="n">
        <v>5.0</v>
      </c>
      <c r="O3835" s="15" t="n">
        <v>5.0</v>
      </c>
      <c r="P3835" s="15" t="n">
        <v>5.0</v>
      </c>
      <c r="Q3835" s="15" t="n">
        <v>5.0</v>
      </c>
      <c r="R3835" s="15" t="n">
        <v>5.0</v>
      </c>
      <c r="S3835" s="15" t="n">
        <v>5.0</v>
      </c>
      <c r="T3835" s="15" t="n">
        <v>5.0</v>
      </c>
      <c r="U3835" s="15" t="n">
        <v>5.0</v>
      </c>
      <c r="V3835" s="15" t="n">
        <v>5.0</v>
      </c>
      <c r="W3835" s="15" t="n">
        <v>5.0</v>
      </c>
      <c r="X3835" s="15" t="n">
        <v>5.0</v>
      </c>
      <c r="Y3835" s="15" t="n">
        <v>5.0</v>
      </c>
      <c r="Z3835" s="15" t="n">
        <v>5.0</v>
      </c>
      <c r="AA3835" s="15" t="n">
        <v>4.0</v>
      </c>
      <c r="AB3835" s="15" t="n">
        <v>5.0</v>
      </c>
      <c r="AC3835" s="15" t="n">
        <v>5.0</v>
      </c>
      <c r="AD3835" s="15" t="n">
        <v>4.0</v>
      </c>
      <c r="AE3835" s="15" t="n">
        <v>4.0</v>
      </c>
      <c r="AF3835" s="15" t="n">
        <v>6.0</v>
      </c>
      <c r="AG3835" s="15" t="n">
        <v>6.0</v>
      </c>
      <c r="AH3835" s="15" t="n">
        <v>6.0</v>
      </c>
      <c r="AI3835" s="15" t="n">
        <v>6.0</v>
      </c>
      <c r="AJ3835" s="15" t="n">
        <v>5.0</v>
      </c>
    </row>
    <row r="3836">
      <c r="B3836" s="8" t="s">
        <v>1007</v>
      </c>
      <c r="C3836" s="19" t="n">
        <v>4.0</v>
      </c>
      <c r="D3836" s="19" t="n">
        <v>4.0</v>
      </c>
      <c r="E3836" s="19" t="n">
        <v>4.0</v>
      </c>
      <c r="F3836" s="19" t="n">
        <v>4.0</v>
      </c>
      <c r="G3836" s="19" t="n">
        <v>4.0</v>
      </c>
      <c r="H3836" s="19" t="n">
        <v>3.0</v>
      </c>
      <c r="I3836" s="19" t="n">
        <v>3.0</v>
      </c>
      <c r="J3836" s="19" t="n">
        <v>3.0</v>
      </c>
      <c r="K3836" s="19" t="n">
        <v>4.0</v>
      </c>
      <c r="L3836" s="19" t="n">
        <v>4.0</v>
      </c>
      <c r="M3836" s="19" t="n">
        <v>4.0</v>
      </c>
      <c r="N3836" s="19" t="n">
        <v>4.0</v>
      </c>
      <c r="O3836" s="19" t="n">
        <v>4.0</v>
      </c>
      <c r="P3836" s="19" t="n">
        <v>4.0</v>
      </c>
      <c r="Q3836" s="19" t="n">
        <v>3.0</v>
      </c>
      <c r="R3836" s="19" t="n">
        <v>3.0</v>
      </c>
      <c r="S3836" s="19" t="n">
        <v>3.0</v>
      </c>
      <c r="T3836" s="19" t="n">
        <v>5.0</v>
      </c>
      <c r="U3836" s="19" t="n">
        <v>5.0</v>
      </c>
      <c r="V3836" s="19" t="n">
        <v>5.0</v>
      </c>
      <c r="W3836" s="19" t="n">
        <v>5.0</v>
      </c>
      <c r="X3836" s="19" t="n">
        <v>5.0</v>
      </c>
      <c r="Y3836" s="19" t="n">
        <v>5.0</v>
      </c>
      <c r="Z3836" s="19" t="n">
        <v>5.0</v>
      </c>
      <c r="AA3836" s="19" t="n">
        <v>2.0</v>
      </c>
      <c r="AB3836" s="19" t="n">
        <v>2.0</v>
      </c>
      <c r="AC3836" s="19" t="n">
        <v>2.0</v>
      </c>
      <c r="AD3836" s="19" t="n">
        <v>3.0</v>
      </c>
      <c r="AE3836" s="19" t="n">
        <v>3.0</v>
      </c>
      <c r="AF3836" s="19" t="n">
        <v>3.0</v>
      </c>
      <c r="AG3836" s="19" t="n">
        <v>6.0</v>
      </c>
      <c r="AH3836" s="19" t="n">
        <v>6.0</v>
      </c>
      <c r="AI3836" s="19" t="n">
        <v>6.0</v>
      </c>
      <c r="AJ3836" s="19" t="n">
        <v>6.0</v>
      </c>
    </row>
    <row r="3837">
      <c r="B3837" s="8" t="s">
        <v>1008</v>
      </c>
      <c r="C3837" s="15" t="n">
        <v>5.0</v>
      </c>
      <c r="D3837" s="15" t="n">
        <v>4.0</v>
      </c>
      <c r="E3837" s="15" t="n">
        <v>5.0</v>
      </c>
      <c r="F3837" s="15" t="n">
        <v>4.0</v>
      </c>
      <c r="G3837" s="15" t="n">
        <v>4.0</v>
      </c>
      <c r="H3837" s="15" t="n">
        <v>5.0</v>
      </c>
      <c r="I3837" s="15" t="n">
        <v>4.0</v>
      </c>
      <c r="J3837" s="15" t="n">
        <v>6.0</v>
      </c>
      <c r="K3837" s="15" t="n">
        <v>5.0</v>
      </c>
      <c r="L3837" s="15" t="n">
        <v>6.0</v>
      </c>
      <c r="M3837" s="15" t="n">
        <v>5.0</v>
      </c>
      <c r="N3837" s="15" t="n">
        <v>6.0</v>
      </c>
      <c r="O3837" s="15" t="n">
        <v>4.0</v>
      </c>
      <c r="P3837" s="15" t="n">
        <v>5.0</v>
      </c>
      <c r="Q3837" s="15" t="n">
        <v>5.0</v>
      </c>
      <c r="R3837" s="15" t="n">
        <v>5.0</v>
      </c>
      <c r="S3837" s="15" t="n">
        <v>5.0</v>
      </c>
      <c r="T3837" s="15" t="n">
        <v>5.0</v>
      </c>
      <c r="U3837" s="15" t="n">
        <v>5.0</v>
      </c>
      <c r="V3837" s="15" t="n">
        <v>5.0</v>
      </c>
      <c r="W3837" s="15" t="n">
        <v>6.0</v>
      </c>
      <c r="X3837" s="15" t="n">
        <v>5.0</v>
      </c>
      <c r="Y3837" s="15" t="n">
        <v>4.0</v>
      </c>
      <c r="Z3837" s="15" t="n">
        <v>5.0</v>
      </c>
      <c r="AA3837" s="15" t="n">
        <v>5.0</v>
      </c>
      <c r="AB3837" s="15" t="n">
        <v>4.0</v>
      </c>
      <c r="AC3837" s="15" t="n">
        <v>5.0</v>
      </c>
      <c r="AD3837" s="15" t="n">
        <v>5.0</v>
      </c>
      <c r="AE3837" s="15" t="n">
        <v>6.0</v>
      </c>
      <c r="AF3837" s="15" t="n">
        <v>5.0</v>
      </c>
      <c r="AG3837" s="15" t="n">
        <v>5.0</v>
      </c>
      <c r="AH3837" s="15" t="n">
        <v>6.0</v>
      </c>
      <c r="AI3837" s="15" t="n">
        <v>5.0</v>
      </c>
      <c r="AJ3837" s="15" t="n">
        <v>5.0</v>
      </c>
    </row>
    <row r="3838">
      <c r="B3838" s="8" t="s">
        <v>1009</v>
      </c>
      <c r="C3838" s="19" t="n">
        <v>1.0</v>
      </c>
      <c r="D3838" s="19" t="n">
        <v>1.0</v>
      </c>
      <c r="E3838" s="19" t="n">
        <v>1.0</v>
      </c>
      <c r="F3838" s="19" t="n">
        <v>1.0</v>
      </c>
      <c r="G3838" s="19" t="n">
        <v>1.0</v>
      </c>
      <c r="H3838" s="19" t="n">
        <v>1.0</v>
      </c>
      <c r="I3838" s="19" t="n">
        <v>1.0</v>
      </c>
      <c r="J3838" s="19" t="n">
        <v>1.0</v>
      </c>
      <c r="K3838" s="19" t="n">
        <v>1.0</v>
      </c>
      <c r="L3838" s="19" t="n">
        <v>1.0</v>
      </c>
      <c r="M3838" s="19" t="n">
        <v>1.0</v>
      </c>
      <c r="N3838" s="19" t="n">
        <v>1.0</v>
      </c>
      <c r="O3838" s="19" t="n">
        <v>1.0</v>
      </c>
      <c r="P3838" s="19" t="n">
        <v>1.0</v>
      </c>
      <c r="Q3838" s="19" t="n">
        <v>1.0</v>
      </c>
      <c r="R3838" s="19" t="n">
        <v>1.0</v>
      </c>
      <c r="S3838" s="19" t="n">
        <v>1.0</v>
      </c>
      <c r="T3838" s="19" t="n">
        <v>1.0</v>
      </c>
      <c r="U3838" s="19" t="n">
        <v>1.0</v>
      </c>
      <c r="V3838" s="19" t="n">
        <v>1.0</v>
      </c>
      <c r="W3838" s="19" t="n">
        <v>1.0</v>
      </c>
      <c r="X3838" s="19" t="n">
        <v>1.0</v>
      </c>
      <c r="Y3838" s="19" t="n">
        <v>1.0</v>
      </c>
      <c r="Z3838" s="19" t="n">
        <v>1.0</v>
      </c>
      <c r="AA3838" s="19" t="n">
        <v>1.0</v>
      </c>
      <c r="AB3838" s="19" t="n">
        <v>1.0</v>
      </c>
      <c r="AC3838" s="19" t="n">
        <v>1.0</v>
      </c>
      <c r="AD3838" s="19" t="n">
        <v>2.0</v>
      </c>
      <c r="AE3838" s="19" t="n">
        <v>2.0</v>
      </c>
      <c r="AF3838" s="19" t="n">
        <v>2.0</v>
      </c>
      <c r="AG3838" s="19" t="n">
        <v>1.0</v>
      </c>
      <c r="AH3838" s="19" t="n">
        <v>1.0</v>
      </c>
      <c r="AI3838" s="19" t="n">
        <v>2.0</v>
      </c>
      <c r="AJ3838" s="19" t="n">
        <v>1.0</v>
      </c>
    </row>
    <row r="3839">
      <c r="B3839" s="8" t="s">
        <v>1010</v>
      </c>
      <c r="C3839" s="15" t="n">
        <v>5.0</v>
      </c>
      <c r="D3839" s="15" t="n">
        <v>5.0</v>
      </c>
      <c r="E3839" s="15" t="n">
        <v>5.0</v>
      </c>
      <c r="F3839" s="15" t="n">
        <v>5.0</v>
      </c>
      <c r="G3839" s="15" t="n">
        <v>5.0</v>
      </c>
      <c r="H3839" s="15" t="n">
        <v>5.0</v>
      </c>
      <c r="I3839" s="15" t="n">
        <v>5.0</v>
      </c>
      <c r="J3839" s="15" t="n">
        <v>5.0</v>
      </c>
      <c r="K3839" s="15" t="n">
        <v>5.0</v>
      </c>
      <c r="L3839" s="15" t="n">
        <v>5.0</v>
      </c>
      <c r="M3839" s="15" t="n">
        <v>5.0</v>
      </c>
      <c r="N3839" s="15" t="n">
        <v>5.0</v>
      </c>
      <c r="O3839" s="15" t="n">
        <v>5.0</v>
      </c>
      <c r="P3839" s="15" t="n">
        <v>5.0</v>
      </c>
      <c r="Q3839" s="15" t="n">
        <v>5.0</v>
      </c>
      <c r="R3839" s="15" t="n">
        <v>5.0</v>
      </c>
      <c r="S3839" s="15" t="n">
        <v>5.0</v>
      </c>
      <c r="T3839" s="15" t="n">
        <v>5.0</v>
      </c>
      <c r="U3839" s="15" t="n">
        <v>5.0</v>
      </c>
      <c r="V3839" s="15" t="n">
        <v>5.0</v>
      </c>
      <c r="W3839" s="15" t="n">
        <v>5.0</v>
      </c>
      <c r="X3839" s="15" t="n">
        <v>5.0</v>
      </c>
      <c r="Y3839" s="15" t="n">
        <v>2.0</v>
      </c>
      <c r="Z3839" s="15" t="n">
        <v>5.0</v>
      </c>
      <c r="AA3839" s="15" t="n">
        <v>1.0</v>
      </c>
      <c r="AB3839" s="15" t="n">
        <v>1.0</v>
      </c>
      <c r="AC3839" s="15" t="n">
        <v>1.0</v>
      </c>
      <c r="AD3839" s="15" t="n">
        <v>1.0</v>
      </c>
      <c r="AE3839" s="15" t="n">
        <v>1.0</v>
      </c>
      <c r="AF3839" s="15" t="n">
        <v>3.0</v>
      </c>
      <c r="AG3839" s="15" t="n">
        <v>4.0</v>
      </c>
      <c r="AH3839" s="15" t="n">
        <v>4.0</v>
      </c>
      <c r="AI3839" s="15" t="n">
        <v>2.0</v>
      </c>
      <c r="AJ3839" s="15" t="n">
        <v>4.0</v>
      </c>
    </row>
    <row r="3840">
      <c r="B3840" s="8" t="s">
        <v>1011</v>
      </c>
      <c r="C3840" s="19" t="n">
        <v>4.0</v>
      </c>
      <c r="D3840" s="19" t="n">
        <v>3.0</v>
      </c>
      <c r="E3840" s="19" t="n">
        <v>3.0</v>
      </c>
      <c r="F3840" s="19" t="n">
        <v>3.0</v>
      </c>
      <c r="G3840" s="19" t="n">
        <v>3.0</v>
      </c>
      <c r="H3840" s="19" t="n">
        <v>4.0</v>
      </c>
      <c r="I3840" s="19" t="n">
        <v>3.0</v>
      </c>
      <c r="J3840" s="19" t="n">
        <v>4.0</v>
      </c>
      <c r="K3840" s="19" t="n">
        <v>3.0</v>
      </c>
      <c r="L3840" s="19" t="n">
        <v>3.0</v>
      </c>
      <c r="M3840" s="19" t="n">
        <v>3.0</v>
      </c>
      <c r="N3840" s="19" t="n">
        <v>4.0</v>
      </c>
      <c r="O3840" s="19" t="n">
        <v>4.0</v>
      </c>
      <c r="P3840" s="19" t="n">
        <v>4.0</v>
      </c>
      <c r="Q3840" s="19" t="n">
        <v>5.0</v>
      </c>
      <c r="R3840" s="19" t="n">
        <v>5.0</v>
      </c>
      <c r="S3840" s="19" t="n">
        <v>5.0</v>
      </c>
      <c r="T3840" s="19" t="n">
        <v>3.0</v>
      </c>
      <c r="U3840" s="19" t="n">
        <v>3.0</v>
      </c>
      <c r="V3840" s="19" t="n">
        <v>3.0</v>
      </c>
      <c r="W3840" s="19" t="n">
        <v>5.0</v>
      </c>
      <c r="X3840" s="19" t="n">
        <v>5.0</v>
      </c>
      <c r="Y3840" s="19" t="n">
        <v>3.0</v>
      </c>
      <c r="Z3840" s="19" t="n">
        <v>4.0</v>
      </c>
      <c r="AA3840" s="19" t="n">
        <v>1.0</v>
      </c>
      <c r="AB3840" s="19" t="n">
        <v>1.0</v>
      </c>
      <c r="AC3840" s="19" t="n">
        <v>3.0</v>
      </c>
      <c r="AD3840" s="19" t="n">
        <v>2.0</v>
      </c>
      <c r="AE3840" s="19" t="n">
        <v>1.0</v>
      </c>
      <c r="AF3840" s="19" t="n">
        <v>2.0</v>
      </c>
      <c r="AG3840" s="19" t="n">
        <v>6.0</v>
      </c>
      <c r="AH3840" s="19" t="n">
        <v>5.0</v>
      </c>
      <c r="AI3840" s="19" t="n">
        <v>1.0</v>
      </c>
      <c r="AJ3840" s="19" t="n">
        <v>4.0</v>
      </c>
    </row>
    <row r="3841">
      <c r="B3841" s="8" t="s">
        <v>1012</v>
      </c>
      <c r="C3841" s="15" t="n">
        <v>3.0</v>
      </c>
      <c r="D3841" s="15" t="n">
        <v>4.0</v>
      </c>
      <c r="E3841" s="15" t="n">
        <v>3.0</v>
      </c>
      <c r="F3841" s="15" t="n">
        <v>3.0</v>
      </c>
      <c r="G3841" s="15" t="n">
        <v>3.0</v>
      </c>
      <c r="H3841" s="15" t="n">
        <v>3.0</v>
      </c>
      <c r="I3841" s="15" t="n">
        <v>3.0</v>
      </c>
      <c r="J3841" s="15" t="n">
        <v>3.0</v>
      </c>
      <c r="K3841" s="15" t="n">
        <v>3.0</v>
      </c>
      <c r="L3841" s="15" t="n">
        <v>3.0</v>
      </c>
      <c r="M3841" s="15" t="n">
        <v>3.0</v>
      </c>
      <c r="N3841" s="15" t="n">
        <v>3.0</v>
      </c>
      <c r="O3841" s="15" t="n">
        <v>3.0</v>
      </c>
      <c r="P3841" s="15" t="n">
        <v>3.0</v>
      </c>
      <c r="Q3841" s="15" t="n">
        <v>6.0</v>
      </c>
      <c r="R3841" s="15" t="n">
        <v>6.0</v>
      </c>
      <c r="S3841" s="15" t="n">
        <v>6.0</v>
      </c>
      <c r="T3841" s="15" t="n">
        <v>3.0</v>
      </c>
      <c r="U3841" s="15" t="n">
        <v>3.0</v>
      </c>
      <c r="V3841" s="15" t="n">
        <v>3.0</v>
      </c>
      <c r="W3841" s="15" t="n">
        <v>3.0</v>
      </c>
      <c r="X3841" s="15" t="n">
        <v>3.0</v>
      </c>
      <c r="Y3841" s="15" t="n">
        <v>3.0</v>
      </c>
      <c r="Z3841" s="15" t="n">
        <v>3.0</v>
      </c>
      <c r="AA3841" s="15" t="n">
        <v>6.0</v>
      </c>
      <c r="AB3841" s="15" t="n">
        <v>6.0</v>
      </c>
      <c r="AC3841" s="15" t="n">
        <v>3.0</v>
      </c>
      <c r="AD3841" s="15" t="n">
        <v>3.0</v>
      </c>
      <c r="AE3841" s="15" t="n">
        <v>3.0</v>
      </c>
      <c r="AF3841" s="15" t="n">
        <v>3.0</v>
      </c>
      <c r="AG3841" s="15" t="n">
        <v>3.0</v>
      </c>
      <c r="AH3841" s="15" t="n">
        <v>3.0</v>
      </c>
      <c r="AI3841" s="15" t="n">
        <v>3.0</v>
      </c>
      <c r="AJ3841" s="15" t="n">
        <v>3.0</v>
      </c>
    </row>
    <row r="3842">
      <c r="B3842" s="8" t="s">
        <v>1013</v>
      </c>
      <c r="C3842" s="19" t="n">
        <v>3.0</v>
      </c>
      <c r="D3842" s="19" t="n">
        <v>3.0</v>
      </c>
      <c r="E3842" s="19" t="n">
        <v>5.0</v>
      </c>
      <c r="F3842" s="19" t="n">
        <v>4.0</v>
      </c>
      <c r="G3842" s="19" t="n">
        <v>5.0</v>
      </c>
      <c r="H3842" s="19" t="n">
        <v>2.0</v>
      </c>
      <c r="I3842" s="19" t="n">
        <v>2.0</v>
      </c>
      <c r="J3842" s="19" t="n">
        <v>4.0</v>
      </c>
      <c r="K3842" s="19" t="n">
        <v>4.0</v>
      </c>
      <c r="L3842" s="19" t="n">
        <v>3.0</v>
      </c>
      <c r="M3842" s="19" t="n">
        <v>4.0</v>
      </c>
      <c r="N3842" s="19" t="n">
        <v>5.0</v>
      </c>
      <c r="O3842" s="19" t="n">
        <v>4.0</v>
      </c>
      <c r="P3842" s="19" t="n">
        <v>4.0</v>
      </c>
      <c r="Q3842" s="19" t="n">
        <v>5.0</v>
      </c>
      <c r="R3842" s="19" t="n">
        <v>5.0</v>
      </c>
      <c r="S3842" s="19" t="n">
        <v>5.0</v>
      </c>
      <c r="T3842" s="19" t="n">
        <v>4.0</v>
      </c>
      <c r="U3842" s="19" t="n">
        <v>2.0</v>
      </c>
      <c r="V3842" s="19" t="n">
        <v>4.0</v>
      </c>
      <c r="W3842" s="19" t="n">
        <v>5.0</v>
      </c>
      <c r="X3842" s="19" t="n">
        <v>5.0</v>
      </c>
      <c r="Y3842" s="19" t="n">
        <v>5.0</v>
      </c>
      <c r="Z3842" s="19" t="n">
        <v>4.0</v>
      </c>
      <c r="AA3842" s="19" t="n">
        <v>4.0</v>
      </c>
      <c r="AB3842" s="19" t="n">
        <v>4.0</v>
      </c>
      <c r="AC3842" s="19" t="n">
        <v>2.0</v>
      </c>
      <c r="AD3842" s="19" t="n">
        <v>3.0</v>
      </c>
      <c r="AE3842" s="19" t="n">
        <v>3.0</v>
      </c>
      <c r="AF3842" s="19" t="n">
        <v>2.0</v>
      </c>
      <c r="AG3842" s="19" t="n">
        <v>5.0</v>
      </c>
      <c r="AH3842" s="19" t="n">
        <v>5.0</v>
      </c>
      <c r="AI3842" s="19" t="n">
        <v>2.0</v>
      </c>
      <c r="AJ3842" s="19" t="n">
        <v>3.0</v>
      </c>
    </row>
    <row r="3843">
      <c r="B3843" s="8" t="s">
        <v>1014</v>
      </c>
      <c r="C3843" s="15" t="n">
        <v>4.0</v>
      </c>
      <c r="D3843" s="15" t="n">
        <v>4.0</v>
      </c>
      <c r="E3843" s="15" t="n">
        <v>4.0</v>
      </c>
      <c r="F3843" s="15" t="n">
        <v>5.0</v>
      </c>
      <c r="G3843" s="15" t="n">
        <v>5.0</v>
      </c>
      <c r="H3843" s="15" t="n">
        <v>3.0</v>
      </c>
      <c r="I3843" s="15" t="n">
        <v>3.0</v>
      </c>
      <c r="J3843" s="15" t="n">
        <v>3.0</v>
      </c>
      <c r="K3843" s="15" t="n">
        <v>4.0</v>
      </c>
      <c r="L3843" s="15" t="n">
        <v>4.0</v>
      </c>
      <c r="M3843" s="15" t="n">
        <v>4.0</v>
      </c>
      <c r="N3843" s="15" t="n">
        <v>4.0</v>
      </c>
      <c r="O3843" s="15" t="n">
        <v>4.0</v>
      </c>
      <c r="P3843" s="15" t="n">
        <v>4.0</v>
      </c>
      <c r="Q3843" s="15" t="n">
        <v>2.0</v>
      </c>
      <c r="R3843" s="15" t="n">
        <v>2.0</v>
      </c>
      <c r="S3843" s="15" t="n">
        <v>2.0</v>
      </c>
      <c r="T3843" s="15" t="n">
        <v>4.0</v>
      </c>
      <c r="U3843" s="15" t="n">
        <v>3.0</v>
      </c>
      <c r="V3843" s="15" t="n">
        <v>3.0</v>
      </c>
      <c r="W3843" s="15" t="n">
        <v>3.0</v>
      </c>
      <c r="X3843" s="15" t="n">
        <v>3.0</v>
      </c>
      <c r="Y3843" s="15" t="n">
        <v>3.0</v>
      </c>
      <c r="Z3843" s="15" t="n">
        <v>3.0</v>
      </c>
      <c r="AA3843" s="15" t="n">
        <v>3.0</v>
      </c>
      <c r="AB3843" s="15" t="n">
        <v>3.0</v>
      </c>
      <c r="AC3843" s="15" t="n">
        <v>3.0</v>
      </c>
      <c r="AD3843" s="15" t="n">
        <v>3.0</v>
      </c>
      <c r="AE3843" s="15" t="n">
        <v>3.0</v>
      </c>
      <c r="AF3843" s="15" t="n">
        <v>3.0</v>
      </c>
      <c r="AG3843" s="15" t="n">
        <v>4.0</v>
      </c>
      <c r="AH3843" s="15" t="n">
        <v>4.0</v>
      </c>
      <c r="AI3843" s="15" t="n">
        <v>4.0</v>
      </c>
      <c r="AJ3843" s="15" t="n">
        <v>4.0</v>
      </c>
    </row>
    <row r="3844">
      <c r="B3844" s="8" t="s">
        <v>1015</v>
      </c>
      <c r="C3844" s="19" t="n">
        <v>3.0</v>
      </c>
      <c r="D3844" s="19" t="n">
        <v>3.0</v>
      </c>
      <c r="E3844" s="19" t="n">
        <v>3.0</v>
      </c>
      <c r="F3844" s="19" t="n">
        <v>3.0</v>
      </c>
      <c r="G3844" s="19" t="n">
        <v>3.0</v>
      </c>
      <c r="H3844" s="19" t="n">
        <v>3.0</v>
      </c>
      <c r="I3844" s="19" t="n">
        <v>4.0</v>
      </c>
      <c r="J3844" s="19" t="n">
        <v>3.0</v>
      </c>
      <c r="K3844" s="19" t="n">
        <v>4.0</v>
      </c>
      <c r="L3844" s="19" t="n">
        <v>4.0</v>
      </c>
      <c r="M3844" s="19" t="n">
        <v>3.0</v>
      </c>
      <c r="N3844" s="19" t="n">
        <v>3.0</v>
      </c>
      <c r="O3844" s="19" t="n">
        <v>3.0</v>
      </c>
      <c r="P3844" s="19" t="n">
        <v>4.0</v>
      </c>
      <c r="Q3844" s="19" t="n">
        <v>4.0</v>
      </c>
      <c r="R3844" s="19" t="n">
        <v>4.0</v>
      </c>
      <c r="S3844" s="19" t="n">
        <v>3.0</v>
      </c>
      <c r="T3844" s="19" t="n">
        <v>3.0</v>
      </c>
      <c r="U3844" s="19" t="n">
        <v>4.0</v>
      </c>
      <c r="V3844" s="19" t="n">
        <v>4.0</v>
      </c>
      <c r="W3844" s="19" t="n">
        <v>3.0</v>
      </c>
      <c r="X3844" s="19" t="n">
        <v>3.0</v>
      </c>
      <c r="Y3844" s="19" t="n">
        <v>3.0</v>
      </c>
      <c r="Z3844" s="19" t="n">
        <v>3.0</v>
      </c>
      <c r="AA3844" s="19" t="n">
        <v>2.0</v>
      </c>
      <c r="AB3844" s="19" t="n">
        <v>4.0</v>
      </c>
      <c r="AC3844" s="19" t="n">
        <v>3.0</v>
      </c>
      <c r="AD3844" s="19" t="n">
        <v>3.0</v>
      </c>
      <c r="AE3844" s="19" t="n">
        <v>3.0</v>
      </c>
      <c r="AF3844" s="19" t="n">
        <v>3.0</v>
      </c>
      <c r="AG3844" s="19" t="n">
        <v>3.0</v>
      </c>
      <c r="AH3844" s="19" t="n">
        <v>3.0</v>
      </c>
      <c r="AI3844" s="19" t="n">
        <v>3.0</v>
      </c>
      <c r="AJ3844" s="19" t="n">
        <v>3.0</v>
      </c>
    </row>
    <row r="3845">
      <c r="B3845" s="8" t="s">
        <v>1016</v>
      </c>
      <c r="C3845" s="15" t="n">
        <v>5.0</v>
      </c>
      <c r="D3845" s="15" t="n">
        <v>5.0</v>
      </c>
      <c r="E3845" s="15" t="n">
        <v>5.0</v>
      </c>
      <c r="F3845" s="15" t="n">
        <v>5.0</v>
      </c>
      <c r="G3845" s="15" t="n">
        <v>5.0</v>
      </c>
      <c r="H3845" s="15" t="n">
        <v>2.0</v>
      </c>
      <c r="I3845" s="15" t="n">
        <v>6.0</v>
      </c>
      <c r="J3845" s="15" t="n">
        <v>4.0</v>
      </c>
      <c r="K3845" s="15" t="n">
        <v>5.0</v>
      </c>
      <c r="L3845" s="15" t="n">
        <v>5.0</v>
      </c>
      <c r="M3845" s="15" t="n">
        <v>6.0</v>
      </c>
      <c r="N3845" s="15" t="n">
        <v>6.0</v>
      </c>
      <c r="O3845" s="15" t="n">
        <v>6.0</v>
      </c>
      <c r="P3845" s="15" t="n">
        <v>6.0</v>
      </c>
      <c r="Q3845" s="15" t="n">
        <v>6.0</v>
      </c>
      <c r="R3845" s="15" t="n">
        <v>6.0</v>
      </c>
      <c r="S3845" s="15" t="n">
        <v>6.0</v>
      </c>
      <c r="T3845" s="15" t="n">
        <v>6.0</v>
      </c>
      <c r="U3845" s="15" t="n">
        <v>6.0</v>
      </c>
      <c r="V3845" s="15" t="n">
        <v>5.0</v>
      </c>
      <c r="W3845" s="15" t="n">
        <v>6.0</v>
      </c>
      <c r="X3845" s="15" t="n">
        <v>6.0</v>
      </c>
      <c r="Y3845" s="15" t="n">
        <v>5.0</v>
      </c>
      <c r="Z3845" s="15" t="n">
        <v>4.0</v>
      </c>
      <c r="AA3845" s="15" t="n">
        <v>3.0</v>
      </c>
      <c r="AB3845" s="15" t="n">
        <v>4.0</v>
      </c>
      <c r="AC3845" s="15" t="n">
        <v>4.0</v>
      </c>
      <c r="AD3845" s="15" t="n">
        <v>6.0</v>
      </c>
      <c r="AE3845" s="15" t="n">
        <v>6.0</v>
      </c>
      <c r="AF3845" s="15" t="n">
        <v>6.0</v>
      </c>
      <c r="AG3845" s="15" t="n">
        <v>6.0</v>
      </c>
      <c r="AH3845" s="15" t="n">
        <v>5.0</v>
      </c>
      <c r="AI3845" s="15" t="n">
        <v>2.0</v>
      </c>
      <c r="AJ3845" s="15" t="n">
        <v>5.0</v>
      </c>
    </row>
    <row r="3846">
      <c r="B3846" s="8" t="s">
        <v>1017</v>
      </c>
      <c r="C3846" s="19" t="n">
        <v>6.0</v>
      </c>
      <c r="D3846" s="19" t="n">
        <v>6.0</v>
      </c>
      <c r="E3846" s="19" t="n">
        <v>6.0</v>
      </c>
      <c r="F3846" s="19" t="n">
        <v>6.0</v>
      </c>
      <c r="G3846" s="19" t="n">
        <v>6.0</v>
      </c>
      <c r="H3846" s="19" t="n">
        <v>6.0</v>
      </c>
      <c r="I3846" s="19" t="n">
        <v>6.0</v>
      </c>
      <c r="J3846" s="19" t="n">
        <v>6.0</v>
      </c>
      <c r="K3846" s="19" t="n">
        <v>6.0</v>
      </c>
      <c r="L3846" s="19" t="n">
        <v>6.0</v>
      </c>
      <c r="M3846" s="19" t="n">
        <v>6.0</v>
      </c>
      <c r="N3846" s="19" t="n">
        <v>6.0</v>
      </c>
      <c r="O3846" s="19" t="n">
        <v>6.0</v>
      </c>
      <c r="P3846" s="19" t="n">
        <v>6.0</v>
      </c>
      <c r="Q3846" s="19" t="n">
        <v>3.0</v>
      </c>
      <c r="R3846" s="19" t="n">
        <v>3.0</v>
      </c>
      <c r="S3846" s="19" t="n">
        <v>3.0</v>
      </c>
      <c r="T3846" s="19" t="n">
        <v>3.0</v>
      </c>
      <c r="U3846" s="19" t="n">
        <v>3.0</v>
      </c>
      <c r="V3846" s="19" t="n">
        <v>3.0</v>
      </c>
      <c r="W3846" s="19" t="n">
        <v>6.0</v>
      </c>
      <c r="X3846" s="19" t="n">
        <v>6.0</v>
      </c>
      <c r="Y3846" s="19" t="n">
        <v>3.0</v>
      </c>
      <c r="Z3846" s="19" t="n">
        <v>3.0</v>
      </c>
      <c r="AA3846" s="19" t="n">
        <v>3.0</v>
      </c>
      <c r="AB3846" s="19" t="n">
        <v>3.0</v>
      </c>
      <c r="AC3846" s="19" t="n">
        <v>3.0</v>
      </c>
      <c r="AD3846" s="19" t="n">
        <v>3.0</v>
      </c>
      <c r="AE3846" s="19" t="n">
        <v>3.0</v>
      </c>
      <c r="AF3846" s="19" t="n">
        <v>3.0</v>
      </c>
      <c r="AG3846" s="19" t="n">
        <v>3.0</v>
      </c>
      <c r="AH3846" s="19" t="n">
        <v>3.0</v>
      </c>
      <c r="AI3846" s="19" t="n">
        <v>3.0</v>
      </c>
      <c r="AJ3846" s="19" t="n">
        <v>3.0</v>
      </c>
    </row>
    <row r="3847">
      <c r="B3847" s="8" t="s">
        <v>1018</v>
      </c>
      <c r="C3847" s="15" t="n">
        <v>3.0</v>
      </c>
      <c r="D3847" s="15" t="n">
        <v>4.0</v>
      </c>
      <c r="E3847" s="15" t="n">
        <v>3.0</v>
      </c>
      <c r="F3847" s="15" t="n">
        <v>3.0</v>
      </c>
      <c r="G3847" s="15" t="n">
        <v>3.0</v>
      </c>
      <c r="H3847" s="15" t="n">
        <v>4.0</v>
      </c>
      <c r="I3847" s="15" t="n">
        <v>3.0</v>
      </c>
      <c r="J3847" s="15" t="n">
        <v>4.0</v>
      </c>
      <c r="K3847" s="15" t="n">
        <v>5.0</v>
      </c>
      <c r="L3847" s="15" t="n">
        <v>3.0</v>
      </c>
      <c r="M3847" s="15" t="n">
        <v>4.0</v>
      </c>
      <c r="N3847" s="15" t="n">
        <v>3.0</v>
      </c>
      <c r="O3847" s="15" t="n">
        <v>2.0</v>
      </c>
      <c r="P3847" s="15" t="n">
        <v>3.0</v>
      </c>
      <c r="Q3847" s="15" t="n">
        <v>3.0</v>
      </c>
      <c r="R3847" s="15" t="n">
        <v>3.0</v>
      </c>
      <c r="S3847" s="15" t="n">
        <v>3.0</v>
      </c>
      <c r="T3847" s="15" t="n">
        <v>3.0</v>
      </c>
      <c r="U3847" s="15" t="n">
        <v>4.0</v>
      </c>
      <c r="V3847" s="15" t="n">
        <v>4.0</v>
      </c>
      <c r="W3847" s="15" t="n">
        <v>3.0</v>
      </c>
      <c r="X3847" s="15" t="n">
        <v>4.0</v>
      </c>
      <c r="Y3847" s="15" t="n">
        <v>4.0</v>
      </c>
      <c r="Z3847" s="15" t="n">
        <v>4.0</v>
      </c>
      <c r="AA3847" s="15" t="n">
        <v>3.0</v>
      </c>
      <c r="AB3847" s="15" t="n">
        <v>3.0</v>
      </c>
      <c r="AC3847" s="15" t="n">
        <v>2.0</v>
      </c>
      <c r="AD3847" s="15" t="n">
        <v>4.0</v>
      </c>
      <c r="AE3847" s="15" t="n">
        <v>3.0</v>
      </c>
      <c r="AF3847" s="15" t="n">
        <v>3.0</v>
      </c>
      <c r="AG3847" s="15" t="n">
        <v>4.0</v>
      </c>
      <c r="AH3847" s="15" t="n">
        <v>3.0</v>
      </c>
      <c r="AI3847" s="15" t="n">
        <v>4.0</v>
      </c>
      <c r="AJ3847" s="15" t="n">
        <v>3.0</v>
      </c>
    </row>
    <row r="3848">
      <c r="B3848" s="8" t="s">
        <v>1019</v>
      </c>
      <c r="C3848" s="19" t="n">
        <v>6.0</v>
      </c>
      <c r="D3848" s="19" t="n">
        <v>6.0</v>
      </c>
      <c r="E3848" s="19" t="n">
        <v>6.0</v>
      </c>
      <c r="F3848" s="19" t="n">
        <v>6.0</v>
      </c>
      <c r="G3848" s="19" t="n">
        <v>6.0</v>
      </c>
      <c r="H3848" s="19" t="n">
        <v>6.0</v>
      </c>
      <c r="I3848" s="19" t="n">
        <v>4.0</v>
      </c>
      <c r="J3848" s="19" t="n">
        <v>6.0</v>
      </c>
      <c r="K3848" s="19" t="n">
        <v>6.0</v>
      </c>
      <c r="L3848" s="19" t="n">
        <v>6.0</v>
      </c>
      <c r="M3848" s="19" t="n">
        <v>6.0</v>
      </c>
      <c r="N3848" s="19" t="n">
        <v>6.0</v>
      </c>
      <c r="O3848" s="19" t="n">
        <v>6.0</v>
      </c>
      <c r="P3848" s="19" t="n">
        <v>6.0</v>
      </c>
      <c r="Q3848" s="19" t="n">
        <v>1.0</v>
      </c>
      <c r="R3848" s="19" t="n">
        <v>5.0</v>
      </c>
      <c r="S3848" s="19" t="n">
        <v>6.0</v>
      </c>
      <c r="T3848" s="19" t="n">
        <v>3.0</v>
      </c>
      <c r="U3848" s="19" t="n">
        <v>1.0</v>
      </c>
      <c r="V3848" s="19" t="n">
        <v>2.0</v>
      </c>
      <c r="W3848" s="19" t="n">
        <v>6.0</v>
      </c>
      <c r="X3848" s="19" t="n">
        <v>6.0</v>
      </c>
      <c r="Y3848" s="19" t="n">
        <v>2.0</v>
      </c>
      <c r="Z3848" s="19" t="n">
        <v>6.0</v>
      </c>
      <c r="AA3848" s="19" t="n">
        <v>2.0</v>
      </c>
      <c r="AB3848" s="19" t="n">
        <v>2.0</v>
      </c>
      <c r="AC3848" s="19" t="n">
        <v>1.0</v>
      </c>
      <c r="AD3848" s="19" t="n">
        <v>1.0</v>
      </c>
      <c r="AE3848" s="19" t="n">
        <v>1.0</v>
      </c>
      <c r="AF3848" s="19" t="n">
        <v>6.0</v>
      </c>
      <c r="AG3848" s="19" t="n">
        <v>6.0</v>
      </c>
      <c r="AH3848" s="19" t="n">
        <v>6.0</v>
      </c>
      <c r="AI3848" s="19" t="n">
        <v>2.0</v>
      </c>
      <c r="AJ3848" s="19" t="n">
        <v>6.0</v>
      </c>
    </row>
    <row r="3849">
      <c r="B3849" s="8" t="s">
        <v>1020</v>
      </c>
      <c r="C3849" s="15" t="n">
        <v>6.0</v>
      </c>
      <c r="D3849" s="15" t="n">
        <v>6.0</v>
      </c>
      <c r="E3849" s="15" t="n">
        <v>6.0</v>
      </c>
      <c r="F3849" s="15" t="n">
        <v>6.0</v>
      </c>
      <c r="G3849" s="15" t="n">
        <v>6.0</v>
      </c>
      <c r="H3849" s="15" t="n">
        <v>6.0</v>
      </c>
      <c r="I3849" s="15" t="n">
        <v>6.0</v>
      </c>
      <c r="J3849" s="15" t="n">
        <v>6.0</v>
      </c>
      <c r="K3849" s="15" t="n">
        <v>6.0</v>
      </c>
      <c r="L3849" s="15" t="n">
        <v>6.0</v>
      </c>
      <c r="M3849" s="15" t="n">
        <v>6.0</v>
      </c>
      <c r="N3849" s="15" t="n">
        <v>6.0</v>
      </c>
      <c r="O3849" s="15" t="n">
        <v>6.0</v>
      </c>
      <c r="P3849" s="15" t="n">
        <v>6.0</v>
      </c>
      <c r="Q3849" s="15" t="n">
        <v>6.0</v>
      </c>
      <c r="R3849" s="15" t="n">
        <v>6.0</v>
      </c>
      <c r="S3849" s="15" t="n">
        <v>6.0</v>
      </c>
      <c r="T3849" s="15" t="n">
        <v>6.0</v>
      </c>
      <c r="U3849" s="15" t="n">
        <v>6.0</v>
      </c>
      <c r="V3849" s="15" t="n">
        <v>6.0</v>
      </c>
      <c r="W3849" s="15" t="n">
        <v>6.0</v>
      </c>
      <c r="X3849" s="15" t="n">
        <v>6.0</v>
      </c>
      <c r="Y3849" s="15" t="n">
        <v>6.0</v>
      </c>
      <c r="Z3849" s="15" t="n">
        <v>6.0</v>
      </c>
      <c r="AA3849" s="15" t="n">
        <v>6.0</v>
      </c>
      <c r="AB3849" s="15" t="n">
        <v>6.0</v>
      </c>
      <c r="AC3849" s="15" t="n">
        <v>6.0</v>
      </c>
      <c r="AD3849" s="15" t="n">
        <v>6.0</v>
      </c>
      <c r="AE3849" s="15" t="n">
        <v>6.0</v>
      </c>
      <c r="AF3849" s="15" t="n">
        <v>6.0</v>
      </c>
      <c r="AG3849" s="15" t="n">
        <v>6.0</v>
      </c>
      <c r="AH3849" s="15" t="n">
        <v>6.0</v>
      </c>
      <c r="AI3849" s="15" t="n">
        <v>6.0</v>
      </c>
      <c r="AJ3849" s="15" t="n">
        <v>6.0</v>
      </c>
    </row>
    <row r="3850">
      <c r="B3850" s="8" t="s">
        <v>1021</v>
      </c>
      <c r="C3850" s="19" t="n">
        <v>3.0</v>
      </c>
      <c r="D3850" s="19" t="n">
        <v>4.0</v>
      </c>
      <c r="E3850" s="19" t="n">
        <v>4.0</v>
      </c>
      <c r="F3850" s="19" t="n">
        <v>3.0</v>
      </c>
      <c r="G3850" s="19" t="n">
        <v>4.0</v>
      </c>
      <c r="H3850" s="19" t="n">
        <v>4.0</v>
      </c>
      <c r="I3850" s="19" t="n">
        <v>3.0</v>
      </c>
      <c r="J3850" s="19" t="n">
        <v>4.0</v>
      </c>
      <c r="K3850" s="19" t="n">
        <v>6.0</v>
      </c>
      <c r="L3850" s="19" t="n">
        <v>5.0</v>
      </c>
      <c r="M3850" s="19" t="n">
        <v>4.0</v>
      </c>
      <c r="N3850" s="19" t="n">
        <v>4.0</v>
      </c>
      <c r="O3850" s="19" t="n">
        <v>5.0</v>
      </c>
      <c r="P3850" s="19" t="n">
        <v>5.0</v>
      </c>
      <c r="Q3850" s="19" t="n">
        <v>5.0</v>
      </c>
      <c r="R3850" s="19" t="n">
        <v>4.0</v>
      </c>
      <c r="S3850" s="19" t="n">
        <v>4.0</v>
      </c>
      <c r="T3850" s="19" t="n">
        <v>4.0</v>
      </c>
      <c r="U3850" s="19" t="n">
        <v>4.0</v>
      </c>
      <c r="V3850" s="19" t="n">
        <v>5.0</v>
      </c>
      <c r="W3850" s="19" t="n">
        <v>5.0</v>
      </c>
      <c r="X3850" s="19" t="n">
        <v>4.0</v>
      </c>
      <c r="Y3850" s="19" t="n">
        <v>6.0</v>
      </c>
      <c r="Z3850" s="19" t="n">
        <v>5.0</v>
      </c>
      <c r="AA3850" s="19" t="n">
        <v>5.0</v>
      </c>
      <c r="AB3850" s="19" t="n">
        <v>5.0</v>
      </c>
      <c r="AC3850" s="19" t="n">
        <v>4.0</v>
      </c>
      <c r="AD3850" s="19" t="n">
        <v>5.0</v>
      </c>
      <c r="AE3850" s="19" t="n">
        <v>6.0</v>
      </c>
      <c r="AF3850" s="19" t="n">
        <v>5.0</v>
      </c>
      <c r="AG3850" s="19" t="n">
        <v>5.0</v>
      </c>
      <c r="AH3850" s="19" t="n">
        <v>6.0</v>
      </c>
      <c r="AI3850" s="19" t="n">
        <v>6.0</v>
      </c>
      <c r="AJ3850" s="19" t="n">
        <v>6.0</v>
      </c>
    </row>
    <row r="3851">
      <c r="B3851" s="8" t="s">
        <v>1022</v>
      </c>
      <c r="C3851" s="15" t="n">
        <v>4.0</v>
      </c>
      <c r="D3851" s="15" t="n">
        <v>4.0</v>
      </c>
      <c r="E3851" s="15" t="n">
        <v>4.0</v>
      </c>
      <c r="F3851" s="15" t="n">
        <v>4.0</v>
      </c>
      <c r="G3851" s="15" t="n">
        <v>4.0</v>
      </c>
      <c r="H3851" s="15" t="n">
        <v>5.0</v>
      </c>
      <c r="I3851" s="15" t="n">
        <v>3.0</v>
      </c>
      <c r="J3851" s="15" t="n">
        <v>5.0</v>
      </c>
      <c r="K3851" s="15" t="n">
        <v>6.0</v>
      </c>
      <c r="L3851" s="15" t="n">
        <v>5.0</v>
      </c>
      <c r="M3851" s="15" t="n">
        <v>6.0</v>
      </c>
      <c r="N3851" s="15" t="n">
        <v>5.0</v>
      </c>
      <c r="O3851" s="15" t="n">
        <v>5.0</v>
      </c>
      <c r="P3851" s="15" t="n">
        <v>5.0</v>
      </c>
      <c r="Q3851" s="15" t="n">
        <v>1.0</v>
      </c>
      <c r="R3851" s="15" t="n">
        <v>1.0</v>
      </c>
      <c r="S3851" s="15" t="n">
        <v>1.0</v>
      </c>
      <c r="T3851" s="15" t="n">
        <v>1.0</v>
      </c>
      <c r="U3851" s="15" t="n">
        <v>1.0</v>
      </c>
      <c r="V3851" s="15" t="n">
        <v>1.0</v>
      </c>
      <c r="W3851" s="15" t="n">
        <v>5.0</v>
      </c>
      <c r="X3851" s="15" t="n">
        <v>5.0</v>
      </c>
      <c r="Y3851" s="15" t="n">
        <v>1.0</v>
      </c>
      <c r="Z3851" s="15" t="n">
        <v>4.0</v>
      </c>
      <c r="AA3851" s="15" t="n">
        <v>1.0</v>
      </c>
      <c r="AB3851" s="15" t="n">
        <v>1.0</v>
      </c>
      <c r="AC3851" s="15" t="n">
        <v>1.0</v>
      </c>
      <c r="AD3851" s="15" t="n">
        <v>2.0</v>
      </c>
      <c r="AE3851" s="15" t="n">
        <v>1.0</v>
      </c>
      <c r="AF3851" s="15" t="n">
        <v>1.0</v>
      </c>
      <c r="AG3851" s="15" t="n">
        <v>1.0</v>
      </c>
      <c r="AH3851" s="15" t="n">
        <v>1.0</v>
      </c>
      <c r="AI3851" s="15" t="n">
        <v>1.0</v>
      </c>
      <c r="AJ3851" s="15" t="n">
        <v>4.0</v>
      </c>
    </row>
    <row r="3852">
      <c r="B3852" s="8" t="s">
        <v>1023</v>
      </c>
      <c r="C3852" s="19" t="n">
        <v>4.0</v>
      </c>
      <c r="D3852" s="19" t="n">
        <v>4.0</v>
      </c>
      <c r="E3852" s="19" t="n">
        <v>4.0</v>
      </c>
      <c r="F3852" s="19" t="n">
        <v>3.0</v>
      </c>
      <c r="G3852" s="19" t="n">
        <v>5.0</v>
      </c>
      <c r="H3852" s="19" t="n">
        <v>4.0</v>
      </c>
      <c r="I3852" s="19" t="n">
        <v>3.0</v>
      </c>
      <c r="J3852" s="19" t="n">
        <v>5.0</v>
      </c>
      <c r="K3852" s="19" t="n">
        <v>5.0</v>
      </c>
      <c r="L3852" s="19" t="n">
        <v>4.0</v>
      </c>
      <c r="M3852" s="19" t="n">
        <v>5.0</v>
      </c>
      <c r="N3852" s="19" t="n">
        <v>5.0</v>
      </c>
      <c r="O3852" s="19" t="n">
        <v>4.0</v>
      </c>
      <c r="P3852" s="19" t="n">
        <v>5.0</v>
      </c>
      <c r="Q3852" s="19" t="n">
        <v>2.0</v>
      </c>
      <c r="R3852" s="19" t="n">
        <v>3.0</v>
      </c>
      <c r="S3852" s="19" t="n">
        <v>2.0</v>
      </c>
      <c r="T3852" s="19" t="n">
        <v>2.0</v>
      </c>
      <c r="U3852" s="19" t="n">
        <v>3.0</v>
      </c>
      <c r="V3852" s="19" t="n">
        <v>3.0</v>
      </c>
      <c r="W3852" s="19" t="n">
        <v>2.0</v>
      </c>
      <c r="X3852" s="19" t="n">
        <v>2.0</v>
      </c>
      <c r="Y3852" s="19" t="n">
        <v>2.0</v>
      </c>
      <c r="Z3852" s="19" t="n">
        <v>2.0</v>
      </c>
      <c r="AA3852" s="19" t="n">
        <v>4.0</v>
      </c>
      <c r="AB3852" s="19" t="n">
        <v>3.0</v>
      </c>
      <c r="AC3852" s="19" t="n">
        <v>2.0</v>
      </c>
      <c r="AD3852" s="19" t="n">
        <v>3.0</v>
      </c>
      <c r="AE3852" s="19" t="n">
        <v>3.0</v>
      </c>
      <c r="AF3852" s="19" t="n">
        <v>3.0</v>
      </c>
      <c r="AG3852" s="19" t="n">
        <v>3.0</v>
      </c>
      <c r="AH3852" s="19" t="n">
        <v>4.0</v>
      </c>
      <c r="AI3852" s="19" t="n">
        <v>5.0</v>
      </c>
      <c r="AJ3852" s="19" t="n">
        <v>4.0</v>
      </c>
    </row>
    <row r="3853">
      <c r="B3853" s="8" t="s">
        <v>1024</v>
      </c>
      <c r="C3853" s="15" t="n">
        <v>1.0</v>
      </c>
      <c r="D3853" s="15" t="n">
        <v>2.0</v>
      </c>
      <c r="E3853" s="15" t="n">
        <v>1.0</v>
      </c>
      <c r="F3853" s="15" t="n">
        <v>2.0</v>
      </c>
      <c r="G3853" s="15" t="n">
        <v>2.0</v>
      </c>
      <c r="H3853" s="15" t="n">
        <v>1.0</v>
      </c>
      <c r="I3853" s="15" t="n">
        <v>3.0</v>
      </c>
      <c r="J3853" s="15" t="n">
        <v>1.0</v>
      </c>
      <c r="K3853" s="15" t="n">
        <v>3.0</v>
      </c>
      <c r="L3853" s="15" t="n">
        <v>3.0</v>
      </c>
      <c r="M3853" s="15" t="n">
        <v>3.0</v>
      </c>
      <c r="N3853" s="15" t="n">
        <v>3.0</v>
      </c>
      <c r="O3853" s="15" t="n">
        <v>3.0</v>
      </c>
      <c r="P3853" s="15" t="n">
        <v>3.0</v>
      </c>
      <c r="Q3853" s="15" t="n">
        <v>3.0</v>
      </c>
      <c r="R3853" s="15" t="n">
        <v>3.0</v>
      </c>
      <c r="S3853" s="15" t="n">
        <v>3.0</v>
      </c>
      <c r="T3853" s="15" t="n">
        <v>3.0</v>
      </c>
      <c r="U3853" s="15" t="n">
        <v>3.0</v>
      </c>
      <c r="V3853" s="15" t="n">
        <v>3.0</v>
      </c>
      <c r="W3853" s="15" t="n">
        <v>3.0</v>
      </c>
      <c r="X3853" s="15" t="n">
        <v>3.0</v>
      </c>
      <c r="Y3853" s="15" t="n">
        <v>4.0</v>
      </c>
      <c r="Z3853" s="15" t="n">
        <v>4.0</v>
      </c>
      <c r="AA3853" s="15" t="n">
        <v>3.0</v>
      </c>
      <c r="AB3853" s="15" t="n">
        <v>3.0</v>
      </c>
      <c r="AC3853" s="15" t="n">
        <v>3.0</v>
      </c>
      <c r="AD3853" s="15" t="n">
        <v>5.0</v>
      </c>
      <c r="AE3853" s="15" t="n">
        <v>4.0</v>
      </c>
      <c r="AF3853" s="15" t="n">
        <v>5.0</v>
      </c>
      <c r="AG3853" s="15" t="n">
        <v>5.0</v>
      </c>
      <c r="AH3853" s="15" t="n">
        <v>3.0</v>
      </c>
      <c r="AI3853" s="15" t="n">
        <v>5.0</v>
      </c>
      <c r="AJ3853" s="15" t="n">
        <v>5.0</v>
      </c>
    </row>
    <row r="3854">
      <c r="B3854" s="8" t="s">
        <v>1025</v>
      </c>
      <c r="C3854" s="19" t="n">
        <v>5.0</v>
      </c>
      <c r="D3854" s="19" t="n">
        <v>5.0</v>
      </c>
      <c r="E3854" s="19" t="n">
        <v>4.0</v>
      </c>
      <c r="F3854" s="19" t="n">
        <v>5.0</v>
      </c>
      <c r="G3854" s="19" t="n">
        <v>5.0</v>
      </c>
      <c r="H3854" s="19" t="n">
        <v>3.0</v>
      </c>
      <c r="I3854" s="19" t="n">
        <v>3.0</v>
      </c>
      <c r="J3854" s="19" t="n">
        <v>4.0</v>
      </c>
      <c r="K3854" s="19" t="n">
        <v>5.0</v>
      </c>
      <c r="L3854" s="19" t="n">
        <v>5.0</v>
      </c>
      <c r="M3854" s="19" t="n">
        <v>5.0</v>
      </c>
      <c r="N3854" s="19" t="n">
        <v>4.0</v>
      </c>
      <c r="O3854" s="19" t="n">
        <v>4.0</v>
      </c>
      <c r="P3854" s="19" t="n">
        <v>5.0</v>
      </c>
      <c r="Q3854" s="19" t="n">
        <v>3.0</v>
      </c>
      <c r="R3854" s="19" t="n">
        <v>5.0</v>
      </c>
      <c r="S3854" s="19" t="n">
        <v>4.0</v>
      </c>
      <c r="T3854" s="19" t="n">
        <v>3.0</v>
      </c>
      <c r="U3854" s="19" t="n">
        <v>3.0</v>
      </c>
      <c r="V3854" s="19" t="n">
        <v>3.0</v>
      </c>
      <c r="W3854" s="19" t="n">
        <v>5.0</v>
      </c>
      <c r="X3854" s="19" t="n">
        <v>5.0</v>
      </c>
      <c r="Y3854" s="19" t="n">
        <v>3.0</v>
      </c>
      <c r="Z3854" s="19" t="n">
        <v>4.0</v>
      </c>
      <c r="AA3854" s="19" t="n">
        <v>4.0</v>
      </c>
      <c r="AB3854" s="19" t="n">
        <v>4.0</v>
      </c>
      <c r="AC3854" s="19" t="n">
        <v>4.0</v>
      </c>
      <c r="AD3854" s="19" t="n">
        <v>3.0</v>
      </c>
      <c r="AE3854" s="19" t="n">
        <v>3.0</v>
      </c>
      <c r="AF3854" s="19" t="n">
        <v>3.0</v>
      </c>
      <c r="AG3854" s="19" t="n">
        <v>4.0</v>
      </c>
      <c r="AH3854" s="19" t="n">
        <v>4.0</v>
      </c>
      <c r="AI3854" s="19" t="n">
        <v>2.0</v>
      </c>
      <c r="AJ3854" s="19" t="n">
        <v>4.0</v>
      </c>
    </row>
    <row r="3855">
      <c r="B3855" s="8" t="s">
        <v>1026</v>
      </c>
      <c r="C3855" s="15" t="n">
        <v>4.0</v>
      </c>
      <c r="D3855" s="15" t="n">
        <v>3.0</v>
      </c>
      <c r="E3855" s="15" t="n">
        <v>5.0</v>
      </c>
      <c r="F3855" s="15" t="n">
        <v>5.0</v>
      </c>
      <c r="G3855" s="15" t="n">
        <v>4.0</v>
      </c>
      <c r="H3855" s="15" t="n">
        <v>5.0</v>
      </c>
      <c r="I3855" s="15" t="n">
        <v>4.0</v>
      </c>
      <c r="J3855" s="15" t="n">
        <v>5.0</v>
      </c>
      <c r="K3855" s="15" t="n">
        <v>5.0</v>
      </c>
      <c r="L3855" s="15" t="n">
        <v>5.0</v>
      </c>
      <c r="M3855" s="15" t="n">
        <v>5.0</v>
      </c>
      <c r="N3855" s="15" t="n">
        <v>5.0</v>
      </c>
      <c r="O3855" s="15" t="n">
        <v>6.0</v>
      </c>
      <c r="P3855" s="15" t="n">
        <v>5.0</v>
      </c>
      <c r="Q3855" s="15" t="n">
        <v>5.0</v>
      </c>
      <c r="R3855" s="15" t="n">
        <v>5.0</v>
      </c>
      <c r="S3855" s="15" t="n">
        <v>5.0</v>
      </c>
      <c r="T3855" s="15" t="n">
        <v>3.0</v>
      </c>
      <c r="U3855" s="15" t="n">
        <v>3.0</v>
      </c>
      <c r="V3855" s="15" t="n">
        <v>3.0</v>
      </c>
      <c r="W3855" s="15" t="n">
        <v>4.0</v>
      </c>
      <c r="X3855" s="15" t="n">
        <v>5.0</v>
      </c>
      <c r="Y3855" s="15" t="n">
        <v>4.0</v>
      </c>
      <c r="Z3855" s="15" t="n">
        <v>4.0</v>
      </c>
      <c r="AA3855" s="15" t="n">
        <v>4.0</v>
      </c>
      <c r="AB3855" s="15" t="n">
        <v>4.0</v>
      </c>
      <c r="AC3855" s="15" t="n">
        <v>3.0</v>
      </c>
      <c r="AD3855" s="15" t="n">
        <v>4.0</v>
      </c>
      <c r="AE3855" s="15" t="n">
        <v>4.0</v>
      </c>
      <c r="AF3855" s="15" t="n">
        <v>4.0</v>
      </c>
      <c r="AG3855" s="15" t="n">
        <v>5.0</v>
      </c>
      <c r="AH3855" s="15" t="n">
        <v>5.0</v>
      </c>
      <c r="AI3855" s="15" t="n">
        <v>3.0</v>
      </c>
      <c r="AJ3855" s="15" t="n">
        <v>4.0</v>
      </c>
    </row>
    <row r="3856">
      <c r="B3856" s="8" t="s">
        <v>1027</v>
      </c>
      <c r="C3856" s="19" t="n">
        <v>5.0</v>
      </c>
      <c r="D3856" s="19" t="n">
        <v>5.0</v>
      </c>
      <c r="E3856" s="19" t="n">
        <v>5.0</v>
      </c>
      <c r="F3856" s="19" t="n">
        <v>5.0</v>
      </c>
      <c r="G3856" s="19" t="n">
        <v>5.0</v>
      </c>
      <c r="H3856" s="19" t="n">
        <v>5.0</v>
      </c>
      <c r="I3856" s="19" t="n">
        <v>4.0</v>
      </c>
      <c r="J3856" s="19" t="n">
        <v>5.0</v>
      </c>
      <c r="K3856" s="19" t="n">
        <v>4.0</v>
      </c>
      <c r="L3856" s="19" t="n">
        <v>4.0</v>
      </c>
      <c r="M3856" s="19" t="n">
        <v>4.0</v>
      </c>
      <c r="N3856" s="19" t="n">
        <v>4.0</v>
      </c>
      <c r="O3856" s="19" t="n">
        <v>4.0</v>
      </c>
      <c r="P3856" s="19" t="n">
        <v>4.0</v>
      </c>
      <c r="Q3856" s="19" t="n">
        <v>3.0</v>
      </c>
      <c r="R3856" s="19" t="n">
        <v>3.0</v>
      </c>
      <c r="S3856" s="19" t="n">
        <v>3.0</v>
      </c>
      <c r="T3856" s="19" t="n">
        <v>3.0</v>
      </c>
      <c r="U3856" s="19" t="n">
        <v>1.0</v>
      </c>
      <c r="V3856" s="19" t="n">
        <v>1.0</v>
      </c>
      <c r="W3856" s="19" t="n">
        <v>4.0</v>
      </c>
      <c r="X3856" s="19" t="n">
        <v>4.0</v>
      </c>
      <c r="Y3856" s="19" t="n">
        <v>2.0</v>
      </c>
      <c r="Z3856" s="19" t="n">
        <v>3.0</v>
      </c>
      <c r="AA3856" s="19" t="n">
        <v>3.0</v>
      </c>
      <c r="AB3856" s="19" t="n">
        <v>2.0</v>
      </c>
      <c r="AC3856" s="19" t="n">
        <v>1.0</v>
      </c>
      <c r="AD3856" s="19" t="n">
        <v>2.0</v>
      </c>
      <c r="AE3856" s="19" t="n">
        <v>1.0</v>
      </c>
      <c r="AF3856" s="19" t="n">
        <v>3.0</v>
      </c>
      <c r="AG3856" s="19" t="n">
        <v>4.0</v>
      </c>
      <c r="AH3856" s="19" t="n">
        <v>6.0</v>
      </c>
      <c r="AI3856" s="19" t="n">
        <v>1.0</v>
      </c>
      <c r="AJ3856" s="19" t="n">
        <v>4.0</v>
      </c>
    </row>
    <row r="3857">
      <c r="B3857" s="8" t="s">
        <v>1028</v>
      </c>
      <c r="C3857" s="15" t="n">
        <v>5.0</v>
      </c>
      <c r="D3857" s="15" t="n">
        <v>4.0</v>
      </c>
      <c r="E3857" s="15" t="n">
        <v>5.0</v>
      </c>
      <c r="F3857" s="15" t="n">
        <v>5.0</v>
      </c>
      <c r="G3857" s="15" t="n">
        <v>5.0</v>
      </c>
      <c r="H3857" s="15" t="n">
        <v>5.0</v>
      </c>
      <c r="I3857" s="15" t="n">
        <v>5.0</v>
      </c>
      <c r="J3857" s="15" t="n">
        <v>6.0</v>
      </c>
      <c r="K3857" s="15" t="n">
        <v>6.0</v>
      </c>
      <c r="L3857" s="15" t="n">
        <v>6.0</v>
      </c>
      <c r="M3857" s="15" t="n">
        <v>6.0</v>
      </c>
      <c r="N3857" s="15" t="n">
        <v>6.0</v>
      </c>
      <c r="O3857" s="15" t="n">
        <v>4.0</v>
      </c>
      <c r="P3857" s="15" t="n">
        <v>4.0</v>
      </c>
      <c r="Q3857" s="15" t="n">
        <v>5.0</v>
      </c>
      <c r="R3857" s="15" t="n">
        <v>5.0</v>
      </c>
      <c r="S3857" s="15" t="n">
        <v>5.0</v>
      </c>
      <c r="T3857" s="15" t="n">
        <v>6.0</v>
      </c>
      <c r="U3857" s="15" t="n">
        <v>1.0</v>
      </c>
      <c r="V3857" s="15" t="n">
        <v>1.0</v>
      </c>
      <c r="W3857" s="15" t="n">
        <v>4.0</v>
      </c>
      <c r="X3857" s="15" t="n">
        <v>6.0</v>
      </c>
      <c r="Y3857" s="15" t="n">
        <v>4.0</v>
      </c>
      <c r="Z3857" s="15" t="n">
        <v>3.0</v>
      </c>
      <c r="AA3857" s="15" t="n">
        <v>3.0</v>
      </c>
      <c r="AB3857" s="15" t="n">
        <v>3.0</v>
      </c>
      <c r="AC3857" s="15" t="n">
        <v>3.0</v>
      </c>
      <c r="AD3857" s="15" t="n">
        <v>4.0</v>
      </c>
      <c r="AE3857" s="15" t="n">
        <v>1.0</v>
      </c>
      <c r="AF3857" s="15" t="n">
        <v>1.0</v>
      </c>
      <c r="AG3857" s="15" t="n">
        <v>4.0</v>
      </c>
      <c r="AH3857" s="15" t="n">
        <v>4.0</v>
      </c>
      <c r="AI3857" s="15" t="n">
        <v>4.0</v>
      </c>
      <c r="AJ3857" s="15" t="n">
        <v>4.0</v>
      </c>
    </row>
    <row r="3858">
      <c r="B3858" s="8" t="s">
        <v>1029</v>
      </c>
      <c r="C3858" s="19" t="n">
        <v>6.0</v>
      </c>
      <c r="D3858" s="19" t="n">
        <v>6.0</v>
      </c>
      <c r="E3858" s="19" t="n">
        <v>6.0</v>
      </c>
      <c r="F3858" s="19" t="n">
        <v>6.0</v>
      </c>
      <c r="G3858" s="19" t="n">
        <v>6.0</v>
      </c>
      <c r="H3858" s="19" t="n">
        <v>3.0</v>
      </c>
      <c r="I3858" s="19" t="n">
        <v>3.0</v>
      </c>
      <c r="J3858" s="19" t="n">
        <v>3.0</v>
      </c>
      <c r="K3858" s="19" t="n">
        <v>6.0</v>
      </c>
      <c r="L3858" s="19" t="n">
        <v>4.0</v>
      </c>
      <c r="M3858" s="19" t="n">
        <v>4.0</v>
      </c>
      <c r="N3858" s="19" t="n">
        <v>6.0</v>
      </c>
      <c r="O3858" s="19" t="n">
        <v>6.0</v>
      </c>
      <c r="P3858" s="19" t="n">
        <v>6.0</v>
      </c>
      <c r="Q3858" s="19" t="n">
        <v>5.0</v>
      </c>
      <c r="R3858" s="19" t="n">
        <v>3.0</v>
      </c>
      <c r="S3858" s="19" t="n">
        <v>6.0</v>
      </c>
      <c r="T3858" s="19" t="n">
        <v>6.0</v>
      </c>
      <c r="U3858" s="19" t="n">
        <v>1.0</v>
      </c>
      <c r="V3858" s="19" t="n">
        <v>4.0</v>
      </c>
      <c r="W3858" s="19" t="n">
        <v>3.0</v>
      </c>
      <c r="X3858" s="19" t="n">
        <v>4.0</v>
      </c>
      <c r="Y3858" s="19" t="n">
        <v>6.0</v>
      </c>
      <c r="Z3858" s="19" t="n">
        <v>2.0</v>
      </c>
      <c r="AA3858" s="19" t="n">
        <v>6.0</v>
      </c>
      <c r="AB3858" s="19" t="n">
        <v>6.0</v>
      </c>
      <c r="AC3858" s="19" t="n">
        <v>6.0</v>
      </c>
      <c r="AD3858" s="19" t="n">
        <v>1.0</v>
      </c>
      <c r="AE3858" s="19" t="n">
        <v>1.0</v>
      </c>
      <c r="AF3858" s="19" t="n">
        <v>6.0</v>
      </c>
      <c r="AG3858" s="19" t="n">
        <v>6.0</v>
      </c>
      <c r="AH3858" s="19" t="n">
        <v>6.0</v>
      </c>
      <c r="AI3858" s="19" t="n">
        <v>2.0</v>
      </c>
      <c r="AJ3858" s="19" t="n">
        <v>6.0</v>
      </c>
    </row>
    <row r="3859">
      <c r="B3859" s="8" t="s">
        <v>1030</v>
      </c>
      <c r="C3859" s="15" t="n">
        <v>5.0</v>
      </c>
      <c r="D3859" s="15" t="n">
        <v>5.0</v>
      </c>
      <c r="E3859" s="15" t="n">
        <v>5.0</v>
      </c>
      <c r="F3859" s="15" t="n">
        <v>5.0</v>
      </c>
      <c r="G3859" s="15" t="n">
        <v>5.0</v>
      </c>
      <c r="H3859" s="15" t="n">
        <v>4.0</v>
      </c>
      <c r="I3859" s="15" t="n">
        <v>4.0</v>
      </c>
      <c r="J3859" s="15" t="n">
        <v>4.0</v>
      </c>
      <c r="K3859" s="15" t="n">
        <v>5.0</v>
      </c>
      <c r="L3859" s="15" t="n">
        <v>5.0</v>
      </c>
      <c r="M3859" s="15" t="n">
        <v>5.0</v>
      </c>
      <c r="N3859" s="15" t="n">
        <v>5.0</v>
      </c>
      <c r="O3859" s="15" t="n">
        <v>5.0</v>
      </c>
      <c r="P3859" s="15" t="n">
        <v>5.0</v>
      </c>
      <c r="Q3859" s="15" t="n">
        <v>4.0</v>
      </c>
      <c r="R3859" s="15" t="n">
        <v>4.0</v>
      </c>
      <c r="S3859" s="15" t="n">
        <v>4.0</v>
      </c>
      <c r="T3859" s="15" t="n">
        <v>3.0</v>
      </c>
      <c r="U3859" s="15" t="n">
        <v>1.0</v>
      </c>
      <c r="V3859" s="15" t="n">
        <v>2.0</v>
      </c>
      <c r="W3859" s="15" t="n">
        <v>5.0</v>
      </c>
      <c r="X3859" s="15" t="n">
        <v>5.0</v>
      </c>
      <c r="Y3859" s="15" t="n">
        <v>2.0</v>
      </c>
      <c r="Z3859" s="15" t="n">
        <v>4.0</v>
      </c>
      <c r="AA3859" s="15" t="n">
        <v>2.0</v>
      </c>
      <c r="AB3859" s="15" t="n">
        <v>2.0</v>
      </c>
      <c r="AC3859" s="15" t="n">
        <v>2.0</v>
      </c>
      <c r="AD3859" s="15" t="n">
        <v>2.0</v>
      </c>
      <c r="AE3859" s="15" t="n">
        <v>2.0</v>
      </c>
      <c r="AF3859" s="15" t="n">
        <v>2.0</v>
      </c>
      <c r="AG3859" s="15" t="n">
        <v>3.0</v>
      </c>
      <c r="AH3859" s="15" t="n">
        <v>3.0</v>
      </c>
      <c r="AI3859" s="15" t="n">
        <v>2.0</v>
      </c>
      <c r="AJ3859" s="15" t="n">
        <v>3.0</v>
      </c>
    </row>
    <row r="3860">
      <c r="B3860" s="8" t="s">
        <v>1031</v>
      </c>
      <c r="C3860" s="19" t="n">
        <v>6.0</v>
      </c>
      <c r="D3860" s="19" t="n">
        <v>6.0</v>
      </c>
      <c r="E3860" s="19" t="n">
        <v>6.0</v>
      </c>
      <c r="F3860" s="19" t="n">
        <v>6.0</v>
      </c>
      <c r="G3860" s="19" t="n">
        <v>6.0</v>
      </c>
      <c r="H3860" s="19" t="n">
        <v>6.0</v>
      </c>
      <c r="I3860" s="19" t="n">
        <v>6.0</v>
      </c>
      <c r="J3860" s="19" t="n">
        <v>6.0</v>
      </c>
      <c r="K3860" s="19" t="n">
        <v>6.0</v>
      </c>
      <c r="L3860" s="19" t="n">
        <v>6.0</v>
      </c>
      <c r="M3860" s="19" t="n">
        <v>6.0</v>
      </c>
      <c r="N3860" s="19" t="n">
        <v>6.0</v>
      </c>
      <c r="O3860" s="19" t="n">
        <v>6.0</v>
      </c>
      <c r="P3860" s="19" t="n">
        <v>6.0</v>
      </c>
      <c r="Q3860" s="19" t="n">
        <v>1.0</v>
      </c>
      <c r="R3860" s="19" t="n">
        <v>1.0</v>
      </c>
      <c r="S3860" s="19" t="n">
        <v>1.0</v>
      </c>
      <c r="T3860" s="19" t="n">
        <v>1.0</v>
      </c>
      <c r="U3860" s="19" t="n">
        <v>1.0</v>
      </c>
      <c r="V3860" s="19" t="n">
        <v>1.0</v>
      </c>
      <c r="W3860" s="19" t="n">
        <v>6.0</v>
      </c>
      <c r="X3860" s="19" t="n">
        <v>6.0</v>
      </c>
      <c r="Y3860" s="19" t="n">
        <v>1.0</v>
      </c>
      <c r="Z3860" s="19" t="n">
        <v>6.0</v>
      </c>
      <c r="AA3860" s="19" t="n">
        <v>1.0</v>
      </c>
      <c r="AB3860" s="19" t="n">
        <v>1.0</v>
      </c>
      <c r="AC3860" s="19" t="n">
        <v>1.0</v>
      </c>
      <c r="AD3860" s="19" t="n">
        <v>1.0</v>
      </c>
      <c r="AE3860" s="19" t="n">
        <v>1.0</v>
      </c>
      <c r="AF3860" s="19" t="n">
        <v>1.0</v>
      </c>
      <c r="AG3860" s="19" t="n">
        <v>6.0</v>
      </c>
      <c r="AH3860" s="19" t="n">
        <v>6.0</v>
      </c>
      <c r="AI3860" s="19" t="n">
        <v>6.0</v>
      </c>
      <c r="AJ3860" s="19" t="n">
        <v>6.0</v>
      </c>
    </row>
    <row r="3861">
      <c r="B3861" s="8" t="s">
        <v>1032</v>
      </c>
      <c r="C3861" s="15" t="n">
        <v>5.0</v>
      </c>
      <c r="D3861" s="15" t="n">
        <v>5.0</v>
      </c>
      <c r="E3861" s="15" t="n">
        <v>5.0</v>
      </c>
      <c r="F3861" s="15" t="n">
        <v>5.0</v>
      </c>
      <c r="G3861" s="15" t="n">
        <v>5.0</v>
      </c>
      <c r="H3861" s="15" t="n">
        <v>4.0</v>
      </c>
      <c r="I3861" s="15" t="n">
        <v>4.0</v>
      </c>
      <c r="J3861" s="15" t="n">
        <v>4.0</v>
      </c>
      <c r="K3861" s="15" t="n">
        <v>4.0</v>
      </c>
      <c r="L3861" s="15" t="n">
        <v>4.0</v>
      </c>
      <c r="M3861" s="15" t="n">
        <v>4.0</v>
      </c>
      <c r="N3861" s="15" t="n">
        <v>4.0</v>
      </c>
      <c r="O3861" s="15" t="n">
        <v>4.0</v>
      </c>
      <c r="P3861" s="15" t="n">
        <v>4.0</v>
      </c>
      <c r="Q3861" s="15" t="n">
        <v>4.0</v>
      </c>
      <c r="R3861" s="15" t="n">
        <v>4.0</v>
      </c>
      <c r="S3861" s="15" t="n">
        <v>4.0</v>
      </c>
      <c r="T3861" s="15" t="n">
        <v>4.0</v>
      </c>
      <c r="U3861" s="15" t="n">
        <v>4.0</v>
      </c>
      <c r="V3861" s="15" t="n">
        <v>4.0</v>
      </c>
      <c r="W3861" s="15" t="n">
        <v>4.0</v>
      </c>
      <c r="X3861" s="15" t="n">
        <v>4.0</v>
      </c>
      <c r="Y3861" s="15" t="n">
        <v>4.0</v>
      </c>
      <c r="Z3861" s="15" t="n">
        <v>4.0</v>
      </c>
      <c r="AA3861" s="15" t="n">
        <v>4.0</v>
      </c>
      <c r="AB3861" s="15" t="n">
        <v>4.0</v>
      </c>
      <c r="AC3861" s="15" t="n">
        <v>4.0</v>
      </c>
      <c r="AD3861" s="15" t="n">
        <v>4.0</v>
      </c>
      <c r="AE3861" s="15" t="n">
        <v>4.0</v>
      </c>
      <c r="AF3861" s="15" t="n">
        <v>4.0</v>
      </c>
      <c r="AG3861" s="15" t="n">
        <v>4.0</v>
      </c>
      <c r="AH3861" s="15" t="n">
        <v>4.0</v>
      </c>
      <c r="AI3861" s="15" t="n">
        <v>4.0</v>
      </c>
      <c r="AJ3861" s="15" t="n">
        <v>4.0</v>
      </c>
    </row>
    <row r="3862">
      <c r="B3862" s="8" t="s">
        <v>1033</v>
      </c>
      <c r="C3862" s="19" t="n">
        <v>4.0</v>
      </c>
      <c r="D3862" s="19" t="n">
        <v>4.0</v>
      </c>
      <c r="E3862" s="19" t="n">
        <v>4.0</v>
      </c>
      <c r="F3862" s="19" t="n">
        <v>4.0</v>
      </c>
      <c r="G3862" s="19" t="n">
        <v>4.0</v>
      </c>
      <c r="H3862" s="19" t="n">
        <v>5.0</v>
      </c>
      <c r="I3862" s="19" t="n">
        <v>4.0</v>
      </c>
      <c r="J3862" s="19" t="n">
        <v>4.0</v>
      </c>
      <c r="K3862" s="19" t="n">
        <v>4.0</v>
      </c>
      <c r="L3862" s="19" t="n">
        <v>4.0</v>
      </c>
      <c r="M3862" s="19" t="n">
        <v>4.0</v>
      </c>
      <c r="N3862" s="19" t="n">
        <v>4.0</v>
      </c>
      <c r="O3862" s="19" t="n">
        <v>4.0</v>
      </c>
      <c r="P3862" s="19" t="n">
        <v>4.0</v>
      </c>
      <c r="Q3862" s="19" t="n">
        <v>3.0</v>
      </c>
      <c r="R3862" s="19" t="n">
        <v>3.0</v>
      </c>
      <c r="S3862" s="19" t="n">
        <v>3.0</v>
      </c>
      <c r="T3862" s="19" t="n">
        <v>3.0</v>
      </c>
      <c r="U3862" s="19" t="n">
        <v>2.0</v>
      </c>
      <c r="V3862" s="19" t="n">
        <v>2.0</v>
      </c>
      <c r="W3862" s="19" t="n">
        <v>3.0</v>
      </c>
      <c r="X3862" s="19" t="n">
        <v>2.0</v>
      </c>
      <c r="Y3862" s="19" t="n">
        <v>3.0</v>
      </c>
      <c r="Z3862" s="19" t="n">
        <v>3.0</v>
      </c>
      <c r="AA3862" s="19" t="n">
        <v>3.0</v>
      </c>
      <c r="AB3862" s="19" t="n">
        <v>3.0</v>
      </c>
      <c r="AC3862" s="19" t="n">
        <v>3.0</v>
      </c>
      <c r="AD3862" s="19" t="n">
        <v>3.0</v>
      </c>
      <c r="AE3862" s="19" t="n">
        <v>3.0</v>
      </c>
      <c r="AF3862" s="19" t="n">
        <v>3.0</v>
      </c>
      <c r="AG3862" s="19" t="n">
        <v>3.0</v>
      </c>
      <c r="AH3862" s="19" t="n">
        <v>3.0</v>
      </c>
      <c r="AI3862" s="19" t="n">
        <v>3.0</v>
      </c>
      <c r="AJ3862" s="19" t="n">
        <v>3.0</v>
      </c>
    </row>
    <row r="3863">
      <c r="B3863" s="8" t="s">
        <v>1034</v>
      </c>
      <c r="C3863" s="15" t="n">
        <v>4.0</v>
      </c>
      <c r="D3863" s="15" t="n">
        <v>5.0</v>
      </c>
      <c r="E3863" s="15" t="n">
        <v>4.0</v>
      </c>
      <c r="F3863" s="15" t="n">
        <v>4.0</v>
      </c>
      <c r="G3863" s="15" t="n">
        <v>4.0</v>
      </c>
      <c r="H3863" s="15" t="n">
        <v>5.0</v>
      </c>
      <c r="I3863" s="15" t="n">
        <v>5.0</v>
      </c>
      <c r="J3863" s="15" t="n">
        <v>4.0</v>
      </c>
      <c r="K3863" s="15" t="n">
        <v>4.0</v>
      </c>
      <c r="L3863" s="15" t="n">
        <v>5.0</v>
      </c>
      <c r="M3863" s="15" t="n">
        <v>4.0</v>
      </c>
      <c r="N3863" s="15" t="n">
        <v>4.0</v>
      </c>
      <c r="O3863" s="15" t="n">
        <v>5.0</v>
      </c>
      <c r="P3863" s="15" t="n">
        <v>4.0</v>
      </c>
      <c r="Q3863" s="15" t="n">
        <v>4.0</v>
      </c>
      <c r="R3863" s="15" t="n">
        <v>3.0</v>
      </c>
      <c r="S3863" s="15" t="n">
        <v>3.0</v>
      </c>
      <c r="T3863" s="15" t="n">
        <v>4.0</v>
      </c>
      <c r="U3863" s="15" t="n">
        <v>4.0</v>
      </c>
      <c r="V3863" s="15" t="n">
        <v>4.0</v>
      </c>
      <c r="W3863" s="15" t="n">
        <v>4.0</v>
      </c>
      <c r="X3863" s="15" t="n">
        <v>4.0</v>
      </c>
      <c r="Y3863" s="15" t="n">
        <v>3.0</v>
      </c>
      <c r="Z3863" s="15" t="n">
        <v>4.0</v>
      </c>
      <c r="AA3863" s="15" t="n">
        <v>3.0</v>
      </c>
      <c r="AB3863" s="15" t="n">
        <v>3.0</v>
      </c>
      <c r="AC3863" s="15" t="n">
        <v>3.0</v>
      </c>
      <c r="AD3863" s="15" t="n">
        <v>2.0</v>
      </c>
      <c r="AE3863" s="15" t="n">
        <v>2.0</v>
      </c>
      <c r="AF3863" s="15" t="n">
        <v>2.0</v>
      </c>
      <c r="AG3863" s="15" t="n">
        <v>4.0</v>
      </c>
      <c r="AH3863" s="15" t="n">
        <v>4.0</v>
      </c>
      <c r="AI3863" s="15" t="n">
        <v>4.0</v>
      </c>
      <c r="AJ3863" s="15" t="n">
        <v>4.0</v>
      </c>
    </row>
    <row r="3864">
      <c r="B3864" s="8" t="s">
        <v>1035</v>
      </c>
      <c r="C3864" s="19" t="n">
        <v>3.0</v>
      </c>
      <c r="D3864" s="19" t="n">
        <v>3.0</v>
      </c>
      <c r="E3864" s="19" t="n">
        <v>3.0</v>
      </c>
      <c r="F3864" s="19" t="n">
        <v>3.0</v>
      </c>
      <c r="G3864" s="19" t="n">
        <v>3.0</v>
      </c>
      <c r="H3864" s="19" t="n">
        <v>4.0</v>
      </c>
      <c r="I3864" s="19" t="n">
        <v>3.0</v>
      </c>
      <c r="J3864" s="19" t="n">
        <v>4.0</v>
      </c>
      <c r="K3864" s="19" t="n">
        <v>4.0</v>
      </c>
      <c r="L3864" s="19" t="n">
        <v>3.0</v>
      </c>
      <c r="M3864" s="19" t="n">
        <v>5.0</v>
      </c>
      <c r="N3864" s="19" t="n">
        <v>3.0</v>
      </c>
      <c r="O3864" s="19" t="n">
        <v>3.0</v>
      </c>
      <c r="P3864" s="19" t="n">
        <v>3.0</v>
      </c>
      <c r="Q3864" s="19" t="n">
        <v>5.0</v>
      </c>
      <c r="R3864" s="19" t="n">
        <v>5.0</v>
      </c>
      <c r="S3864" s="19" t="n">
        <v>5.0</v>
      </c>
      <c r="T3864" s="19" t="n">
        <v>4.0</v>
      </c>
      <c r="U3864" s="19" t="n">
        <v>3.0</v>
      </c>
      <c r="V3864" s="19" t="n">
        <v>3.0</v>
      </c>
      <c r="W3864" s="19" t="n">
        <v>3.0</v>
      </c>
      <c r="X3864" s="19" t="n">
        <v>3.0</v>
      </c>
      <c r="Y3864" s="19" t="n">
        <v>3.0</v>
      </c>
      <c r="Z3864" s="19" t="n">
        <v>3.0</v>
      </c>
      <c r="AA3864" s="19" t="n">
        <v>3.0</v>
      </c>
      <c r="AB3864" s="19" t="n">
        <v>3.0</v>
      </c>
      <c r="AC3864" s="19" t="n">
        <v>5.0</v>
      </c>
      <c r="AD3864" s="19" t="n">
        <v>4.0</v>
      </c>
      <c r="AE3864" s="19" t="n">
        <v>3.0</v>
      </c>
      <c r="AF3864" s="19" t="n">
        <v>3.0</v>
      </c>
      <c r="AG3864" s="19" t="n">
        <v>4.0</v>
      </c>
      <c r="AH3864" s="19" t="n">
        <v>3.0</v>
      </c>
      <c r="AI3864" s="19" t="n">
        <v>3.0</v>
      </c>
      <c r="AJ3864" s="19" t="n">
        <v>3.0</v>
      </c>
    </row>
    <row r="3865">
      <c r="B3865" s="8" t="s">
        <v>1036</v>
      </c>
      <c r="C3865" s="15" t="n">
        <v>5.0</v>
      </c>
      <c r="D3865" s="15" t="n">
        <v>5.0</v>
      </c>
      <c r="E3865" s="15" t="n">
        <v>6.0</v>
      </c>
      <c r="F3865" s="15" t="n">
        <v>5.0</v>
      </c>
      <c r="G3865" s="15" t="n">
        <v>5.0</v>
      </c>
      <c r="H3865" s="15" t="n">
        <v>5.0</v>
      </c>
      <c r="I3865" s="15" t="n">
        <v>6.0</v>
      </c>
      <c r="J3865" s="15" t="n">
        <v>6.0</v>
      </c>
      <c r="K3865" s="15" t="n">
        <v>6.0</v>
      </c>
      <c r="L3865" s="15" t="n">
        <v>5.0</v>
      </c>
      <c r="M3865" s="15" t="n">
        <v>6.0</v>
      </c>
      <c r="N3865" s="15" t="n">
        <v>6.0</v>
      </c>
      <c r="O3865" s="15" t="n">
        <v>5.0</v>
      </c>
      <c r="P3865" s="15" t="n">
        <v>5.0</v>
      </c>
      <c r="Q3865" s="15" t="n">
        <v>5.0</v>
      </c>
      <c r="R3865" s="15" t="n">
        <v>5.0</v>
      </c>
      <c r="S3865" s="15" t="n">
        <v>6.0</v>
      </c>
      <c r="T3865" s="15" t="n">
        <v>5.0</v>
      </c>
      <c r="U3865" s="15" t="n">
        <v>6.0</v>
      </c>
      <c r="V3865" s="15" t="n">
        <v>6.0</v>
      </c>
      <c r="W3865" s="15" t="n">
        <v>6.0</v>
      </c>
      <c r="X3865" s="15" t="n">
        <v>6.0</v>
      </c>
      <c r="Y3865" s="15" t="n">
        <v>6.0</v>
      </c>
      <c r="Z3865" s="15" t="n">
        <v>5.0</v>
      </c>
      <c r="AA3865" s="15" t="n">
        <v>4.0</v>
      </c>
      <c r="AB3865" s="15" t="n">
        <v>4.0</v>
      </c>
      <c r="AC3865" s="15" t="n">
        <v>4.0</v>
      </c>
      <c r="AD3865" s="15" t="n">
        <v>6.0</v>
      </c>
      <c r="AE3865" s="15" t="n">
        <v>6.0</v>
      </c>
      <c r="AF3865" s="15" t="n">
        <v>5.0</v>
      </c>
      <c r="AG3865" s="15" t="n">
        <v>5.0</v>
      </c>
      <c r="AH3865" s="15" t="n">
        <v>5.0</v>
      </c>
      <c r="AI3865" s="15" t="n">
        <v>5.0</v>
      </c>
      <c r="AJ3865" s="15" t="n">
        <v>6.0</v>
      </c>
    </row>
    <row r="3866">
      <c r="B3866" s="8" t="s">
        <v>1037</v>
      </c>
      <c r="C3866" s="19" t="n">
        <v>4.0</v>
      </c>
      <c r="D3866" s="19" t="n">
        <v>5.0</v>
      </c>
      <c r="E3866" s="19" t="n">
        <v>5.0</v>
      </c>
      <c r="F3866" s="19" t="n">
        <v>5.0</v>
      </c>
      <c r="G3866" s="19" t="n">
        <v>4.0</v>
      </c>
      <c r="H3866" s="19" t="n">
        <v>5.0</v>
      </c>
      <c r="I3866" s="19" t="n">
        <v>6.0</v>
      </c>
      <c r="J3866" s="19" t="n">
        <v>6.0</v>
      </c>
      <c r="K3866" s="19" t="n">
        <v>6.0</v>
      </c>
      <c r="L3866" s="19" t="n">
        <v>5.0</v>
      </c>
      <c r="M3866" s="19" t="n">
        <v>5.0</v>
      </c>
      <c r="N3866" s="19" t="n">
        <v>5.0</v>
      </c>
      <c r="O3866" s="19" t="n">
        <v>5.0</v>
      </c>
      <c r="P3866" s="19" t="n">
        <v>5.0</v>
      </c>
      <c r="Q3866" s="19" t="n">
        <v>5.0</v>
      </c>
      <c r="R3866" s="19" t="n">
        <v>5.0</v>
      </c>
      <c r="S3866" s="19" t="n">
        <v>5.0</v>
      </c>
      <c r="T3866" s="19" t="n">
        <v>4.0</v>
      </c>
      <c r="U3866" s="19" t="n">
        <v>6.0</v>
      </c>
      <c r="V3866" s="19" t="n">
        <v>5.0</v>
      </c>
      <c r="W3866" s="19" t="n">
        <v>6.0</v>
      </c>
      <c r="X3866" s="19" t="n">
        <v>5.0</v>
      </c>
      <c r="Y3866" s="19" t="n">
        <v>5.0</v>
      </c>
      <c r="Z3866" s="19" t="n">
        <v>5.0</v>
      </c>
      <c r="AA3866" s="19" t="n">
        <v>4.0</v>
      </c>
      <c r="AB3866" s="19" t="n">
        <v>4.0</v>
      </c>
      <c r="AC3866" s="19" t="n">
        <v>2.0</v>
      </c>
      <c r="AD3866" s="19" t="n">
        <v>5.0</v>
      </c>
      <c r="AE3866" s="19" t="n">
        <v>6.0</v>
      </c>
      <c r="AF3866" s="19" t="n">
        <v>4.0</v>
      </c>
      <c r="AG3866" s="19" t="n">
        <v>5.0</v>
      </c>
      <c r="AH3866" s="19" t="n">
        <v>4.0</v>
      </c>
      <c r="AI3866" s="19" t="n">
        <v>5.0</v>
      </c>
      <c r="AJ3866" s="19" t="n">
        <v>6.0</v>
      </c>
    </row>
    <row r="3867">
      <c r="B3867" s="8" t="s">
        <v>1038</v>
      </c>
      <c r="C3867" s="15" t="n">
        <v>3.0</v>
      </c>
      <c r="D3867" s="15" t="n">
        <v>4.0</v>
      </c>
      <c r="E3867" s="15" t="n">
        <v>3.0</v>
      </c>
      <c r="F3867" s="15" t="n">
        <v>5.0</v>
      </c>
      <c r="G3867" s="15" t="n">
        <v>5.0</v>
      </c>
      <c r="H3867" s="15" t="n">
        <v>5.0</v>
      </c>
      <c r="I3867" s="15" t="n">
        <v>4.0</v>
      </c>
      <c r="J3867" s="15" t="n">
        <v>5.0</v>
      </c>
      <c r="K3867" s="15" t="n">
        <v>5.0</v>
      </c>
      <c r="L3867" s="15" t="n">
        <v>5.0</v>
      </c>
      <c r="M3867" s="15" t="n">
        <v>4.0</v>
      </c>
      <c r="N3867" s="15" t="n">
        <v>5.0</v>
      </c>
      <c r="O3867" s="15" t="n">
        <v>4.0</v>
      </c>
      <c r="P3867" s="15" t="n">
        <v>4.0</v>
      </c>
      <c r="Q3867" s="15" t="n">
        <v>2.0</v>
      </c>
      <c r="R3867" s="15" t="n">
        <v>3.0</v>
      </c>
      <c r="S3867" s="15" t="n">
        <v>2.0</v>
      </c>
      <c r="T3867" s="15" t="n">
        <v>3.0</v>
      </c>
      <c r="U3867" s="15" t="n">
        <v>2.0</v>
      </c>
      <c r="V3867" s="15" t="n">
        <v>2.0</v>
      </c>
      <c r="W3867" s="15" t="n">
        <v>5.0</v>
      </c>
      <c r="X3867" s="15" t="n">
        <v>5.0</v>
      </c>
      <c r="Y3867" s="15" t="n">
        <v>3.0</v>
      </c>
      <c r="Z3867" s="15" t="n">
        <v>5.0</v>
      </c>
      <c r="AA3867" s="15" t="n">
        <v>2.0</v>
      </c>
      <c r="AB3867" s="15" t="n">
        <v>2.0</v>
      </c>
      <c r="AC3867" s="15" t="n">
        <v>3.0</v>
      </c>
      <c r="AD3867" s="15" t="n">
        <v>3.0</v>
      </c>
      <c r="AE3867" s="15" t="n">
        <v>2.0</v>
      </c>
      <c r="AF3867" s="15" t="n">
        <v>2.0</v>
      </c>
      <c r="AG3867" s="15" t="n">
        <v>4.0</v>
      </c>
      <c r="AH3867" s="15" t="n">
        <v>5.0</v>
      </c>
      <c r="AI3867" s="15" t="n">
        <v>4.0</v>
      </c>
      <c r="AJ3867" s="15" t="n">
        <v>4.0</v>
      </c>
    </row>
    <row r="3868">
      <c r="B3868" s="8" t="s">
        <v>1039</v>
      </c>
      <c r="C3868" s="19" t="n">
        <v>5.0</v>
      </c>
      <c r="D3868" s="19" t="n">
        <v>5.0</v>
      </c>
      <c r="E3868" s="19" t="n">
        <v>5.0</v>
      </c>
      <c r="F3868" s="19" t="n">
        <v>5.0</v>
      </c>
      <c r="G3868" s="19" t="n">
        <v>5.0</v>
      </c>
      <c r="H3868" s="19" t="n">
        <v>5.0</v>
      </c>
      <c r="I3868" s="19" t="n">
        <v>5.0</v>
      </c>
      <c r="J3868" s="19" t="n">
        <v>5.0</v>
      </c>
      <c r="K3868" s="19" t="n">
        <v>5.0</v>
      </c>
      <c r="L3868" s="19" t="n">
        <v>5.0</v>
      </c>
      <c r="M3868" s="19" t="n">
        <v>5.0</v>
      </c>
      <c r="N3868" s="19" t="n">
        <v>5.0</v>
      </c>
      <c r="O3868" s="19" t="n">
        <v>5.0</v>
      </c>
      <c r="P3868" s="19" t="n">
        <v>5.0</v>
      </c>
      <c r="Q3868" s="19" t="n">
        <v>5.0</v>
      </c>
      <c r="R3868" s="19" t="n">
        <v>5.0</v>
      </c>
      <c r="S3868" s="19" t="n">
        <v>5.0</v>
      </c>
      <c r="T3868" s="19" t="n">
        <v>2.0</v>
      </c>
      <c r="U3868" s="19" t="n">
        <v>2.0</v>
      </c>
      <c r="V3868" s="19" t="n">
        <v>2.0</v>
      </c>
      <c r="W3868" s="19" t="n">
        <v>3.0</v>
      </c>
      <c r="X3868" s="19" t="n">
        <v>2.0</v>
      </c>
      <c r="Y3868" s="19" t="n">
        <v>3.0</v>
      </c>
      <c r="Z3868" s="19" t="n">
        <v>1.0</v>
      </c>
      <c r="AA3868" s="19" t="n">
        <v>2.0</v>
      </c>
      <c r="AB3868" s="19" t="n">
        <v>2.0</v>
      </c>
      <c r="AC3868" s="19" t="n">
        <v>2.0</v>
      </c>
      <c r="AD3868" s="19" t="n">
        <v>3.0</v>
      </c>
      <c r="AE3868" s="19" t="n">
        <v>2.0</v>
      </c>
      <c r="AF3868" s="19" t="n">
        <v>3.0</v>
      </c>
      <c r="AG3868" s="19" t="n">
        <v>5.0</v>
      </c>
      <c r="AH3868" s="19" t="n">
        <v>5.0</v>
      </c>
      <c r="AI3868" s="19" t="n">
        <v>3.0</v>
      </c>
      <c r="AJ3868" s="19" t="n">
        <v>5.0</v>
      </c>
    </row>
    <row r="3869">
      <c r="B3869" s="8" t="s">
        <v>1040</v>
      </c>
      <c r="C3869" s="15" t="n">
        <v>3.0</v>
      </c>
      <c r="D3869" s="15" t="n">
        <v>3.0</v>
      </c>
      <c r="E3869" s="15" t="n">
        <v>3.0</v>
      </c>
      <c r="F3869" s="15" t="n">
        <v>3.0</v>
      </c>
      <c r="G3869" s="15" t="n">
        <v>3.0</v>
      </c>
      <c r="H3869" s="15" t="n">
        <v>3.0</v>
      </c>
      <c r="I3869" s="15" t="n">
        <v>3.0</v>
      </c>
      <c r="J3869" s="15" t="n">
        <v>3.0</v>
      </c>
      <c r="K3869" s="15" t="n">
        <v>3.0</v>
      </c>
      <c r="L3869" s="15" t="n">
        <v>3.0</v>
      </c>
      <c r="M3869" s="15" t="n">
        <v>3.0</v>
      </c>
      <c r="N3869" s="15" t="n">
        <v>3.0</v>
      </c>
      <c r="O3869" s="15" t="n">
        <v>3.0</v>
      </c>
      <c r="P3869" s="15" t="n">
        <v>3.0</v>
      </c>
      <c r="Q3869" s="15" t="n">
        <v>3.0</v>
      </c>
      <c r="R3869" s="15" t="n">
        <v>3.0</v>
      </c>
      <c r="S3869" s="15" t="n">
        <v>3.0</v>
      </c>
      <c r="T3869" s="15" t="n">
        <v>3.0</v>
      </c>
      <c r="U3869" s="15" t="n">
        <v>3.0</v>
      </c>
      <c r="V3869" s="15" t="n">
        <v>3.0</v>
      </c>
      <c r="W3869" s="15" t="n">
        <v>3.0</v>
      </c>
      <c r="X3869" s="15" t="n">
        <v>3.0</v>
      </c>
      <c r="Y3869" s="15" t="n">
        <v>3.0</v>
      </c>
      <c r="Z3869" s="15" t="n">
        <v>3.0</v>
      </c>
      <c r="AA3869" s="15" t="n">
        <v>3.0</v>
      </c>
      <c r="AB3869" s="15" t="n">
        <v>3.0</v>
      </c>
      <c r="AC3869" s="15" t="n">
        <v>3.0</v>
      </c>
      <c r="AD3869" s="15" t="n">
        <v>3.0</v>
      </c>
      <c r="AE3869" s="15" t="n">
        <v>3.0</v>
      </c>
      <c r="AF3869" s="15" t="n">
        <v>3.0</v>
      </c>
      <c r="AG3869" s="15" t="n">
        <v>3.0</v>
      </c>
      <c r="AH3869" s="15" t="n">
        <v>3.0</v>
      </c>
      <c r="AI3869" s="15" t="n">
        <v>3.0</v>
      </c>
      <c r="AJ3869" s="15" t="n">
        <v>3.0</v>
      </c>
    </row>
    <row r="3870">
      <c r="B3870" s="8" t="s">
        <v>1041</v>
      </c>
      <c r="C3870" s="19" t="n">
        <v>3.0</v>
      </c>
      <c r="D3870" s="19" t="n">
        <v>5.0</v>
      </c>
      <c r="E3870" s="19" t="n">
        <v>5.0</v>
      </c>
      <c r="F3870" s="19" t="n">
        <v>5.0</v>
      </c>
      <c r="G3870" s="19" t="n">
        <v>5.0</v>
      </c>
      <c r="H3870" s="19" t="n">
        <v>3.0</v>
      </c>
      <c r="I3870" s="19" t="n">
        <v>2.0</v>
      </c>
      <c r="J3870" s="19" t="n">
        <v>4.0</v>
      </c>
      <c r="K3870" s="19" t="n">
        <v>2.0</v>
      </c>
      <c r="L3870" s="19" t="n">
        <v>3.0</v>
      </c>
      <c r="M3870" s="19" t="n">
        <v>4.0</v>
      </c>
      <c r="N3870" s="19" t="n">
        <v>3.0</v>
      </c>
      <c r="O3870" s="19" t="n">
        <v>3.0</v>
      </c>
      <c r="P3870" s="19" t="n">
        <v>3.0</v>
      </c>
      <c r="Q3870" s="19" t="n">
        <v>3.0</v>
      </c>
      <c r="R3870" s="19" t="n">
        <v>5.0</v>
      </c>
      <c r="S3870" s="19" t="n">
        <v>3.0</v>
      </c>
      <c r="T3870" s="19" t="n">
        <v>4.0</v>
      </c>
      <c r="U3870" s="19" t="n">
        <v>1.0</v>
      </c>
      <c r="V3870" s="19" t="n">
        <v>2.0</v>
      </c>
      <c r="W3870" s="19" t="n">
        <v>3.0</v>
      </c>
      <c r="X3870" s="19" t="n">
        <v>5.0</v>
      </c>
      <c r="Y3870" s="19" t="n">
        <v>2.0</v>
      </c>
      <c r="Z3870" s="19" t="n">
        <v>3.0</v>
      </c>
      <c r="AA3870" s="19" t="n">
        <v>2.0</v>
      </c>
      <c r="AB3870" s="19" t="n">
        <v>2.0</v>
      </c>
      <c r="AC3870" s="19" t="n">
        <v>1.0</v>
      </c>
      <c r="AD3870" s="19" t="n">
        <v>4.0</v>
      </c>
      <c r="AE3870" s="19" t="n">
        <v>2.0</v>
      </c>
      <c r="AF3870" s="19" t="n">
        <v>4.0</v>
      </c>
      <c r="AG3870" s="19" t="n">
        <v>5.0</v>
      </c>
      <c r="AH3870" s="19" t="n">
        <v>3.0</v>
      </c>
      <c r="AI3870" s="19" t="n">
        <v>1.0</v>
      </c>
      <c r="AJ3870" s="19" t="n">
        <v>4.0</v>
      </c>
    </row>
    <row r="3871">
      <c r="B3871" s="8" t="s">
        <v>1042</v>
      </c>
      <c r="C3871" s="15" t="n">
        <v>5.0</v>
      </c>
      <c r="D3871" s="15" t="n">
        <v>5.0</v>
      </c>
      <c r="E3871" s="15" t="n">
        <v>5.0</v>
      </c>
      <c r="F3871" s="15" t="n">
        <v>4.0</v>
      </c>
      <c r="G3871" s="15" t="n">
        <v>4.0</v>
      </c>
      <c r="H3871" s="15" t="n">
        <v>5.0</v>
      </c>
      <c r="I3871" s="15" t="n">
        <v>4.0</v>
      </c>
      <c r="J3871" s="15" t="n">
        <v>4.0</v>
      </c>
      <c r="K3871" s="15" t="n">
        <v>6.0</v>
      </c>
      <c r="L3871" s="15" t="n">
        <v>5.0</v>
      </c>
      <c r="M3871" s="15" t="n">
        <v>5.0</v>
      </c>
      <c r="N3871" s="15" t="n">
        <v>4.0</v>
      </c>
      <c r="O3871" s="15" t="n">
        <v>4.0</v>
      </c>
      <c r="P3871" s="15" t="n">
        <v>5.0</v>
      </c>
      <c r="Q3871" s="15" t="n">
        <v>5.0</v>
      </c>
      <c r="R3871" s="15" t="n">
        <v>5.0</v>
      </c>
      <c r="S3871" s="15" t="n">
        <v>5.0</v>
      </c>
      <c r="T3871" s="15" t="n">
        <v>4.0</v>
      </c>
      <c r="U3871" s="15" t="n">
        <v>4.0</v>
      </c>
      <c r="V3871" s="15" t="n">
        <v>5.0</v>
      </c>
      <c r="W3871" s="15" t="n">
        <v>4.0</v>
      </c>
      <c r="X3871" s="15" t="n">
        <v>4.0</v>
      </c>
      <c r="Y3871" s="15" t="n">
        <v>3.0</v>
      </c>
      <c r="Z3871" s="15" t="n">
        <v>4.0</v>
      </c>
      <c r="AA3871" s="15" t="n">
        <v>3.0</v>
      </c>
      <c r="AB3871" s="15" t="n">
        <v>3.0</v>
      </c>
      <c r="AC3871" s="15" t="n">
        <v>3.0</v>
      </c>
      <c r="AD3871" s="15" t="n">
        <v>2.0</v>
      </c>
      <c r="AE3871" s="15" t="n">
        <v>2.0</v>
      </c>
      <c r="AF3871" s="15" t="n">
        <v>3.0</v>
      </c>
      <c r="AG3871" s="15" t="n">
        <v>2.0</v>
      </c>
      <c r="AH3871" s="15" t="n">
        <v>3.0</v>
      </c>
      <c r="AI3871" s="15" t="n">
        <v>2.0</v>
      </c>
      <c r="AJ3871" s="15" t="n">
        <v>2.0</v>
      </c>
    </row>
    <row r="3872">
      <c r="B3872" s="8" t="s">
        <v>1043</v>
      </c>
      <c r="C3872" s="19" t="n">
        <v>2.0</v>
      </c>
      <c r="D3872" s="19" t="n">
        <v>2.0</v>
      </c>
      <c r="E3872" s="19" t="n">
        <v>2.0</v>
      </c>
      <c r="F3872" s="19" t="n">
        <v>1.0</v>
      </c>
      <c r="G3872" s="19" t="n">
        <v>2.0</v>
      </c>
      <c r="H3872" s="19" t="n">
        <v>2.0</v>
      </c>
      <c r="I3872" s="19" t="n">
        <v>3.0</v>
      </c>
      <c r="J3872" s="19" t="n">
        <v>2.0</v>
      </c>
      <c r="K3872" s="19" t="n">
        <v>2.0</v>
      </c>
      <c r="L3872" s="19" t="n">
        <v>3.0</v>
      </c>
      <c r="M3872" s="19" t="n">
        <v>2.0</v>
      </c>
      <c r="N3872" s="19" t="n">
        <v>2.0</v>
      </c>
      <c r="O3872" s="19" t="n">
        <v>4.0</v>
      </c>
      <c r="P3872" s="19" t="n">
        <v>2.0</v>
      </c>
      <c r="Q3872" s="19" t="n">
        <v>2.0</v>
      </c>
      <c r="R3872" s="19" t="n">
        <v>3.0</v>
      </c>
      <c r="S3872" s="19" t="n">
        <v>1.0</v>
      </c>
      <c r="T3872" s="19" t="n">
        <v>2.0</v>
      </c>
      <c r="U3872" s="19" t="n">
        <v>2.0</v>
      </c>
      <c r="V3872" s="19" t="n">
        <v>3.0</v>
      </c>
      <c r="W3872" s="19" t="n">
        <v>1.0</v>
      </c>
      <c r="X3872" s="19" t="n">
        <v>1.0</v>
      </c>
      <c r="Y3872" s="19" t="n">
        <v>3.0</v>
      </c>
      <c r="Z3872" s="19" t="n">
        <v>2.0</v>
      </c>
      <c r="AA3872" s="19" t="n">
        <v>3.0</v>
      </c>
      <c r="AB3872" s="19" t="n">
        <v>1.0</v>
      </c>
      <c r="AC3872" s="19" t="n">
        <v>2.0</v>
      </c>
      <c r="AD3872" s="19" t="n">
        <v>2.0</v>
      </c>
      <c r="AE3872" s="19" t="n">
        <v>1.0</v>
      </c>
      <c r="AF3872" s="19" t="n">
        <v>2.0</v>
      </c>
      <c r="AG3872" s="19" t="n">
        <v>2.0</v>
      </c>
      <c r="AH3872" s="19" t="n">
        <v>2.0</v>
      </c>
      <c r="AI3872" s="19" t="n">
        <v>1.0</v>
      </c>
      <c r="AJ3872" s="19" t="n">
        <v>2.0</v>
      </c>
    </row>
    <row r="3873">
      <c r="B3873" s="8" t="s">
        <v>1044</v>
      </c>
      <c r="C3873" s="15" t="n">
        <v>1.0</v>
      </c>
      <c r="D3873" s="15" t="n">
        <v>1.0</v>
      </c>
      <c r="E3873" s="15" t="n">
        <v>1.0</v>
      </c>
      <c r="F3873" s="15" t="n">
        <v>1.0</v>
      </c>
      <c r="G3873" s="15" t="n">
        <v>1.0</v>
      </c>
      <c r="H3873" s="15" t="n">
        <v>1.0</v>
      </c>
      <c r="I3873" s="15" t="n">
        <v>1.0</v>
      </c>
      <c r="J3873" s="15" t="n">
        <v>1.0</v>
      </c>
      <c r="K3873" s="15" t="n">
        <v>1.0</v>
      </c>
      <c r="L3873" s="15" t="n">
        <v>1.0</v>
      </c>
      <c r="M3873" s="15" t="n">
        <v>1.0</v>
      </c>
      <c r="N3873" s="15" t="n">
        <v>1.0</v>
      </c>
      <c r="O3873" s="15" t="n">
        <v>1.0</v>
      </c>
      <c r="P3873" s="15" t="n">
        <v>1.0</v>
      </c>
      <c r="Q3873" s="15" t="n">
        <v>1.0</v>
      </c>
      <c r="R3873" s="15" t="n">
        <v>1.0</v>
      </c>
      <c r="S3873" s="15" t="n">
        <v>1.0</v>
      </c>
      <c r="T3873" s="15" t="n">
        <v>1.0</v>
      </c>
      <c r="U3873" s="15" t="n">
        <v>1.0</v>
      </c>
      <c r="V3873" s="15" t="n">
        <v>1.0</v>
      </c>
      <c r="W3873" s="15" t="n">
        <v>1.0</v>
      </c>
      <c r="X3873" s="15" t="n">
        <v>1.0</v>
      </c>
      <c r="Y3873" s="15" t="n">
        <v>1.0</v>
      </c>
      <c r="Z3873" s="15" t="n">
        <v>1.0</v>
      </c>
      <c r="AA3873" s="15" t="n">
        <v>1.0</v>
      </c>
      <c r="AB3873" s="15" t="n">
        <v>1.0</v>
      </c>
      <c r="AC3873" s="15" t="n">
        <v>1.0</v>
      </c>
      <c r="AD3873" s="15" t="n">
        <v>1.0</v>
      </c>
      <c r="AE3873" s="15" t="n">
        <v>1.0</v>
      </c>
      <c r="AF3873" s="15" t="n">
        <v>1.0</v>
      </c>
      <c r="AG3873" s="15" t="n">
        <v>1.0</v>
      </c>
      <c r="AH3873" s="15" t="n">
        <v>1.0</v>
      </c>
      <c r="AI3873" s="15" t="n">
        <v>1.0</v>
      </c>
      <c r="AJ3873" s="15" t="n">
        <v>1.0</v>
      </c>
    </row>
    <row r="3874">
      <c r="B3874" s="8" t="s">
        <v>1045</v>
      </c>
      <c r="C3874" s="19" t="n">
        <v>3.0</v>
      </c>
      <c r="D3874" s="19" t="n">
        <v>3.0</v>
      </c>
      <c r="E3874" s="19" t="n">
        <v>2.0</v>
      </c>
      <c r="F3874" s="19" t="n">
        <v>1.0</v>
      </c>
      <c r="G3874" s="19" t="n">
        <v>3.0</v>
      </c>
      <c r="H3874" s="19" t="n">
        <v>3.0</v>
      </c>
      <c r="I3874" s="19" t="n">
        <v>2.0</v>
      </c>
      <c r="J3874" s="19" t="n">
        <v>4.0</v>
      </c>
      <c r="K3874" s="19" t="n">
        <v>4.0</v>
      </c>
      <c r="L3874" s="19" t="n">
        <v>4.0</v>
      </c>
      <c r="M3874" s="19" t="n">
        <v>4.0</v>
      </c>
      <c r="N3874" s="19" t="n">
        <v>4.0</v>
      </c>
      <c r="O3874" s="19" t="n">
        <v>3.0</v>
      </c>
      <c r="P3874" s="19" t="n">
        <v>5.0</v>
      </c>
      <c r="Q3874" s="19" t="n">
        <v>2.0</v>
      </c>
      <c r="R3874" s="19" t="n">
        <v>2.0</v>
      </c>
      <c r="S3874" s="19" t="n">
        <v>2.0</v>
      </c>
      <c r="T3874" s="19" t="n">
        <v>2.0</v>
      </c>
      <c r="U3874" s="19" t="n">
        <v>2.0</v>
      </c>
      <c r="V3874" s="19" t="n">
        <v>2.0</v>
      </c>
      <c r="W3874" s="19" t="n">
        <v>4.0</v>
      </c>
      <c r="X3874" s="19" t="n">
        <v>4.0</v>
      </c>
      <c r="Y3874" s="19" t="n">
        <v>2.0</v>
      </c>
      <c r="Z3874" s="19" t="n">
        <v>3.0</v>
      </c>
      <c r="AA3874" s="19" t="n">
        <v>2.0</v>
      </c>
      <c r="AB3874" s="19" t="n">
        <v>2.0</v>
      </c>
      <c r="AC3874" s="19" t="n">
        <v>2.0</v>
      </c>
      <c r="AD3874" s="19" t="n">
        <v>2.0</v>
      </c>
      <c r="AE3874" s="19" t="n">
        <v>2.0</v>
      </c>
      <c r="AF3874" s="19" t="n">
        <v>2.0</v>
      </c>
      <c r="AG3874" s="19" t="n">
        <v>4.0</v>
      </c>
      <c r="AH3874" s="19" t="n">
        <v>4.0</v>
      </c>
      <c r="AI3874" s="19" t="n">
        <v>1.0</v>
      </c>
      <c r="AJ3874" s="19" t="n">
        <v>3.0</v>
      </c>
    </row>
    <row r="3875">
      <c r="B3875" s="8" t="s">
        <v>1046</v>
      </c>
      <c r="C3875" s="15" t="n">
        <v>3.0</v>
      </c>
      <c r="D3875" s="15" t="n">
        <v>4.0</v>
      </c>
      <c r="E3875" s="15" t="n">
        <v>4.0</v>
      </c>
      <c r="F3875" s="15" t="n">
        <v>4.0</v>
      </c>
      <c r="G3875" s="15" t="n">
        <v>4.0</v>
      </c>
      <c r="H3875" s="15" t="n">
        <v>4.0</v>
      </c>
      <c r="I3875" s="15" t="n">
        <v>4.0</v>
      </c>
      <c r="J3875" s="15" t="n">
        <v>4.0</v>
      </c>
      <c r="K3875" s="15" t="n">
        <v>4.0</v>
      </c>
      <c r="L3875" s="15" t="n">
        <v>3.0</v>
      </c>
      <c r="M3875" s="15" t="n">
        <v>3.0</v>
      </c>
      <c r="N3875" s="15" t="n">
        <v>4.0</v>
      </c>
      <c r="O3875" s="15" t="n">
        <v>3.0</v>
      </c>
      <c r="P3875" s="15" t="n">
        <v>3.0</v>
      </c>
      <c r="Q3875" s="15" t="n">
        <v>5.0</v>
      </c>
      <c r="R3875" s="15" t="n">
        <v>5.0</v>
      </c>
      <c r="S3875" s="15" t="n">
        <v>5.0</v>
      </c>
      <c r="T3875" s="15" t="n">
        <v>4.0</v>
      </c>
      <c r="U3875" s="15" t="n">
        <v>4.0</v>
      </c>
      <c r="V3875" s="15" t="n">
        <v>3.0</v>
      </c>
      <c r="W3875" s="15" t="n">
        <v>4.0</v>
      </c>
      <c r="X3875" s="15" t="n">
        <v>3.0</v>
      </c>
      <c r="Y3875" s="15" t="n">
        <v>4.0</v>
      </c>
      <c r="Z3875" s="15" t="n">
        <v>4.0</v>
      </c>
      <c r="AA3875" s="15" t="n">
        <v>4.0</v>
      </c>
      <c r="AB3875" s="15" t="n">
        <v>3.0</v>
      </c>
      <c r="AC3875" s="15" t="n">
        <v>3.0</v>
      </c>
      <c r="AD3875" s="15" t="n">
        <v>4.0</v>
      </c>
      <c r="AE3875" s="15" t="n">
        <v>3.0</v>
      </c>
      <c r="AF3875" s="15" t="n">
        <v>3.0</v>
      </c>
      <c r="AG3875" s="15" t="n">
        <v>4.0</v>
      </c>
      <c r="AH3875" s="15" t="n">
        <v>4.0</v>
      </c>
      <c r="AI3875" s="15" t="n">
        <v>3.0</v>
      </c>
      <c r="AJ3875" s="15" t="n">
        <v>3.0</v>
      </c>
    </row>
    <row r="3876">
      <c r="B3876" s="8" t="s">
        <v>1047</v>
      </c>
      <c r="C3876" s="19" t="n">
        <v>4.0</v>
      </c>
      <c r="D3876" s="19" t="n">
        <v>5.0</v>
      </c>
      <c r="E3876" s="19" t="n">
        <v>5.0</v>
      </c>
      <c r="F3876" s="19" t="n">
        <v>5.0</v>
      </c>
      <c r="G3876" s="19" t="n">
        <v>5.0</v>
      </c>
      <c r="H3876" s="19" t="n">
        <v>5.0</v>
      </c>
      <c r="I3876" s="19" t="n">
        <v>5.0</v>
      </c>
      <c r="J3876" s="19" t="n">
        <v>5.0</v>
      </c>
      <c r="K3876" s="19" t="n">
        <v>5.0</v>
      </c>
      <c r="L3876" s="19" t="n">
        <v>5.0</v>
      </c>
      <c r="M3876" s="19" t="n">
        <v>5.0</v>
      </c>
      <c r="N3876" s="19" t="n">
        <v>5.0</v>
      </c>
      <c r="O3876" s="19" t="n">
        <v>4.0</v>
      </c>
      <c r="P3876" s="19" t="n">
        <v>4.0</v>
      </c>
      <c r="Q3876" s="19" t="n">
        <v>3.0</v>
      </c>
      <c r="R3876" s="19" t="n">
        <v>3.0</v>
      </c>
      <c r="S3876" s="19" t="n">
        <v>3.0</v>
      </c>
      <c r="T3876" s="19" t="n">
        <v>2.0</v>
      </c>
      <c r="U3876" s="19" t="n">
        <v>2.0</v>
      </c>
      <c r="V3876" s="19" t="n">
        <v>2.0</v>
      </c>
      <c r="W3876" s="19" t="n">
        <v>6.0</v>
      </c>
      <c r="X3876" s="19" t="n">
        <v>6.0</v>
      </c>
      <c r="Y3876" s="19" t="n">
        <v>4.0</v>
      </c>
      <c r="Z3876" s="19" t="n">
        <v>4.0</v>
      </c>
      <c r="AA3876" s="19" t="n">
        <v>2.0</v>
      </c>
      <c r="AB3876" s="19" t="n">
        <v>2.0</v>
      </c>
      <c r="AC3876" s="19" t="n">
        <v>2.0</v>
      </c>
      <c r="AD3876" s="19" t="n">
        <v>2.0</v>
      </c>
      <c r="AE3876" s="19" t="n">
        <v>2.0</v>
      </c>
      <c r="AF3876" s="19" t="n">
        <v>2.0</v>
      </c>
      <c r="AG3876" s="19" t="n">
        <v>5.0</v>
      </c>
      <c r="AH3876" s="19" t="n">
        <v>5.0</v>
      </c>
      <c r="AI3876" s="19" t="n">
        <v>4.0</v>
      </c>
      <c r="AJ3876" s="19" t="n">
        <v>5.0</v>
      </c>
    </row>
    <row r="3877">
      <c r="B3877" s="8" t="s">
        <v>1048</v>
      </c>
      <c r="C3877" s="15" t="n">
        <v>6.0</v>
      </c>
      <c r="D3877" s="15" t="n">
        <v>5.0</v>
      </c>
      <c r="E3877" s="15" t="n">
        <v>4.0</v>
      </c>
      <c r="F3877" s="15" t="n">
        <v>5.0</v>
      </c>
      <c r="G3877" s="15" t="n">
        <v>6.0</v>
      </c>
      <c r="H3877" s="15" t="n">
        <v>5.0</v>
      </c>
      <c r="I3877" s="15" t="n">
        <v>6.0</v>
      </c>
      <c r="J3877" s="15" t="n">
        <v>5.0</v>
      </c>
      <c r="K3877" s="15" t="n">
        <v>6.0</v>
      </c>
      <c r="L3877" s="15" t="n">
        <v>5.0</v>
      </c>
      <c r="M3877" s="15" t="n">
        <v>6.0</v>
      </c>
      <c r="N3877" s="15" t="n">
        <v>6.0</v>
      </c>
      <c r="O3877" s="15" t="n">
        <v>5.0</v>
      </c>
      <c r="P3877" s="15" t="n">
        <v>4.0</v>
      </c>
      <c r="Q3877" s="15" t="n">
        <v>4.0</v>
      </c>
      <c r="R3877" s="15" t="n">
        <v>5.0</v>
      </c>
      <c r="S3877" s="15" t="n">
        <v>6.0</v>
      </c>
      <c r="T3877" s="15" t="n">
        <v>5.0</v>
      </c>
      <c r="U3877" s="15" t="n">
        <v>4.0</v>
      </c>
      <c r="V3877" s="15" t="n">
        <v>5.0</v>
      </c>
      <c r="W3877" s="15" t="n">
        <v>6.0</v>
      </c>
      <c r="X3877" s="15" t="n">
        <v>5.0</v>
      </c>
      <c r="Y3877" s="15" t="n">
        <v>4.0</v>
      </c>
      <c r="Z3877" s="15" t="n">
        <v>5.0</v>
      </c>
      <c r="AA3877" s="15" t="n">
        <v>5.0</v>
      </c>
      <c r="AB3877" s="15" t="n">
        <v>6.0</v>
      </c>
      <c r="AC3877" s="15" t="n">
        <v>5.0</v>
      </c>
      <c r="AD3877" s="15" t="n">
        <v>6.0</v>
      </c>
      <c r="AE3877" s="15" t="n">
        <v>5.0</v>
      </c>
      <c r="AF3877" s="15" t="n">
        <v>6.0</v>
      </c>
      <c r="AG3877" s="15" t="n">
        <v>4.0</v>
      </c>
      <c r="AH3877" s="15" t="n">
        <v>5.0</v>
      </c>
      <c r="AI3877" s="15" t="n">
        <v>4.0</v>
      </c>
      <c r="AJ3877" s="15" t="n">
        <v>5.0</v>
      </c>
    </row>
    <row r="3878">
      <c r="B3878" s="8" t="s">
        <v>1049</v>
      </c>
      <c r="C3878" s="19" t="n">
        <v>3.0</v>
      </c>
      <c r="D3878" s="19" t="n">
        <v>4.0</v>
      </c>
      <c r="E3878" s="19" t="n">
        <v>4.0</v>
      </c>
      <c r="F3878" s="19" t="n">
        <v>4.0</v>
      </c>
      <c r="G3878" s="19" t="n">
        <v>5.0</v>
      </c>
      <c r="H3878" s="19" t="n">
        <v>5.0</v>
      </c>
      <c r="I3878" s="19" t="n">
        <v>4.0</v>
      </c>
      <c r="J3878" s="19" t="n">
        <v>5.0</v>
      </c>
      <c r="K3878" s="19" t="n">
        <v>5.0</v>
      </c>
      <c r="L3878" s="19" t="n">
        <v>4.0</v>
      </c>
      <c r="M3878" s="19" t="n">
        <v>4.0</v>
      </c>
      <c r="N3878" s="19" t="n">
        <v>6.0</v>
      </c>
      <c r="O3878" s="19" t="n">
        <v>5.0</v>
      </c>
      <c r="P3878" s="19" t="n">
        <v>5.0</v>
      </c>
      <c r="Q3878" s="19" t="n">
        <v>4.0</v>
      </c>
      <c r="R3878" s="19" t="n">
        <v>4.0</v>
      </c>
      <c r="S3878" s="19" t="n">
        <v>4.0</v>
      </c>
      <c r="T3878" s="19" t="n">
        <v>5.0</v>
      </c>
      <c r="U3878" s="19" t="n">
        <v>5.0</v>
      </c>
      <c r="V3878" s="19" t="n">
        <v>5.0</v>
      </c>
      <c r="W3878" s="19" t="n">
        <v>6.0</v>
      </c>
      <c r="X3878" s="19" t="n">
        <v>5.0</v>
      </c>
      <c r="Y3878" s="19" t="n">
        <v>5.0</v>
      </c>
      <c r="Z3878" s="19" t="n">
        <v>2.0</v>
      </c>
      <c r="AA3878" s="19" t="n">
        <v>3.0</v>
      </c>
      <c r="AB3878" s="19" t="n">
        <v>4.0</v>
      </c>
      <c r="AC3878" s="19" t="n">
        <v>4.0</v>
      </c>
      <c r="AD3878" s="19" t="n">
        <v>5.0</v>
      </c>
      <c r="AE3878" s="19" t="n">
        <v>4.0</v>
      </c>
      <c r="AF3878" s="19" t="n">
        <v>6.0</v>
      </c>
      <c r="AG3878" s="19" t="n">
        <v>5.0</v>
      </c>
      <c r="AH3878" s="19" t="n">
        <v>5.0</v>
      </c>
      <c r="AI3878" s="19" t="n">
        <v>6.0</v>
      </c>
      <c r="AJ3878" s="19" t="n">
        <v>3.0</v>
      </c>
    </row>
    <row r="3879">
      <c r="B3879" s="8" t="s">
        <v>1050</v>
      </c>
      <c r="C3879" s="15" t="n">
        <v>3.0</v>
      </c>
      <c r="D3879" s="15" t="n">
        <v>5.0</v>
      </c>
      <c r="E3879" s="15" t="n">
        <v>4.0</v>
      </c>
      <c r="F3879" s="15" t="n">
        <v>5.0</v>
      </c>
      <c r="G3879" s="15" t="n">
        <v>5.0</v>
      </c>
      <c r="H3879" s="15" t="n">
        <v>5.0</v>
      </c>
      <c r="I3879" s="15" t="n">
        <v>2.0</v>
      </c>
      <c r="J3879" s="15" t="n">
        <v>4.0</v>
      </c>
      <c r="K3879" s="15" t="n">
        <v>4.0</v>
      </c>
      <c r="L3879" s="15" t="n">
        <v>3.0</v>
      </c>
      <c r="M3879" s="15" t="n">
        <v>5.0</v>
      </c>
      <c r="N3879" s="15" t="n">
        <v>6.0</v>
      </c>
      <c r="O3879" s="15" t="n">
        <v>6.0</v>
      </c>
      <c r="P3879" s="15" t="n">
        <v>5.0</v>
      </c>
      <c r="Q3879" s="15" t="n">
        <v>4.0</v>
      </c>
      <c r="R3879" s="15" t="n">
        <v>5.0</v>
      </c>
      <c r="S3879" s="15" t="n">
        <v>5.0</v>
      </c>
      <c r="T3879" s="15" t="n">
        <v>6.0</v>
      </c>
      <c r="U3879" s="15" t="n">
        <v>4.0</v>
      </c>
      <c r="V3879" s="15" t="n">
        <v>6.0</v>
      </c>
      <c r="W3879" s="15" t="n">
        <v>6.0</v>
      </c>
      <c r="X3879" s="15" t="n">
        <v>3.0</v>
      </c>
      <c r="Y3879" s="15" t="n">
        <v>4.0</v>
      </c>
      <c r="Z3879" s="15" t="n">
        <v>5.0</v>
      </c>
      <c r="AA3879" s="15" t="n">
        <v>3.0</v>
      </c>
      <c r="AB3879" s="15" t="n">
        <v>4.0</v>
      </c>
      <c r="AC3879" s="15" t="n">
        <v>4.0</v>
      </c>
      <c r="AD3879" s="15" t="n">
        <v>4.0</v>
      </c>
      <c r="AE3879" s="15" t="n">
        <v>5.0</v>
      </c>
      <c r="AF3879" s="15" t="n">
        <v>5.0</v>
      </c>
      <c r="AG3879" s="15" t="n">
        <v>5.0</v>
      </c>
      <c r="AH3879" s="15" t="n">
        <v>4.0</v>
      </c>
      <c r="AI3879" s="15" t="n">
        <v>6.0</v>
      </c>
      <c r="AJ3879" s="15" t="n">
        <v>5.0</v>
      </c>
    </row>
    <row r="3880">
      <c r="B3880" s="8" t="s">
        <v>1051</v>
      </c>
      <c r="C3880" s="19" t="n">
        <v>5.0</v>
      </c>
      <c r="D3880" s="19" t="n">
        <v>5.0</v>
      </c>
      <c r="E3880" s="19" t="n">
        <v>5.0</v>
      </c>
      <c r="F3880" s="19" t="n">
        <v>5.0</v>
      </c>
      <c r="G3880" s="19" t="n">
        <v>4.0</v>
      </c>
      <c r="H3880" s="19" t="n">
        <v>5.0</v>
      </c>
      <c r="I3880" s="19" t="n">
        <v>3.0</v>
      </c>
      <c r="J3880" s="19" t="n">
        <v>4.0</v>
      </c>
      <c r="K3880" s="19" t="n">
        <v>5.0</v>
      </c>
      <c r="L3880" s="19" t="n">
        <v>5.0</v>
      </c>
      <c r="M3880" s="19" t="n">
        <v>5.0</v>
      </c>
      <c r="N3880" s="19" t="n">
        <v>4.0</v>
      </c>
      <c r="O3880" s="19" t="n">
        <v>3.0</v>
      </c>
      <c r="P3880" s="19" t="n">
        <v>3.0</v>
      </c>
      <c r="Q3880" s="19" t="n">
        <v>5.0</v>
      </c>
      <c r="R3880" s="19" t="n">
        <v>5.0</v>
      </c>
      <c r="S3880" s="19" t="n">
        <v>5.0</v>
      </c>
      <c r="T3880" s="19" t="n">
        <v>5.0</v>
      </c>
      <c r="U3880" s="19" t="n">
        <v>3.0</v>
      </c>
      <c r="V3880" s="19" t="n">
        <v>4.0</v>
      </c>
      <c r="W3880" s="19" t="n">
        <v>4.0</v>
      </c>
      <c r="X3880" s="19" t="n">
        <v>4.0</v>
      </c>
      <c r="Y3880" s="19" t="n">
        <v>5.0</v>
      </c>
      <c r="Z3880" s="19" t="n">
        <v>2.0</v>
      </c>
      <c r="AA3880" s="19" t="n">
        <v>2.0</v>
      </c>
      <c r="AB3880" s="19" t="n">
        <v>3.0</v>
      </c>
      <c r="AC3880" s="19" t="n">
        <v>1.0</v>
      </c>
      <c r="AD3880" s="19" t="n">
        <v>2.0</v>
      </c>
      <c r="AE3880" s="19" t="n">
        <v>2.0</v>
      </c>
      <c r="AF3880" s="19" t="n">
        <v>4.0</v>
      </c>
      <c r="AG3880" s="19" t="n">
        <v>5.0</v>
      </c>
      <c r="AH3880" s="19" t="n">
        <v>5.0</v>
      </c>
      <c r="AI3880" s="19" t="n">
        <v>2.0</v>
      </c>
      <c r="AJ3880" s="19" t="n">
        <v>5.0</v>
      </c>
    </row>
    <row r="3881">
      <c r="B3881" s="8" t="s">
        <v>1052</v>
      </c>
      <c r="C3881" s="15" t="n">
        <v>6.0</v>
      </c>
      <c r="D3881" s="15" t="n">
        <v>6.0</v>
      </c>
      <c r="E3881" s="15" t="n">
        <v>5.0</v>
      </c>
      <c r="F3881" s="15" t="n">
        <v>5.0</v>
      </c>
      <c r="G3881" s="15" t="n">
        <v>5.0</v>
      </c>
      <c r="H3881" s="15" t="n">
        <v>4.0</v>
      </c>
      <c r="I3881" s="15" t="n">
        <v>4.0</v>
      </c>
      <c r="J3881" s="15" t="n">
        <v>4.0</v>
      </c>
      <c r="K3881" s="15" t="n">
        <v>5.0</v>
      </c>
      <c r="L3881" s="15" t="n">
        <v>4.0</v>
      </c>
      <c r="M3881" s="15" t="n">
        <v>5.0</v>
      </c>
      <c r="N3881" s="15" t="n">
        <v>5.0</v>
      </c>
      <c r="O3881" s="15" t="n">
        <v>4.0</v>
      </c>
      <c r="P3881" s="15" t="n">
        <v>5.0</v>
      </c>
      <c r="Q3881" s="15" t="n">
        <v>5.0</v>
      </c>
      <c r="R3881" s="15" t="n">
        <v>4.0</v>
      </c>
      <c r="S3881" s="15" t="n">
        <v>4.0</v>
      </c>
      <c r="T3881" s="15" t="n">
        <v>5.0</v>
      </c>
      <c r="U3881" s="15" t="n">
        <v>3.0</v>
      </c>
      <c r="V3881" s="15" t="n">
        <v>3.0</v>
      </c>
      <c r="W3881" s="15" t="n">
        <v>4.0</v>
      </c>
      <c r="X3881" s="15" t="n">
        <v>5.0</v>
      </c>
      <c r="Y3881" s="15" t="n">
        <v>3.0</v>
      </c>
      <c r="Z3881" s="15" t="n">
        <v>3.0</v>
      </c>
      <c r="AA3881" s="15" t="n">
        <v>5.0</v>
      </c>
      <c r="AB3881" s="15" t="n">
        <v>2.0</v>
      </c>
      <c r="AC3881" s="15" t="n">
        <v>3.0</v>
      </c>
      <c r="AD3881" s="15" t="n">
        <v>3.0</v>
      </c>
      <c r="AE3881" s="15" t="n">
        <v>5.0</v>
      </c>
      <c r="AF3881" s="15" t="n">
        <v>3.0</v>
      </c>
      <c r="AG3881" s="15" t="n">
        <v>4.0</v>
      </c>
      <c r="AH3881" s="15" t="n">
        <v>5.0</v>
      </c>
      <c r="AI3881" s="15" t="n">
        <v>3.0</v>
      </c>
      <c r="AJ3881" s="15" t="n">
        <v>5.0</v>
      </c>
    </row>
    <row r="3882">
      <c r="B3882" s="8" t="s">
        <v>1053</v>
      </c>
      <c r="C3882" s="19" t="n">
        <v>3.0</v>
      </c>
      <c r="D3882" s="19" t="n">
        <v>4.0</v>
      </c>
      <c r="E3882" s="19" t="n">
        <v>3.0</v>
      </c>
      <c r="F3882" s="19" t="n">
        <v>4.0</v>
      </c>
      <c r="G3882" s="19" t="n">
        <v>3.0</v>
      </c>
      <c r="H3882" s="19" t="n">
        <v>3.0</v>
      </c>
      <c r="I3882" s="19" t="n">
        <v>4.0</v>
      </c>
      <c r="J3882" s="19" t="n">
        <v>3.0</v>
      </c>
      <c r="K3882" s="19" t="n">
        <v>3.0</v>
      </c>
      <c r="L3882" s="19" t="n">
        <v>4.0</v>
      </c>
      <c r="M3882" s="19" t="n">
        <v>3.0</v>
      </c>
      <c r="N3882" s="19" t="n">
        <v>3.0</v>
      </c>
      <c r="O3882" s="19" t="n">
        <v>4.0</v>
      </c>
      <c r="P3882" s="19" t="n">
        <v>3.0</v>
      </c>
      <c r="Q3882" s="19" t="n">
        <v>3.0</v>
      </c>
      <c r="R3882" s="19" t="n">
        <v>4.0</v>
      </c>
      <c r="S3882" s="19" t="n">
        <v>3.0</v>
      </c>
      <c r="T3882" s="19" t="n">
        <v>3.0</v>
      </c>
      <c r="U3882" s="19" t="n">
        <v>4.0</v>
      </c>
      <c r="V3882" s="19" t="n">
        <v>3.0</v>
      </c>
      <c r="W3882" s="19" t="n">
        <v>3.0</v>
      </c>
      <c r="X3882" s="19" t="n">
        <v>4.0</v>
      </c>
      <c r="Y3882" s="19" t="n">
        <v>3.0</v>
      </c>
      <c r="Z3882" s="19" t="n">
        <v>4.0</v>
      </c>
      <c r="AA3882" s="19" t="n">
        <v>3.0</v>
      </c>
      <c r="AB3882" s="19" t="n">
        <v>4.0</v>
      </c>
      <c r="AC3882" s="19" t="n">
        <v>3.0</v>
      </c>
      <c r="AD3882" s="19" t="n">
        <v>3.0</v>
      </c>
      <c r="AE3882" s="19" t="n">
        <v>4.0</v>
      </c>
      <c r="AF3882" s="19" t="n">
        <v>3.0</v>
      </c>
      <c r="AG3882" s="19" t="n">
        <v>3.0</v>
      </c>
      <c r="AH3882" s="19" t="n">
        <v>4.0</v>
      </c>
      <c r="AI3882" s="19" t="n">
        <v>3.0</v>
      </c>
      <c r="AJ3882" s="19" t="n">
        <v>4.0</v>
      </c>
    </row>
    <row r="3883">
      <c r="B3883" s="8" t="s">
        <v>1054</v>
      </c>
      <c r="C3883" s="15" t="n">
        <v>5.0</v>
      </c>
      <c r="D3883" s="15" t="n">
        <v>5.0</v>
      </c>
      <c r="E3883" s="15" t="n">
        <v>5.0</v>
      </c>
      <c r="F3883" s="15" t="n">
        <v>4.0</v>
      </c>
      <c r="G3883" s="15" t="n">
        <v>5.0</v>
      </c>
      <c r="H3883" s="15" t="n">
        <v>4.0</v>
      </c>
      <c r="I3883" s="15" t="n">
        <v>4.0</v>
      </c>
      <c r="J3883" s="15" t="n">
        <v>3.0</v>
      </c>
      <c r="K3883" s="15" t="n">
        <v>6.0</v>
      </c>
      <c r="L3883" s="15" t="n">
        <v>5.0</v>
      </c>
      <c r="M3883" s="15" t="n">
        <v>5.0</v>
      </c>
      <c r="N3883" s="15" t="n">
        <v>3.0</v>
      </c>
      <c r="O3883" s="15" t="n">
        <v>3.0</v>
      </c>
      <c r="P3883" s="15" t="n">
        <v>6.0</v>
      </c>
      <c r="Q3883" s="15" t="n">
        <v>1.0</v>
      </c>
      <c r="R3883" s="15" t="n">
        <v>3.0</v>
      </c>
      <c r="S3883" s="15" t="n">
        <v>2.0</v>
      </c>
      <c r="T3883" s="15" t="n">
        <v>5.0</v>
      </c>
      <c r="U3883" s="15" t="n">
        <v>3.0</v>
      </c>
      <c r="V3883" s="15" t="n">
        <v>2.0</v>
      </c>
      <c r="W3883" s="15" t="n">
        <v>5.0</v>
      </c>
      <c r="X3883" s="15" t="n">
        <v>5.0</v>
      </c>
      <c r="Y3883" s="15" t="n">
        <v>2.0</v>
      </c>
      <c r="Z3883" s="15" t="n">
        <v>5.0</v>
      </c>
      <c r="AA3883" s="15" t="n">
        <v>2.0</v>
      </c>
      <c r="AB3883" s="15" t="n">
        <v>2.0</v>
      </c>
      <c r="AC3883" s="15" t="n">
        <v>2.0</v>
      </c>
      <c r="AD3883" s="15" t="n">
        <v>3.0</v>
      </c>
      <c r="AE3883" s="15" t="n">
        <v>3.0</v>
      </c>
      <c r="AF3883" s="15" t="n">
        <v>2.0</v>
      </c>
      <c r="AG3883" s="15" t="n">
        <v>5.0</v>
      </c>
      <c r="AH3883" s="15" t="n">
        <v>3.0</v>
      </c>
      <c r="AI3883" s="15" t="n">
        <v>1.0</v>
      </c>
      <c r="AJ3883" s="15" t="n">
        <v>4.0</v>
      </c>
    </row>
    <row r="3884">
      <c r="B3884" s="8" t="s">
        <v>1055</v>
      </c>
      <c r="C3884" s="19" t="n">
        <v>6.0</v>
      </c>
      <c r="D3884" s="19" t="n">
        <v>6.0</v>
      </c>
      <c r="E3884" s="19" t="n">
        <v>6.0</v>
      </c>
      <c r="F3884" s="19" t="n">
        <v>6.0</v>
      </c>
      <c r="G3884" s="19" t="n">
        <v>6.0</v>
      </c>
      <c r="H3884" s="19" t="n">
        <v>5.0</v>
      </c>
      <c r="I3884" s="19" t="n">
        <v>5.0</v>
      </c>
      <c r="J3884" s="19" t="n">
        <v>5.0</v>
      </c>
      <c r="K3884" s="19" t="n">
        <v>4.0</v>
      </c>
      <c r="L3884" s="19" t="n">
        <v>4.0</v>
      </c>
      <c r="M3884" s="19" t="n">
        <v>4.0</v>
      </c>
      <c r="N3884" s="19" t="n">
        <v>4.0</v>
      </c>
      <c r="O3884" s="19" t="n">
        <v>4.0</v>
      </c>
      <c r="P3884" s="19" t="n">
        <v>4.0</v>
      </c>
      <c r="Q3884" s="19" t="n">
        <v>3.0</v>
      </c>
      <c r="R3884" s="19" t="n">
        <v>3.0</v>
      </c>
      <c r="S3884" s="19" t="n">
        <v>3.0</v>
      </c>
      <c r="T3884" s="19" t="n">
        <v>3.0</v>
      </c>
      <c r="U3884" s="19" t="n">
        <v>3.0</v>
      </c>
      <c r="V3884" s="19" t="n">
        <v>3.0</v>
      </c>
      <c r="W3884" s="19" t="n">
        <v>3.0</v>
      </c>
      <c r="X3884" s="19" t="n">
        <v>3.0</v>
      </c>
      <c r="Y3884" s="19" t="n">
        <v>3.0</v>
      </c>
      <c r="Z3884" s="19" t="n">
        <v>3.0</v>
      </c>
      <c r="AA3884" s="19" t="n">
        <v>3.0</v>
      </c>
      <c r="AB3884" s="19" t="n">
        <v>3.0</v>
      </c>
      <c r="AC3884" s="19" t="n">
        <v>3.0</v>
      </c>
      <c r="AD3884" s="19" t="n">
        <v>3.0</v>
      </c>
      <c r="AE3884" s="19" t="n">
        <v>3.0</v>
      </c>
      <c r="AF3884" s="19" t="n">
        <v>3.0</v>
      </c>
      <c r="AG3884" s="19" t="n">
        <v>3.0</v>
      </c>
      <c r="AH3884" s="19" t="n">
        <v>3.0</v>
      </c>
      <c r="AI3884" s="19" t="n">
        <v>3.0</v>
      </c>
      <c r="AJ3884" s="19" t="n">
        <v>3.0</v>
      </c>
    </row>
    <row r="3885">
      <c r="B3885" s="8" t="s">
        <v>1056</v>
      </c>
      <c r="C3885" s="15" t="n">
        <v>4.0</v>
      </c>
      <c r="D3885" s="15" t="n">
        <v>4.0</v>
      </c>
      <c r="E3885" s="15" t="n">
        <v>4.0</v>
      </c>
      <c r="F3885" s="15" t="n">
        <v>4.0</v>
      </c>
      <c r="G3885" s="15" t="n">
        <v>4.0</v>
      </c>
      <c r="H3885" s="15" t="n">
        <v>4.0</v>
      </c>
      <c r="I3885" s="15" t="n">
        <v>4.0</v>
      </c>
      <c r="J3885" s="15" t="n">
        <v>4.0</v>
      </c>
      <c r="K3885" s="15" t="n">
        <v>4.0</v>
      </c>
      <c r="L3885" s="15" t="n">
        <v>4.0</v>
      </c>
      <c r="M3885" s="15" t="n">
        <v>4.0</v>
      </c>
      <c r="N3885" s="15" t="n">
        <v>4.0</v>
      </c>
      <c r="O3885" s="15" t="n">
        <v>4.0</v>
      </c>
      <c r="P3885" s="15" t="n">
        <v>4.0</v>
      </c>
      <c r="Q3885" s="15" t="n">
        <v>5.0</v>
      </c>
      <c r="R3885" s="15" t="n">
        <v>5.0</v>
      </c>
      <c r="S3885" s="15" t="n">
        <v>4.0</v>
      </c>
      <c r="T3885" s="15" t="n">
        <v>4.0</v>
      </c>
      <c r="U3885" s="15" t="n">
        <v>1.0</v>
      </c>
      <c r="V3885" s="15" t="n">
        <v>5.0</v>
      </c>
      <c r="W3885" s="15" t="n">
        <v>3.0</v>
      </c>
      <c r="X3885" s="15" t="n">
        <v>5.0</v>
      </c>
      <c r="Y3885" s="15" t="n">
        <v>6.0</v>
      </c>
      <c r="Z3885" s="15" t="n">
        <v>2.0</v>
      </c>
      <c r="AA3885" s="15" t="n">
        <v>1.0</v>
      </c>
      <c r="AB3885" s="15" t="n">
        <v>2.0</v>
      </c>
      <c r="AC3885" s="15" t="n">
        <v>3.0</v>
      </c>
      <c r="AD3885" s="15" t="n">
        <v>4.0</v>
      </c>
      <c r="AE3885" s="15" t="n">
        <v>5.0</v>
      </c>
      <c r="AF3885" s="15" t="n">
        <v>6.0</v>
      </c>
      <c r="AG3885" s="15" t="n">
        <v>5.0</v>
      </c>
      <c r="AH3885" s="15" t="n">
        <v>4.0</v>
      </c>
      <c r="AI3885" s="15" t="n">
        <v>3.0</v>
      </c>
      <c r="AJ3885" s="15" t="n">
        <v>2.0</v>
      </c>
    </row>
    <row r="3886">
      <c r="B3886" s="8" t="s">
        <v>1057</v>
      </c>
      <c r="C3886" s="19" t="n">
        <v>1.0</v>
      </c>
      <c r="D3886" s="19" t="n">
        <v>1.0</v>
      </c>
      <c r="E3886" s="19" t="n">
        <v>1.0</v>
      </c>
      <c r="F3886" s="19" t="n">
        <v>1.0</v>
      </c>
      <c r="G3886" s="19" t="n">
        <v>1.0</v>
      </c>
      <c r="H3886" s="19" t="n">
        <v>1.0</v>
      </c>
      <c r="I3886" s="19" t="n">
        <v>1.0</v>
      </c>
      <c r="J3886" s="19" t="n">
        <v>1.0</v>
      </c>
      <c r="K3886" s="19" t="n">
        <v>1.0</v>
      </c>
      <c r="L3886" s="19" t="n">
        <v>1.0</v>
      </c>
      <c r="M3886" s="19" t="n">
        <v>1.0</v>
      </c>
      <c r="N3886" s="19" t="n">
        <v>1.0</v>
      </c>
      <c r="O3886" s="19" t="n">
        <v>1.0</v>
      </c>
      <c r="P3886" s="19" t="n">
        <v>1.0</v>
      </c>
      <c r="Q3886" s="19" t="n">
        <v>1.0</v>
      </c>
      <c r="R3886" s="19" t="n">
        <v>1.0</v>
      </c>
      <c r="S3886" s="19" t="n">
        <v>1.0</v>
      </c>
      <c r="T3886" s="19" t="n">
        <v>1.0</v>
      </c>
      <c r="U3886" s="19" t="n">
        <v>1.0</v>
      </c>
      <c r="V3886" s="19" t="n">
        <v>1.0</v>
      </c>
      <c r="W3886" s="19" t="n">
        <v>1.0</v>
      </c>
      <c r="X3886" s="19" t="n">
        <v>1.0</v>
      </c>
      <c r="Y3886" s="19" t="n">
        <v>1.0</v>
      </c>
      <c r="Z3886" s="19" t="n">
        <v>1.0</v>
      </c>
      <c r="AA3886" s="19" t="n">
        <v>1.0</v>
      </c>
      <c r="AB3886" s="19" t="n">
        <v>1.0</v>
      </c>
      <c r="AC3886" s="19" t="n">
        <v>1.0</v>
      </c>
      <c r="AD3886" s="19" t="n">
        <v>1.0</v>
      </c>
      <c r="AE3886" s="19" t="n">
        <v>1.0</v>
      </c>
      <c r="AF3886" s="19" t="n">
        <v>1.0</v>
      </c>
      <c r="AG3886" s="19" t="n">
        <v>1.0</v>
      </c>
      <c r="AH3886" s="19" t="n">
        <v>1.0</v>
      </c>
      <c r="AI3886" s="19" t="n">
        <v>1.0</v>
      </c>
      <c r="AJ3886" s="19" t="n">
        <v>1.0</v>
      </c>
    </row>
    <row r="3887">
      <c r="B3887" s="8" t="s">
        <v>1058</v>
      </c>
      <c r="C3887" s="15" t="n">
        <v>6.0</v>
      </c>
      <c r="D3887" s="15" t="n">
        <v>6.0</v>
      </c>
      <c r="E3887" s="15" t="n">
        <v>6.0</v>
      </c>
      <c r="F3887" s="15" t="n">
        <v>6.0</v>
      </c>
      <c r="G3887" s="15" t="n">
        <v>6.0</v>
      </c>
      <c r="H3887" s="15" t="n">
        <v>6.0</v>
      </c>
      <c r="I3887" s="15" t="n">
        <v>6.0</v>
      </c>
      <c r="J3887" s="15" t="n">
        <v>6.0</v>
      </c>
      <c r="K3887" s="15" t="n">
        <v>6.0</v>
      </c>
      <c r="L3887" s="15" t="n">
        <v>6.0</v>
      </c>
      <c r="M3887" s="15" t="n">
        <v>6.0</v>
      </c>
      <c r="N3887" s="15" t="n">
        <v>6.0</v>
      </c>
      <c r="O3887" s="15" t="n">
        <v>6.0</v>
      </c>
      <c r="P3887" s="15" t="n">
        <v>5.0</v>
      </c>
      <c r="Q3887" s="15" t="n">
        <v>5.0</v>
      </c>
      <c r="R3887" s="15" t="n">
        <v>5.0</v>
      </c>
      <c r="S3887" s="15" t="n">
        <v>6.0</v>
      </c>
      <c r="T3887" s="15" t="n">
        <v>4.0</v>
      </c>
      <c r="U3887" s="15" t="n">
        <v>1.0</v>
      </c>
      <c r="V3887" s="15" t="n">
        <v>2.0</v>
      </c>
      <c r="W3887" s="15" t="n">
        <v>5.0</v>
      </c>
      <c r="X3887" s="15" t="n">
        <v>1.0</v>
      </c>
      <c r="Y3887" s="15" t="n">
        <v>3.0</v>
      </c>
      <c r="Z3887" s="15" t="n">
        <v>3.0</v>
      </c>
      <c r="AA3887" s="15" t="n">
        <v>1.0</v>
      </c>
      <c r="AB3887" s="15" t="n">
        <v>2.0</v>
      </c>
      <c r="AC3887" s="15" t="n">
        <v>1.0</v>
      </c>
      <c r="AD3887" s="15" t="n">
        <v>5.0</v>
      </c>
      <c r="AE3887" s="15" t="n">
        <v>1.0</v>
      </c>
      <c r="AF3887" s="15" t="n">
        <v>1.0</v>
      </c>
      <c r="AG3887" s="15" t="n">
        <v>6.0</v>
      </c>
      <c r="AH3887" s="15" t="n">
        <v>6.0</v>
      </c>
      <c r="AI3887" s="15" t="n">
        <v>5.0</v>
      </c>
      <c r="AJ3887" s="15" t="n">
        <v>6.0</v>
      </c>
    </row>
    <row r="3888">
      <c r="B3888" s="8" t="s">
        <v>1059</v>
      </c>
      <c r="C3888" s="19" t="n">
        <v>4.0</v>
      </c>
      <c r="D3888" s="19" t="n">
        <v>4.0</v>
      </c>
      <c r="E3888" s="19" t="n">
        <v>4.0</v>
      </c>
      <c r="F3888" s="19" t="n">
        <v>4.0</v>
      </c>
      <c r="G3888" s="19" t="n">
        <v>4.0</v>
      </c>
      <c r="H3888" s="19" t="n">
        <v>4.0</v>
      </c>
      <c r="I3888" s="19" t="n">
        <v>4.0</v>
      </c>
      <c r="J3888" s="19" t="n">
        <v>4.0</v>
      </c>
      <c r="K3888" s="19" t="n">
        <v>4.0</v>
      </c>
      <c r="L3888" s="19" t="n">
        <v>4.0</v>
      </c>
      <c r="M3888" s="19" t="n">
        <v>4.0</v>
      </c>
      <c r="N3888" s="19" t="n">
        <v>4.0</v>
      </c>
      <c r="O3888" s="19" t="n">
        <v>4.0</v>
      </c>
      <c r="P3888" s="19" t="n">
        <v>4.0</v>
      </c>
      <c r="Q3888" s="19" t="n">
        <v>4.0</v>
      </c>
      <c r="R3888" s="19" t="n">
        <v>4.0</v>
      </c>
      <c r="S3888" s="19" t="n">
        <v>4.0</v>
      </c>
      <c r="T3888" s="19" t="n">
        <v>2.0</v>
      </c>
      <c r="U3888" s="19" t="n">
        <v>2.0</v>
      </c>
      <c r="V3888" s="19" t="n">
        <v>2.0</v>
      </c>
      <c r="W3888" s="19" t="n">
        <v>3.0</v>
      </c>
      <c r="X3888" s="19" t="n">
        <v>3.0</v>
      </c>
      <c r="Y3888" s="19" t="n">
        <v>3.0</v>
      </c>
      <c r="Z3888" s="19" t="n">
        <v>2.0</v>
      </c>
      <c r="AA3888" s="19" t="n">
        <v>2.0</v>
      </c>
      <c r="AB3888" s="19" t="n">
        <v>3.0</v>
      </c>
      <c r="AC3888" s="19" t="n">
        <v>3.0</v>
      </c>
      <c r="AD3888" s="19" t="n">
        <v>4.0</v>
      </c>
      <c r="AE3888" s="19" t="n">
        <v>4.0</v>
      </c>
      <c r="AF3888" s="19" t="n">
        <v>4.0</v>
      </c>
      <c r="AG3888" s="19" t="n">
        <v>3.0</v>
      </c>
      <c r="AH3888" s="19" t="n">
        <v>3.0</v>
      </c>
      <c r="AI3888" s="19" t="n">
        <v>2.0</v>
      </c>
      <c r="AJ3888" s="19" t="n">
        <v>3.0</v>
      </c>
    </row>
    <row r="3889">
      <c r="B3889" s="8" t="s">
        <v>1060</v>
      </c>
      <c r="C3889" s="15" t="n">
        <v>4.0</v>
      </c>
      <c r="D3889" s="15" t="n">
        <v>5.0</v>
      </c>
      <c r="E3889" s="15" t="n">
        <v>5.0</v>
      </c>
      <c r="F3889" s="15" t="n">
        <v>5.0</v>
      </c>
      <c r="G3889" s="15" t="n">
        <v>4.0</v>
      </c>
      <c r="H3889" s="15" t="n">
        <v>4.0</v>
      </c>
      <c r="I3889" s="15" t="n">
        <v>4.0</v>
      </c>
      <c r="J3889" s="15" t="n">
        <v>6.0</v>
      </c>
      <c r="K3889" s="15" t="n">
        <v>6.0</v>
      </c>
      <c r="L3889" s="15" t="n">
        <v>5.0</v>
      </c>
      <c r="M3889" s="15" t="n">
        <v>6.0</v>
      </c>
      <c r="N3889" s="15" t="n">
        <v>5.0</v>
      </c>
      <c r="O3889" s="15" t="n">
        <v>4.0</v>
      </c>
      <c r="P3889" s="15" t="n">
        <v>6.0</v>
      </c>
      <c r="Q3889" s="15" t="n">
        <v>5.0</v>
      </c>
      <c r="R3889" s="15" t="n">
        <v>5.0</v>
      </c>
      <c r="S3889" s="15" t="n">
        <v>5.0</v>
      </c>
      <c r="T3889" s="15" t="n">
        <v>3.0</v>
      </c>
      <c r="U3889" s="15" t="n">
        <v>2.0</v>
      </c>
      <c r="V3889" s="15" t="n">
        <v>2.0</v>
      </c>
      <c r="W3889" s="15" t="n">
        <v>5.0</v>
      </c>
      <c r="X3889" s="15" t="n">
        <v>5.0</v>
      </c>
      <c r="Y3889" s="15" t="n">
        <v>3.0</v>
      </c>
      <c r="Z3889" s="15" t="n">
        <v>5.0</v>
      </c>
      <c r="AA3889" s="15" t="n">
        <v>2.0</v>
      </c>
      <c r="AB3889" s="15" t="n">
        <v>2.0</v>
      </c>
      <c r="AC3889" s="15" t="n">
        <v>2.0</v>
      </c>
      <c r="AD3889" s="15" t="n">
        <v>1.0</v>
      </c>
      <c r="AE3889" s="15" t="n">
        <v>1.0</v>
      </c>
      <c r="AF3889" s="15" t="n">
        <v>1.0</v>
      </c>
      <c r="AG3889" s="15" t="n">
        <v>4.0</v>
      </c>
      <c r="AH3889" s="15" t="n">
        <v>4.0</v>
      </c>
      <c r="AI3889" s="15" t="n">
        <v>2.0</v>
      </c>
      <c r="AJ3889" s="15" t="n">
        <v>5.0</v>
      </c>
    </row>
    <row r="3890">
      <c r="B3890" s="8" t="s">
        <v>1061</v>
      </c>
      <c r="C3890" s="19" t="n">
        <v>5.0</v>
      </c>
      <c r="D3890" s="19" t="n">
        <v>5.0</v>
      </c>
      <c r="E3890" s="19" t="n">
        <v>5.0</v>
      </c>
      <c r="F3890" s="19" t="n">
        <v>5.0</v>
      </c>
      <c r="G3890" s="19" t="n">
        <v>5.0</v>
      </c>
      <c r="H3890" s="19" t="n">
        <v>4.0</v>
      </c>
      <c r="I3890" s="19" t="n">
        <v>4.0</v>
      </c>
      <c r="J3890" s="19" t="n">
        <v>4.0</v>
      </c>
      <c r="K3890" s="19" t="n">
        <v>5.0</v>
      </c>
      <c r="L3890" s="19" t="n">
        <v>5.0</v>
      </c>
      <c r="M3890" s="19" t="n">
        <v>5.0</v>
      </c>
      <c r="N3890" s="19" t="n">
        <v>5.0</v>
      </c>
      <c r="O3890" s="19" t="n">
        <v>5.0</v>
      </c>
      <c r="P3890" s="19" t="n">
        <v>5.0</v>
      </c>
      <c r="Q3890" s="19" t="n">
        <v>4.0</v>
      </c>
      <c r="R3890" s="19" t="n">
        <v>4.0</v>
      </c>
      <c r="S3890" s="19" t="n">
        <v>4.0</v>
      </c>
      <c r="T3890" s="19" t="n">
        <v>3.0</v>
      </c>
      <c r="U3890" s="19" t="n">
        <v>3.0</v>
      </c>
      <c r="V3890" s="19" t="n">
        <v>3.0</v>
      </c>
      <c r="W3890" s="19" t="n">
        <v>4.0</v>
      </c>
      <c r="X3890" s="19" t="n">
        <v>4.0</v>
      </c>
      <c r="Y3890" s="19" t="n">
        <v>3.0</v>
      </c>
      <c r="Z3890" s="19" t="n">
        <v>3.0</v>
      </c>
      <c r="AA3890" s="19" t="n">
        <v>1.0</v>
      </c>
      <c r="AB3890" s="19" t="n">
        <v>1.0</v>
      </c>
      <c r="AC3890" s="19" t="n">
        <v>1.0</v>
      </c>
      <c r="AD3890" s="19" t="n">
        <v>1.0</v>
      </c>
      <c r="AE3890" s="19" t="n">
        <v>1.0</v>
      </c>
      <c r="AF3890" s="19" t="n">
        <v>1.0</v>
      </c>
      <c r="AG3890" s="19" t="n">
        <v>5.0</v>
      </c>
      <c r="AH3890" s="19" t="n">
        <v>5.0</v>
      </c>
      <c r="AI3890" s="19" t="n">
        <v>5.0</v>
      </c>
      <c r="AJ3890" s="19" t="n">
        <v>5.0</v>
      </c>
    </row>
    <row r="3891">
      <c r="B3891" s="8" t="s">
        <v>1062</v>
      </c>
      <c r="C3891" s="15" t="n">
        <v>4.0</v>
      </c>
      <c r="D3891" s="15" t="n">
        <v>4.0</v>
      </c>
      <c r="E3891" s="15" t="n">
        <v>5.0</v>
      </c>
      <c r="F3891" s="15" t="n">
        <v>5.0</v>
      </c>
      <c r="G3891" s="15" t="n">
        <v>5.0</v>
      </c>
      <c r="H3891" s="15" t="n">
        <v>6.0</v>
      </c>
      <c r="I3891" s="15" t="n">
        <v>4.0</v>
      </c>
      <c r="J3891" s="15" t="n">
        <v>5.0</v>
      </c>
      <c r="K3891" s="15" t="n">
        <v>6.0</v>
      </c>
      <c r="L3891" s="15" t="n">
        <v>5.0</v>
      </c>
      <c r="M3891" s="15" t="n">
        <v>6.0</v>
      </c>
      <c r="N3891" s="15" t="n">
        <v>4.0</v>
      </c>
      <c r="O3891" s="15" t="n">
        <v>5.0</v>
      </c>
      <c r="P3891" s="15" t="n">
        <v>4.0</v>
      </c>
      <c r="Q3891" s="15" t="n">
        <v>1.0</v>
      </c>
      <c r="R3891" s="15" t="n">
        <v>2.0</v>
      </c>
      <c r="S3891" s="15" t="n">
        <v>1.0</v>
      </c>
      <c r="T3891" s="15" t="n">
        <v>3.0</v>
      </c>
      <c r="U3891" s="15" t="n">
        <v>1.0</v>
      </c>
      <c r="V3891" s="15" t="n">
        <v>1.0</v>
      </c>
      <c r="W3891" s="15" t="n">
        <v>4.0</v>
      </c>
      <c r="X3891" s="15" t="n">
        <v>4.0</v>
      </c>
      <c r="Y3891" s="15" t="n">
        <v>1.0</v>
      </c>
      <c r="Z3891" s="15" t="n">
        <v>4.0</v>
      </c>
      <c r="AA3891" s="15" t="n">
        <v>1.0</v>
      </c>
      <c r="AB3891" s="15" t="n">
        <v>1.0</v>
      </c>
      <c r="AC3891" s="15" t="n">
        <v>1.0</v>
      </c>
      <c r="AD3891" s="15" t="n">
        <v>1.0</v>
      </c>
      <c r="AE3891" s="15" t="n">
        <v>2.0</v>
      </c>
      <c r="AF3891" s="15" t="n">
        <v>2.0</v>
      </c>
      <c r="AG3891" s="15" t="n">
        <v>5.0</v>
      </c>
      <c r="AH3891" s="15" t="n">
        <v>5.0</v>
      </c>
      <c r="AI3891" s="15" t="n">
        <v>4.0</v>
      </c>
      <c r="AJ3891" s="15" t="n">
        <v>5.0</v>
      </c>
    </row>
    <row r="3892">
      <c r="B3892" s="8" t="s">
        <v>1063</v>
      </c>
      <c r="C3892" s="19" t="n">
        <v>5.0</v>
      </c>
      <c r="D3892" s="19" t="n">
        <v>4.0</v>
      </c>
      <c r="E3892" s="19" t="n">
        <v>5.0</v>
      </c>
      <c r="F3892" s="19" t="n">
        <v>6.0</v>
      </c>
      <c r="G3892" s="19" t="n">
        <v>3.0</v>
      </c>
      <c r="H3892" s="19" t="n">
        <v>4.0</v>
      </c>
      <c r="I3892" s="19" t="n">
        <v>5.0</v>
      </c>
      <c r="J3892" s="19" t="n">
        <v>6.0</v>
      </c>
      <c r="K3892" s="19" t="n">
        <v>5.0</v>
      </c>
      <c r="L3892" s="19" t="n">
        <v>4.0</v>
      </c>
      <c r="M3892" s="19" t="n">
        <v>5.0</v>
      </c>
      <c r="N3892" s="19" t="n">
        <v>5.0</v>
      </c>
      <c r="O3892" s="19" t="n">
        <v>4.0</v>
      </c>
      <c r="P3892" s="19" t="n">
        <v>6.0</v>
      </c>
      <c r="Q3892" s="19" t="n">
        <v>5.0</v>
      </c>
      <c r="R3892" s="19" t="n">
        <v>4.0</v>
      </c>
      <c r="S3892" s="19" t="n">
        <v>5.0</v>
      </c>
      <c r="T3892" s="19" t="n">
        <v>6.0</v>
      </c>
      <c r="U3892" s="19" t="n">
        <v>5.0</v>
      </c>
      <c r="V3892" s="19" t="n">
        <v>5.0</v>
      </c>
      <c r="W3892" s="19" t="n">
        <v>4.0</v>
      </c>
      <c r="X3892" s="19" t="n">
        <v>5.0</v>
      </c>
      <c r="Y3892" s="19" t="n">
        <v>4.0</v>
      </c>
      <c r="Z3892" s="19" t="n">
        <v>3.0</v>
      </c>
      <c r="AA3892" s="19" t="n">
        <v>5.0</v>
      </c>
      <c r="AB3892" s="19" t="n">
        <v>4.0</v>
      </c>
      <c r="AC3892" s="19" t="n">
        <v>5.0</v>
      </c>
      <c r="AD3892" s="19" t="n">
        <v>3.0</v>
      </c>
      <c r="AE3892" s="19" t="n">
        <v>5.0</v>
      </c>
      <c r="AF3892" s="19" t="n">
        <v>4.0</v>
      </c>
      <c r="AG3892" s="19" t="n">
        <v>5.0</v>
      </c>
      <c r="AH3892" s="19" t="n">
        <v>6.0</v>
      </c>
      <c r="AI3892" s="19" t="n">
        <v>4.0</v>
      </c>
      <c r="AJ3892" s="19" t="n">
        <v>4.0</v>
      </c>
    </row>
    <row r="3893">
      <c r="B3893" s="8" t="s">
        <v>1064</v>
      </c>
      <c r="C3893" s="15" t="n">
        <v>5.0</v>
      </c>
      <c r="D3893" s="15" t="n">
        <v>4.0</v>
      </c>
      <c r="E3893" s="15" t="n">
        <v>5.0</v>
      </c>
      <c r="F3893" s="15" t="n">
        <v>5.0</v>
      </c>
      <c r="G3893" s="15" t="n">
        <v>4.0</v>
      </c>
      <c r="H3893" s="15" t="n">
        <v>5.0</v>
      </c>
      <c r="I3893" s="15" t="n">
        <v>3.0</v>
      </c>
      <c r="J3893" s="15" t="n">
        <v>3.0</v>
      </c>
      <c r="K3893" s="15" t="n">
        <v>5.0</v>
      </c>
      <c r="L3893" s="15" t="n">
        <v>5.0</v>
      </c>
      <c r="M3893" s="15" t="n">
        <v>5.0</v>
      </c>
      <c r="N3893" s="15" t="n">
        <v>5.0</v>
      </c>
      <c r="O3893" s="15" t="n">
        <v>5.0</v>
      </c>
      <c r="P3893" s="15" t="n">
        <v>5.0</v>
      </c>
      <c r="Q3893" s="15" t="n">
        <v>5.0</v>
      </c>
      <c r="R3893" s="15" t="n">
        <v>5.0</v>
      </c>
      <c r="S3893" s="15" t="n">
        <v>5.0</v>
      </c>
      <c r="T3893" s="15" t="n">
        <v>4.0</v>
      </c>
      <c r="U3893" s="15" t="n">
        <v>1.0</v>
      </c>
      <c r="V3893" s="15" t="n">
        <v>1.0</v>
      </c>
      <c r="W3893" s="15" t="n">
        <v>3.0</v>
      </c>
      <c r="X3893" s="15" t="n">
        <v>3.0</v>
      </c>
      <c r="Y3893" s="15" t="n">
        <v>4.0</v>
      </c>
      <c r="Z3893" s="15" t="n">
        <v>3.0</v>
      </c>
      <c r="AA3893" s="15" t="n">
        <v>3.0</v>
      </c>
      <c r="AB3893" s="15" t="n">
        <v>4.0</v>
      </c>
      <c r="AC3893" s="15" t="n">
        <v>4.0</v>
      </c>
      <c r="AD3893" s="15" t="n">
        <v>3.0</v>
      </c>
      <c r="AE3893" s="15" t="n">
        <v>4.0</v>
      </c>
      <c r="AF3893" s="15" t="n">
        <v>3.0</v>
      </c>
      <c r="AG3893" s="15" t="n">
        <v>5.0</v>
      </c>
      <c r="AH3893" s="15" t="n">
        <v>5.0</v>
      </c>
      <c r="AI3893" s="15" t="n">
        <v>3.0</v>
      </c>
      <c r="AJ3893" s="15" t="n">
        <v>4.0</v>
      </c>
    </row>
    <row r="3894">
      <c r="B3894" s="8" t="s">
        <v>1065</v>
      </c>
      <c r="C3894" s="19" t="n">
        <v>3.0</v>
      </c>
      <c r="D3894" s="19" t="n">
        <v>3.0</v>
      </c>
      <c r="E3894" s="19" t="n">
        <v>3.0</v>
      </c>
      <c r="F3894" s="19" t="n">
        <v>3.0</v>
      </c>
      <c r="G3894" s="19" t="n">
        <v>3.0</v>
      </c>
      <c r="H3894" s="19" t="n">
        <v>3.0</v>
      </c>
      <c r="I3894" s="19" t="n">
        <v>3.0</v>
      </c>
      <c r="J3894" s="19" t="n">
        <v>3.0</v>
      </c>
      <c r="K3894" s="19" t="n">
        <v>3.0</v>
      </c>
      <c r="L3894" s="19" t="n">
        <v>3.0</v>
      </c>
      <c r="M3894" s="19" t="n">
        <v>3.0</v>
      </c>
      <c r="N3894" s="19" t="n">
        <v>3.0</v>
      </c>
      <c r="O3894" s="19" t="n">
        <v>3.0</v>
      </c>
      <c r="P3894" s="19" t="n">
        <v>3.0</v>
      </c>
      <c r="Q3894" s="19" t="n">
        <v>4.0</v>
      </c>
      <c r="R3894" s="19" t="n">
        <v>4.0</v>
      </c>
      <c r="S3894" s="19" t="n">
        <v>4.0</v>
      </c>
      <c r="T3894" s="19" t="n">
        <v>3.0</v>
      </c>
      <c r="U3894" s="19" t="n">
        <v>3.0</v>
      </c>
      <c r="V3894" s="19" t="n">
        <v>3.0</v>
      </c>
      <c r="W3894" s="19" t="n">
        <v>3.0</v>
      </c>
      <c r="X3894" s="19" t="n">
        <v>3.0</v>
      </c>
      <c r="Y3894" s="19" t="n">
        <v>3.0</v>
      </c>
      <c r="Z3894" s="19" t="n">
        <v>3.0</v>
      </c>
      <c r="AA3894" s="19" t="n">
        <v>2.0</v>
      </c>
      <c r="AB3894" s="19" t="n">
        <v>2.0</v>
      </c>
      <c r="AC3894" s="19" t="n">
        <v>2.0</v>
      </c>
      <c r="AD3894" s="19" t="n">
        <v>3.0</v>
      </c>
      <c r="AE3894" s="19" t="n">
        <v>3.0</v>
      </c>
      <c r="AF3894" s="19" t="n">
        <v>3.0</v>
      </c>
      <c r="AG3894" s="19" t="n">
        <v>3.0</v>
      </c>
      <c r="AH3894" s="19" t="n">
        <v>3.0</v>
      </c>
      <c r="AI3894" s="19" t="n">
        <v>2.0</v>
      </c>
      <c r="AJ3894" s="19" t="n">
        <v>3.0</v>
      </c>
    </row>
    <row r="3895">
      <c r="B3895" s="8" t="s">
        <v>1066</v>
      </c>
      <c r="C3895" s="15" t="n">
        <v>4.0</v>
      </c>
      <c r="D3895" s="15" t="n">
        <v>5.0</v>
      </c>
      <c r="E3895" s="15" t="n">
        <v>5.0</v>
      </c>
      <c r="F3895" s="15" t="n">
        <v>4.0</v>
      </c>
      <c r="G3895" s="15" t="n">
        <v>5.0</v>
      </c>
      <c r="H3895" s="15" t="n">
        <v>6.0</v>
      </c>
      <c r="I3895" s="15" t="n">
        <v>5.0</v>
      </c>
      <c r="J3895" s="15" t="n">
        <v>6.0</v>
      </c>
      <c r="K3895" s="15" t="n">
        <v>6.0</v>
      </c>
      <c r="L3895" s="15" t="n">
        <v>5.0</v>
      </c>
      <c r="M3895" s="15" t="n">
        <v>6.0</v>
      </c>
      <c r="N3895" s="15" t="n">
        <v>4.0</v>
      </c>
      <c r="O3895" s="15" t="n">
        <v>6.0</v>
      </c>
      <c r="P3895" s="15" t="n">
        <v>3.0</v>
      </c>
      <c r="Q3895" s="15" t="n">
        <v>2.0</v>
      </c>
      <c r="R3895" s="15" t="n">
        <v>4.0</v>
      </c>
      <c r="S3895" s="15" t="n">
        <v>3.0</v>
      </c>
      <c r="T3895" s="15" t="n">
        <v>4.0</v>
      </c>
      <c r="U3895" s="15" t="n">
        <v>2.0</v>
      </c>
      <c r="V3895" s="15" t="n">
        <v>2.0</v>
      </c>
      <c r="W3895" s="15" t="n">
        <v>2.0</v>
      </c>
      <c r="X3895" s="15" t="n">
        <v>4.0</v>
      </c>
      <c r="Y3895" s="15" t="n">
        <v>4.0</v>
      </c>
      <c r="Z3895" s="15" t="n">
        <v>3.0</v>
      </c>
      <c r="AA3895" s="15" t="n">
        <v>4.0</v>
      </c>
      <c r="AB3895" s="15" t="n">
        <v>2.0</v>
      </c>
      <c r="AC3895" s="15" t="n">
        <v>5.0</v>
      </c>
      <c r="AD3895" s="15" t="n">
        <v>5.0</v>
      </c>
      <c r="AE3895" s="15" t="n">
        <v>2.0</v>
      </c>
      <c r="AF3895" s="15" t="n">
        <v>2.0</v>
      </c>
      <c r="AG3895" s="15" t="n">
        <v>5.0</v>
      </c>
      <c r="AH3895" s="15" t="n">
        <v>6.0</v>
      </c>
      <c r="AI3895" s="15" t="n">
        <v>4.0</v>
      </c>
      <c r="AJ3895" s="15" t="n">
        <v>3.0</v>
      </c>
    </row>
    <row r="3896">
      <c r="B3896" s="8" t="s">
        <v>1067</v>
      </c>
      <c r="C3896" s="19" t="n">
        <v>3.0</v>
      </c>
      <c r="D3896" s="19" t="n">
        <v>4.0</v>
      </c>
      <c r="E3896" s="19" t="n">
        <v>5.0</v>
      </c>
      <c r="F3896" s="19" t="n">
        <v>4.0</v>
      </c>
      <c r="G3896" s="19" t="n">
        <v>4.0</v>
      </c>
      <c r="H3896" s="19" t="n">
        <v>4.0</v>
      </c>
      <c r="I3896" s="19" t="n">
        <v>5.0</v>
      </c>
      <c r="J3896" s="19" t="n">
        <v>3.0</v>
      </c>
      <c r="K3896" s="19" t="n">
        <v>4.0</v>
      </c>
      <c r="L3896" s="19" t="n">
        <v>5.0</v>
      </c>
      <c r="M3896" s="19" t="n">
        <v>3.0</v>
      </c>
      <c r="N3896" s="19" t="n">
        <v>5.0</v>
      </c>
      <c r="O3896" s="19" t="n">
        <v>4.0</v>
      </c>
      <c r="P3896" s="19" t="n">
        <v>3.0</v>
      </c>
      <c r="Q3896" s="19" t="n">
        <v>3.0</v>
      </c>
      <c r="R3896" s="19" t="n">
        <v>4.0</v>
      </c>
      <c r="S3896" s="19" t="n">
        <v>5.0</v>
      </c>
      <c r="T3896" s="19" t="n">
        <v>5.0</v>
      </c>
      <c r="U3896" s="19" t="n">
        <v>4.0</v>
      </c>
      <c r="V3896" s="19" t="n">
        <v>3.0</v>
      </c>
      <c r="W3896" s="19" t="n">
        <v>3.0</v>
      </c>
      <c r="X3896" s="19" t="n">
        <v>4.0</v>
      </c>
      <c r="Y3896" s="19" t="n">
        <v>4.0</v>
      </c>
      <c r="Z3896" s="19" t="n">
        <v>3.0</v>
      </c>
      <c r="AA3896" s="19" t="n">
        <v>5.0</v>
      </c>
      <c r="AB3896" s="19" t="n">
        <v>4.0</v>
      </c>
      <c r="AC3896" s="19" t="n">
        <v>4.0</v>
      </c>
      <c r="AD3896" s="19" t="n">
        <v>4.0</v>
      </c>
      <c r="AE3896" s="19" t="n">
        <v>5.0</v>
      </c>
      <c r="AF3896" s="19" t="n">
        <v>5.0</v>
      </c>
      <c r="AG3896" s="19" t="n">
        <v>5.0</v>
      </c>
      <c r="AH3896" s="19" t="n">
        <v>4.0</v>
      </c>
      <c r="AI3896" s="19" t="n">
        <v>5.0</v>
      </c>
      <c r="AJ3896" s="19" t="n">
        <v>4.0</v>
      </c>
    </row>
    <row r="3897">
      <c r="B3897" s="8" t="s">
        <v>1068</v>
      </c>
      <c r="C3897" s="15" t="n">
        <v>4.0</v>
      </c>
      <c r="D3897" s="15" t="n">
        <v>4.0</v>
      </c>
      <c r="E3897" s="15" t="n">
        <v>5.0</v>
      </c>
      <c r="F3897" s="15" t="n">
        <v>4.0</v>
      </c>
      <c r="G3897" s="15" t="n">
        <v>5.0</v>
      </c>
      <c r="H3897" s="15" t="n">
        <v>5.0</v>
      </c>
      <c r="I3897" s="15" t="n">
        <v>4.0</v>
      </c>
      <c r="J3897" s="15" t="n">
        <v>3.0</v>
      </c>
      <c r="K3897" s="15" t="n">
        <v>3.0</v>
      </c>
      <c r="L3897" s="15" t="n">
        <v>2.0</v>
      </c>
      <c r="M3897" s="15" t="n">
        <v>5.0</v>
      </c>
      <c r="N3897" s="15" t="n">
        <v>4.0</v>
      </c>
      <c r="O3897" s="15" t="n">
        <v>5.0</v>
      </c>
      <c r="P3897" s="15" t="n">
        <v>4.0</v>
      </c>
      <c r="Q3897" s="15" t="n">
        <v>3.0</v>
      </c>
      <c r="R3897" s="15" t="n">
        <v>4.0</v>
      </c>
      <c r="S3897" s="15" t="n">
        <v>4.0</v>
      </c>
      <c r="T3897" s="15" t="n">
        <v>3.0</v>
      </c>
      <c r="U3897" s="15" t="n">
        <v>4.0</v>
      </c>
      <c r="V3897" s="15" t="n">
        <v>4.0</v>
      </c>
      <c r="W3897" s="15" t="n">
        <v>5.0</v>
      </c>
      <c r="X3897" s="15" t="n">
        <v>4.0</v>
      </c>
      <c r="Y3897" s="15" t="n">
        <v>4.0</v>
      </c>
      <c r="Z3897" s="15" t="n">
        <v>3.0</v>
      </c>
      <c r="AA3897" s="15" t="n">
        <v>5.0</v>
      </c>
      <c r="AB3897" s="15" t="n">
        <v>4.0</v>
      </c>
      <c r="AC3897" s="15" t="n">
        <v>5.0</v>
      </c>
      <c r="AD3897" s="15" t="n">
        <v>5.0</v>
      </c>
      <c r="AE3897" s="15" t="n">
        <v>4.0</v>
      </c>
      <c r="AF3897" s="15" t="n">
        <v>3.0</v>
      </c>
      <c r="AG3897" s="15" t="n">
        <v>4.0</v>
      </c>
      <c r="AH3897" s="15" t="n">
        <v>5.0</v>
      </c>
      <c r="AI3897" s="15" t="n">
        <v>5.0</v>
      </c>
      <c r="AJ3897" s="15" t="n">
        <v>4.0</v>
      </c>
    </row>
    <row r="3898">
      <c r="B3898" s="8" t="s">
        <v>1069</v>
      </c>
      <c r="C3898" s="19" t="n">
        <v>5.0</v>
      </c>
      <c r="D3898" s="19" t="n">
        <v>4.0</v>
      </c>
      <c r="E3898" s="19" t="n">
        <v>5.0</v>
      </c>
      <c r="F3898" s="19" t="n">
        <v>6.0</v>
      </c>
      <c r="G3898" s="19" t="n">
        <v>5.0</v>
      </c>
      <c r="H3898" s="19" t="n">
        <v>6.0</v>
      </c>
      <c r="I3898" s="19" t="n">
        <v>4.0</v>
      </c>
      <c r="J3898" s="19" t="n">
        <v>6.0</v>
      </c>
      <c r="K3898" s="19" t="n">
        <v>5.0</v>
      </c>
      <c r="L3898" s="19" t="n">
        <v>6.0</v>
      </c>
      <c r="M3898" s="19" t="n">
        <v>6.0</v>
      </c>
      <c r="N3898" s="19" t="n">
        <v>4.0</v>
      </c>
      <c r="O3898" s="19" t="n">
        <v>3.0</v>
      </c>
      <c r="P3898" s="19" t="n">
        <v>3.0</v>
      </c>
      <c r="Q3898" s="19" t="n">
        <v>2.0</v>
      </c>
      <c r="R3898" s="19" t="n">
        <v>5.0</v>
      </c>
      <c r="S3898" s="19" t="n">
        <v>3.0</v>
      </c>
      <c r="T3898" s="19" t="n">
        <v>4.0</v>
      </c>
      <c r="U3898" s="19" t="n">
        <v>2.0</v>
      </c>
      <c r="V3898" s="19" t="n">
        <v>3.0</v>
      </c>
      <c r="W3898" s="19" t="n">
        <v>4.0</v>
      </c>
      <c r="X3898" s="19" t="n">
        <v>2.0</v>
      </c>
      <c r="Y3898" s="19" t="n">
        <v>2.0</v>
      </c>
      <c r="Z3898" s="19" t="n">
        <v>4.0</v>
      </c>
      <c r="AA3898" s="19" t="n">
        <v>2.0</v>
      </c>
      <c r="AB3898" s="19" t="n">
        <v>2.0</v>
      </c>
      <c r="AC3898" s="19" t="n">
        <v>2.0</v>
      </c>
      <c r="AD3898" s="19" t="n">
        <v>4.0</v>
      </c>
      <c r="AE3898" s="19" t="n">
        <v>6.0</v>
      </c>
      <c r="AF3898" s="19" t="n">
        <v>3.0</v>
      </c>
      <c r="AG3898" s="19" t="n">
        <v>5.0</v>
      </c>
      <c r="AH3898" s="19" t="n">
        <v>6.0</v>
      </c>
      <c r="AI3898" s="19" t="n">
        <v>3.0</v>
      </c>
      <c r="AJ3898" s="19" t="n">
        <v>4.0</v>
      </c>
    </row>
    <row r="3899">
      <c r="B3899" s="8" t="s">
        <v>1070</v>
      </c>
      <c r="C3899" s="15" t="n">
        <v>4.0</v>
      </c>
      <c r="D3899" s="15" t="n">
        <v>5.0</v>
      </c>
      <c r="E3899" s="15" t="n">
        <v>4.0</v>
      </c>
      <c r="F3899" s="15" t="n">
        <v>5.0</v>
      </c>
      <c r="G3899" s="15" t="n">
        <v>6.0</v>
      </c>
      <c r="H3899" s="15" t="n">
        <v>5.0</v>
      </c>
      <c r="I3899" s="15" t="n">
        <v>6.0</v>
      </c>
      <c r="J3899" s="15" t="n">
        <v>5.0</v>
      </c>
      <c r="K3899" s="15" t="n">
        <v>5.0</v>
      </c>
      <c r="L3899" s="15" t="n">
        <v>6.0</v>
      </c>
      <c r="M3899" s="15" t="n">
        <v>6.0</v>
      </c>
      <c r="N3899" s="15" t="n">
        <v>6.0</v>
      </c>
      <c r="O3899" s="15" t="n">
        <v>5.0</v>
      </c>
      <c r="P3899" s="15" t="n">
        <v>5.0</v>
      </c>
      <c r="Q3899" s="15" t="n">
        <v>2.0</v>
      </c>
      <c r="R3899" s="15" t="n">
        <v>3.0</v>
      </c>
      <c r="S3899" s="15" t="n">
        <v>3.0</v>
      </c>
      <c r="T3899" s="15" t="n">
        <v>3.0</v>
      </c>
      <c r="U3899" s="15" t="n">
        <v>3.0</v>
      </c>
      <c r="V3899" s="15" t="n">
        <v>3.0</v>
      </c>
      <c r="W3899" s="15" t="n">
        <v>5.0</v>
      </c>
      <c r="X3899" s="15" t="n">
        <v>5.0</v>
      </c>
      <c r="Y3899" s="15" t="n">
        <v>5.0</v>
      </c>
      <c r="Z3899" s="15" t="n">
        <v>4.0</v>
      </c>
      <c r="AA3899" s="15" t="n">
        <v>5.0</v>
      </c>
      <c r="AB3899" s="15" t="n">
        <v>4.0</v>
      </c>
      <c r="AC3899" s="15" t="n">
        <v>5.0</v>
      </c>
      <c r="AD3899" s="15" t="n">
        <v>5.0</v>
      </c>
      <c r="AE3899" s="15" t="n">
        <v>6.0</v>
      </c>
      <c r="AF3899" s="15" t="n">
        <v>5.0</v>
      </c>
      <c r="AG3899" s="15" t="n">
        <v>5.0</v>
      </c>
      <c r="AH3899" s="15" t="n">
        <v>5.0</v>
      </c>
      <c r="AI3899" s="15" t="n">
        <v>4.0</v>
      </c>
      <c r="AJ3899" s="15" t="n">
        <v>5.0</v>
      </c>
    </row>
    <row r="3900">
      <c r="B3900" s="8" t="s">
        <v>1071</v>
      </c>
      <c r="C3900" s="19" t="n">
        <v>2.0</v>
      </c>
      <c r="D3900" s="19" t="n">
        <v>2.0</v>
      </c>
      <c r="E3900" s="19" t="n">
        <v>3.0</v>
      </c>
      <c r="F3900" s="19" t="n">
        <v>4.0</v>
      </c>
      <c r="G3900" s="19" t="n">
        <v>2.0</v>
      </c>
      <c r="H3900" s="19" t="n">
        <v>2.0</v>
      </c>
      <c r="I3900" s="19" t="n">
        <v>3.0</v>
      </c>
      <c r="J3900" s="19" t="n">
        <v>3.0</v>
      </c>
      <c r="K3900" s="19" t="n">
        <v>1.0</v>
      </c>
      <c r="L3900" s="19" t="n">
        <v>1.0</v>
      </c>
      <c r="M3900" s="19" t="n">
        <v>1.0</v>
      </c>
      <c r="N3900" s="19" t="n">
        <v>2.0</v>
      </c>
      <c r="O3900" s="19" t="n">
        <v>2.0</v>
      </c>
      <c r="P3900" s="19" t="n">
        <v>2.0</v>
      </c>
      <c r="Q3900" s="19" t="n">
        <v>5.0</v>
      </c>
      <c r="R3900" s="19" t="n">
        <v>5.0</v>
      </c>
      <c r="S3900" s="19" t="n">
        <v>5.0</v>
      </c>
      <c r="T3900" s="19" t="n">
        <v>5.0</v>
      </c>
      <c r="U3900" s="19" t="n">
        <v>4.0</v>
      </c>
      <c r="V3900" s="19" t="n">
        <v>5.0</v>
      </c>
      <c r="W3900" s="19" t="n">
        <v>2.0</v>
      </c>
      <c r="X3900" s="19" t="n">
        <v>3.0</v>
      </c>
      <c r="Y3900" s="19" t="n">
        <v>4.0</v>
      </c>
      <c r="Z3900" s="19" t="n">
        <v>3.0</v>
      </c>
      <c r="AA3900" s="19" t="n">
        <v>2.0</v>
      </c>
      <c r="AB3900" s="19" t="n">
        <v>3.0</v>
      </c>
      <c r="AC3900" s="19" t="n">
        <v>2.0</v>
      </c>
      <c r="AD3900" s="19" t="n">
        <v>3.0</v>
      </c>
      <c r="AE3900" s="19" t="n">
        <v>3.0</v>
      </c>
      <c r="AF3900" s="19" t="n">
        <v>1.0</v>
      </c>
      <c r="AG3900" s="19" t="n">
        <v>4.0</v>
      </c>
      <c r="AH3900" s="19" t="n">
        <v>2.0</v>
      </c>
      <c r="AI3900" s="19" t="n">
        <v>2.0</v>
      </c>
      <c r="AJ3900" s="19" t="n">
        <v>2.0</v>
      </c>
    </row>
    <row r="3901">
      <c r="B3901" s="8" t="s">
        <v>1072</v>
      </c>
      <c r="C3901" s="15" t="n">
        <v>4.0</v>
      </c>
      <c r="D3901" s="15" t="n">
        <v>5.0</v>
      </c>
      <c r="E3901" s="15" t="n">
        <v>6.0</v>
      </c>
      <c r="F3901" s="15" t="n">
        <v>5.0</v>
      </c>
      <c r="G3901" s="15" t="n">
        <v>4.0</v>
      </c>
      <c r="H3901" s="15" t="n">
        <v>4.0</v>
      </c>
      <c r="I3901" s="15" t="n">
        <v>5.0</v>
      </c>
      <c r="J3901" s="15" t="n">
        <v>5.0</v>
      </c>
      <c r="K3901" s="15" t="n">
        <v>5.0</v>
      </c>
      <c r="L3901" s="15" t="n">
        <v>4.0</v>
      </c>
      <c r="M3901" s="15" t="n">
        <v>5.0</v>
      </c>
      <c r="N3901" s="15" t="n">
        <v>4.0</v>
      </c>
      <c r="O3901" s="15" t="n">
        <v>5.0</v>
      </c>
      <c r="P3901" s="15" t="n">
        <v>6.0</v>
      </c>
      <c r="Q3901" s="15" t="n">
        <v>6.0</v>
      </c>
      <c r="R3901" s="15" t="n">
        <v>5.0</v>
      </c>
      <c r="S3901" s="15" t="n">
        <v>4.0</v>
      </c>
      <c r="T3901" s="15" t="n">
        <v>6.0</v>
      </c>
      <c r="U3901" s="15" t="n">
        <v>5.0</v>
      </c>
      <c r="V3901" s="15" t="n">
        <v>5.0</v>
      </c>
      <c r="W3901" s="15" t="n">
        <v>4.0</v>
      </c>
      <c r="X3901" s="15" t="n">
        <v>6.0</v>
      </c>
      <c r="Y3901" s="15" t="n">
        <v>5.0</v>
      </c>
      <c r="Z3901" s="15" t="n">
        <v>4.0</v>
      </c>
      <c r="AA3901" s="15" t="n">
        <v>4.0</v>
      </c>
      <c r="AB3901" s="15" t="n">
        <v>5.0</v>
      </c>
      <c r="AC3901" s="15" t="n">
        <v>5.0</v>
      </c>
      <c r="AD3901" s="15" t="n">
        <v>5.0</v>
      </c>
      <c r="AE3901" s="15" t="n">
        <v>4.0</v>
      </c>
      <c r="AF3901" s="15" t="n">
        <v>5.0</v>
      </c>
      <c r="AG3901" s="15" t="n">
        <v>5.0</v>
      </c>
      <c r="AH3901" s="15" t="n">
        <v>4.0</v>
      </c>
      <c r="AI3901" s="15" t="n">
        <v>4.0</v>
      </c>
      <c r="AJ3901" s="15" t="n">
        <v>4.0</v>
      </c>
    </row>
    <row r="3902">
      <c r="B3902" s="8" t="s">
        <v>1073</v>
      </c>
      <c r="C3902" s="19" t="n">
        <v>2.0</v>
      </c>
      <c r="D3902" s="19" t="n">
        <v>3.0</v>
      </c>
      <c r="E3902" s="19" t="n">
        <v>5.0</v>
      </c>
      <c r="F3902" s="19" t="n">
        <v>4.0</v>
      </c>
      <c r="G3902" s="19" t="n">
        <v>4.0</v>
      </c>
      <c r="H3902" s="19" t="n">
        <v>4.0</v>
      </c>
      <c r="I3902" s="19" t="n">
        <v>5.0</v>
      </c>
      <c r="J3902" s="19" t="n">
        <v>4.0</v>
      </c>
      <c r="K3902" s="19" t="n">
        <v>4.0</v>
      </c>
      <c r="L3902" s="19" t="n">
        <v>5.0</v>
      </c>
      <c r="M3902" s="19" t="n">
        <v>4.0</v>
      </c>
      <c r="N3902" s="19" t="n">
        <v>4.0</v>
      </c>
      <c r="O3902" s="19" t="n">
        <v>4.0</v>
      </c>
      <c r="P3902" s="19" t="n">
        <v>4.0</v>
      </c>
      <c r="Q3902" s="19" t="n">
        <v>3.0</v>
      </c>
      <c r="R3902" s="19" t="n">
        <v>5.0</v>
      </c>
      <c r="S3902" s="19" t="n">
        <v>4.0</v>
      </c>
      <c r="T3902" s="19" t="n">
        <v>4.0</v>
      </c>
      <c r="U3902" s="19" t="n">
        <v>5.0</v>
      </c>
      <c r="V3902" s="19" t="n">
        <v>4.0</v>
      </c>
      <c r="W3902" s="19" t="n">
        <v>4.0</v>
      </c>
      <c r="X3902" s="19" t="n">
        <v>5.0</v>
      </c>
      <c r="Y3902" s="19" t="n">
        <v>4.0</v>
      </c>
      <c r="Z3902" s="19" t="n">
        <v>4.0</v>
      </c>
      <c r="AA3902" s="19" t="n">
        <v>4.0</v>
      </c>
      <c r="AB3902" s="19" t="n">
        <v>5.0</v>
      </c>
      <c r="AC3902" s="19" t="n">
        <v>4.0</v>
      </c>
      <c r="AD3902" s="19" t="n">
        <v>4.0</v>
      </c>
      <c r="AE3902" s="19" t="n">
        <v>5.0</v>
      </c>
      <c r="AF3902" s="19" t="n">
        <v>4.0</v>
      </c>
      <c r="AG3902" s="19" t="n">
        <v>4.0</v>
      </c>
      <c r="AH3902" s="19" t="n">
        <v>5.0</v>
      </c>
      <c r="AI3902" s="19" t="n">
        <v>5.0</v>
      </c>
      <c r="AJ3902" s="19" t="n">
        <v>4.0</v>
      </c>
    </row>
    <row r="3903">
      <c r="B3903" s="8" t="s">
        <v>1074</v>
      </c>
      <c r="C3903" s="15" t="n">
        <v>5.0</v>
      </c>
      <c r="D3903" s="15" t="n">
        <v>4.0</v>
      </c>
      <c r="E3903" s="15" t="n">
        <v>5.0</v>
      </c>
      <c r="F3903" s="15" t="n">
        <v>5.0</v>
      </c>
      <c r="G3903" s="15" t="n">
        <v>5.0</v>
      </c>
      <c r="H3903" s="15" t="n">
        <v>5.0</v>
      </c>
      <c r="I3903" s="15" t="n">
        <v>4.0</v>
      </c>
      <c r="J3903" s="15" t="n">
        <v>5.0</v>
      </c>
      <c r="K3903" s="15" t="n">
        <v>5.0</v>
      </c>
      <c r="L3903" s="15" t="n">
        <v>4.0</v>
      </c>
      <c r="M3903" s="15" t="n">
        <v>5.0</v>
      </c>
      <c r="N3903" s="15" t="n">
        <v>5.0</v>
      </c>
      <c r="O3903" s="15" t="n">
        <v>6.0</v>
      </c>
      <c r="P3903" s="15" t="n">
        <v>5.0</v>
      </c>
      <c r="Q3903" s="15" t="n">
        <v>4.0</v>
      </c>
      <c r="R3903" s="15" t="n">
        <v>5.0</v>
      </c>
      <c r="S3903" s="15" t="n">
        <v>5.0</v>
      </c>
      <c r="T3903" s="15" t="n">
        <v>5.0</v>
      </c>
      <c r="U3903" s="15" t="n">
        <v>4.0</v>
      </c>
      <c r="V3903" s="15" t="n">
        <v>4.0</v>
      </c>
      <c r="W3903" s="15" t="n">
        <v>5.0</v>
      </c>
      <c r="X3903" s="15" t="n">
        <v>5.0</v>
      </c>
      <c r="Y3903" s="15" t="n">
        <v>6.0</v>
      </c>
      <c r="Z3903" s="15" t="n">
        <v>4.0</v>
      </c>
      <c r="AA3903" s="15" t="n">
        <v>5.0</v>
      </c>
      <c r="AB3903" s="15" t="n">
        <v>5.0</v>
      </c>
      <c r="AC3903" s="15" t="n">
        <v>6.0</v>
      </c>
      <c r="AD3903" s="15" t="n">
        <v>6.0</v>
      </c>
      <c r="AE3903" s="15" t="n">
        <v>5.0</v>
      </c>
      <c r="AF3903" s="15" t="n">
        <v>4.0</v>
      </c>
      <c r="AG3903" s="15" t="n">
        <v>4.0</v>
      </c>
      <c r="AH3903" s="15" t="n">
        <v>5.0</v>
      </c>
      <c r="AI3903" s="15" t="n">
        <v>5.0</v>
      </c>
      <c r="AJ3903" s="15" t="n">
        <v>5.0</v>
      </c>
    </row>
    <row r="3904">
      <c r="B3904" s="8" t="s">
        <v>1075</v>
      </c>
      <c r="C3904" s="19" t="n">
        <v>2.0</v>
      </c>
      <c r="D3904" s="19" t="n">
        <v>2.0</v>
      </c>
      <c r="E3904" s="19" t="n">
        <v>2.0</v>
      </c>
      <c r="F3904" s="19" t="n">
        <v>3.0</v>
      </c>
      <c r="G3904" s="19" t="n">
        <v>3.0</v>
      </c>
      <c r="H3904" s="19" t="n">
        <v>2.0</v>
      </c>
      <c r="I3904" s="19" t="n">
        <v>3.0</v>
      </c>
      <c r="J3904" s="19" t="n">
        <v>3.0</v>
      </c>
      <c r="K3904" s="19" t="n">
        <v>4.0</v>
      </c>
      <c r="L3904" s="19" t="n">
        <v>4.0</v>
      </c>
      <c r="M3904" s="19" t="n">
        <v>3.0</v>
      </c>
      <c r="N3904" s="19" t="n">
        <v>1.0</v>
      </c>
      <c r="O3904" s="19" t="n">
        <v>2.0</v>
      </c>
      <c r="P3904" s="19" t="n">
        <v>2.0</v>
      </c>
      <c r="Q3904" s="19" t="n">
        <v>4.0</v>
      </c>
      <c r="R3904" s="19" t="n">
        <v>1.0</v>
      </c>
      <c r="S3904" s="19" t="n">
        <v>1.0</v>
      </c>
      <c r="T3904" s="19" t="n">
        <v>1.0</v>
      </c>
      <c r="U3904" s="19" t="n">
        <v>1.0</v>
      </c>
      <c r="V3904" s="19" t="n">
        <v>1.0</v>
      </c>
      <c r="W3904" s="19" t="n">
        <v>3.0</v>
      </c>
      <c r="X3904" s="19" t="n">
        <v>3.0</v>
      </c>
      <c r="Y3904" s="19" t="n">
        <v>1.0</v>
      </c>
      <c r="Z3904" s="19" t="n">
        <v>6.0</v>
      </c>
      <c r="AA3904" s="19" t="n">
        <v>2.0</v>
      </c>
      <c r="AB3904" s="19" t="n">
        <v>1.0</v>
      </c>
      <c r="AC3904" s="19" t="n">
        <v>5.0</v>
      </c>
      <c r="AD3904" s="19" t="n">
        <v>1.0</v>
      </c>
      <c r="AE3904" s="19" t="n">
        <v>5.0</v>
      </c>
      <c r="AF3904" s="19" t="n">
        <v>1.0</v>
      </c>
      <c r="AG3904" s="19" t="n">
        <v>1.0</v>
      </c>
      <c r="AH3904" s="19" t="n">
        <v>1.0</v>
      </c>
      <c r="AI3904" s="19" t="n">
        <v>1.0</v>
      </c>
      <c r="AJ3904" s="19" t="n">
        <v>4.0</v>
      </c>
    </row>
    <row r="3905">
      <c r="B3905" s="8" t="s">
        <v>1076</v>
      </c>
      <c r="C3905" s="15" t="n">
        <v>6.0</v>
      </c>
      <c r="D3905" s="15" t="n">
        <v>5.0</v>
      </c>
      <c r="E3905" s="15" t="n">
        <v>5.0</v>
      </c>
      <c r="F3905" s="15" t="n">
        <v>5.0</v>
      </c>
      <c r="G3905" s="15" t="n">
        <v>5.0</v>
      </c>
      <c r="H3905" s="15" t="n">
        <v>5.0</v>
      </c>
      <c r="I3905" s="15" t="n">
        <v>4.0</v>
      </c>
      <c r="J3905" s="15" t="n">
        <v>4.0</v>
      </c>
      <c r="K3905" s="15" t="n">
        <v>4.0</v>
      </c>
      <c r="L3905" s="15" t="n">
        <v>3.0</v>
      </c>
      <c r="M3905" s="15" t="n">
        <v>4.0</v>
      </c>
      <c r="N3905" s="15" t="n">
        <v>4.0</v>
      </c>
      <c r="O3905" s="15" t="n">
        <v>5.0</v>
      </c>
      <c r="P3905" s="15" t="n">
        <v>4.0</v>
      </c>
      <c r="Q3905" s="15" t="n">
        <v>5.0</v>
      </c>
      <c r="R3905" s="15" t="n">
        <v>4.0</v>
      </c>
      <c r="S3905" s="15" t="n">
        <v>4.0</v>
      </c>
      <c r="T3905" s="15" t="n">
        <v>4.0</v>
      </c>
      <c r="U3905" s="15" t="n">
        <v>5.0</v>
      </c>
      <c r="V3905" s="15" t="n">
        <v>4.0</v>
      </c>
      <c r="W3905" s="15" t="n">
        <v>4.0</v>
      </c>
      <c r="X3905" s="15" t="n">
        <v>4.0</v>
      </c>
      <c r="Y3905" s="15" t="n">
        <v>4.0</v>
      </c>
      <c r="Z3905" s="15" t="n">
        <v>3.0</v>
      </c>
      <c r="AA3905" s="15" t="n">
        <v>4.0</v>
      </c>
      <c r="AB3905" s="15" t="n">
        <v>5.0</v>
      </c>
      <c r="AC3905" s="15" t="n">
        <v>4.0</v>
      </c>
      <c r="AD3905" s="15" t="n">
        <v>4.0</v>
      </c>
      <c r="AE3905" s="15" t="n">
        <v>5.0</v>
      </c>
      <c r="AF3905" s="15" t="n">
        <v>5.0</v>
      </c>
      <c r="AG3905" s="15" t="n">
        <v>5.0</v>
      </c>
      <c r="AH3905" s="15" t="n">
        <v>5.0</v>
      </c>
      <c r="AI3905" s="15" t="n">
        <v>4.0</v>
      </c>
      <c r="AJ3905" s="15" t="n">
        <v>4.0</v>
      </c>
    </row>
    <row r="3906">
      <c r="B3906" s="8" t="s">
        <v>1077</v>
      </c>
      <c r="C3906" s="19" t="n">
        <v>2.0</v>
      </c>
      <c r="D3906" s="19" t="n">
        <v>4.0</v>
      </c>
      <c r="E3906" s="19" t="n">
        <v>4.0</v>
      </c>
      <c r="F3906" s="19" t="n">
        <v>3.0</v>
      </c>
      <c r="G3906" s="19" t="n">
        <v>5.0</v>
      </c>
      <c r="H3906" s="19" t="n">
        <v>5.0</v>
      </c>
      <c r="I3906" s="19" t="n">
        <v>4.0</v>
      </c>
      <c r="J3906" s="19" t="n">
        <v>5.0</v>
      </c>
      <c r="K3906" s="19" t="n">
        <v>4.0</v>
      </c>
      <c r="L3906" s="19" t="n">
        <v>5.0</v>
      </c>
      <c r="M3906" s="19" t="n">
        <v>5.0</v>
      </c>
      <c r="N3906" s="19" t="n">
        <v>5.0</v>
      </c>
      <c r="O3906" s="19" t="n">
        <v>4.0</v>
      </c>
      <c r="P3906" s="19" t="n">
        <v>5.0</v>
      </c>
      <c r="Q3906" s="19" t="n">
        <v>5.0</v>
      </c>
      <c r="R3906" s="19" t="n">
        <v>4.0</v>
      </c>
      <c r="S3906" s="19" t="n">
        <v>4.0</v>
      </c>
      <c r="T3906" s="19" t="n">
        <v>5.0</v>
      </c>
      <c r="U3906" s="19" t="n">
        <v>5.0</v>
      </c>
      <c r="V3906" s="19" t="n">
        <v>5.0</v>
      </c>
      <c r="W3906" s="19" t="n">
        <v>5.0</v>
      </c>
      <c r="X3906" s="19" t="n">
        <v>6.0</v>
      </c>
      <c r="Y3906" s="19" t="n">
        <v>4.0</v>
      </c>
      <c r="Z3906" s="19" t="n">
        <v>3.0</v>
      </c>
      <c r="AA3906" s="19" t="n">
        <v>5.0</v>
      </c>
      <c r="AB3906" s="19" t="n">
        <v>5.0</v>
      </c>
      <c r="AC3906" s="19" t="n">
        <v>5.0</v>
      </c>
      <c r="AD3906" s="19" t="n">
        <v>5.0</v>
      </c>
      <c r="AE3906" s="19" t="n">
        <v>6.0</v>
      </c>
      <c r="AF3906" s="19" t="n">
        <v>5.0</v>
      </c>
      <c r="AG3906" s="19" t="n">
        <v>5.0</v>
      </c>
      <c r="AH3906" s="19" t="n">
        <v>5.0</v>
      </c>
      <c r="AI3906" s="19" t="n">
        <v>5.0</v>
      </c>
      <c r="AJ3906" s="19" t="n">
        <v>5.0</v>
      </c>
    </row>
    <row r="3907">
      <c r="B3907" s="8" t="s">
        <v>1078</v>
      </c>
      <c r="C3907" s="15" t="n">
        <v>5.0</v>
      </c>
      <c r="D3907" s="15" t="n">
        <v>6.0</v>
      </c>
      <c r="E3907" s="15" t="n">
        <v>5.0</v>
      </c>
      <c r="F3907" s="15" t="n">
        <v>5.0</v>
      </c>
      <c r="G3907" s="15" t="n">
        <v>6.0</v>
      </c>
      <c r="H3907" s="15" t="n">
        <v>6.0</v>
      </c>
      <c r="I3907" s="15" t="n">
        <v>6.0</v>
      </c>
      <c r="J3907" s="15" t="n">
        <v>5.0</v>
      </c>
      <c r="K3907" s="15" t="n">
        <v>5.0</v>
      </c>
      <c r="L3907" s="15" t="n">
        <v>6.0</v>
      </c>
      <c r="M3907" s="15" t="n">
        <v>4.0</v>
      </c>
      <c r="N3907" s="15" t="n">
        <v>5.0</v>
      </c>
      <c r="O3907" s="15" t="n">
        <v>6.0</v>
      </c>
      <c r="P3907" s="15" t="n">
        <v>4.0</v>
      </c>
      <c r="Q3907" s="15" t="n">
        <v>6.0</v>
      </c>
      <c r="R3907" s="15" t="n">
        <v>5.0</v>
      </c>
      <c r="S3907" s="15" t="n">
        <v>6.0</v>
      </c>
      <c r="T3907" s="15" t="n">
        <v>6.0</v>
      </c>
      <c r="U3907" s="15" t="n">
        <v>5.0</v>
      </c>
      <c r="V3907" s="15" t="n">
        <v>3.0</v>
      </c>
      <c r="W3907" s="15" t="n">
        <v>5.0</v>
      </c>
      <c r="X3907" s="15" t="n">
        <v>4.0</v>
      </c>
      <c r="Y3907" s="15" t="n">
        <v>5.0</v>
      </c>
      <c r="Z3907" s="15" t="n">
        <v>5.0</v>
      </c>
      <c r="AA3907" s="15" t="n">
        <v>2.0</v>
      </c>
      <c r="AB3907" s="15" t="n">
        <v>4.0</v>
      </c>
      <c r="AC3907" s="15" t="n">
        <v>4.0</v>
      </c>
      <c r="AD3907" s="15" t="n">
        <v>4.0</v>
      </c>
      <c r="AE3907" s="15" t="n">
        <v>3.0</v>
      </c>
      <c r="AF3907" s="15" t="n">
        <v>3.0</v>
      </c>
      <c r="AG3907" s="15" t="n">
        <v>4.0</v>
      </c>
      <c r="AH3907" s="15" t="n">
        <v>5.0</v>
      </c>
      <c r="AI3907" s="15" t="n">
        <v>4.0</v>
      </c>
      <c r="AJ3907" s="15" t="n">
        <v>3.0</v>
      </c>
    </row>
    <row r="3908">
      <c r="B3908" s="8" t="s">
        <v>1079</v>
      </c>
      <c r="C3908" s="19" t="n">
        <v>5.0</v>
      </c>
      <c r="D3908" s="19" t="n">
        <v>4.0</v>
      </c>
      <c r="E3908" s="19" t="n">
        <v>4.0</v>
      </c>
      <c r="F3908" s="19" t="n">
        <v>4.0</v>
      </c>
      <c r="G3908" s="19" t="n">
        <v>5.0</v>
      </c>
      <c r="H3908" s="19" t="n">
        <v>4.0</v>
      </c>
      <c r="I3908" s="19" t="n">
        <v>5.0</v>
      </c>
      <c r="J3908" s="19" t="n">
        <v>4.0</v>
      </c>
      <c r="K3908" s="19" t="n">
        <v>4.0</v>
      </c>
      <c r="L3908" s="19" t="n">
        <v>5.0</v>
      </c>
      <c r="M3908" s="19" t="n">
        <v>4.0</v>
      </c>
      <c r="N3908" s="19" t="n">
        <v>5.0</v>
      </c>
      <c r="O3908" s="19" t="n">
        <v>4.0</v>
      </c>
      <c r="P3908" s="19" t="n">
        <v>4.0</v>
      </c>
      <c r="Q3908" s="19" t="n">
        <v>5.0</v>
      </c>
      <c r="R3908" s="19" t="n">
        <v>4.0</v>
      </c>
      <c r="S3908" s="19" t="n">
        <v>4.0</v>
      </c>
      <c r="T3908" s="19" t="n">
        <v>5.0</v>
      </c>
      <c r="U3908" s="19" t="n">
        <v>4.0</v>
      </c>
      <c r="V3908" s="19" t="n">
        <v>4.0</v>
      </c>
      <c r="W3908" s="19" t="n">
        <v>5.0</v>
      </c>
      <c r="X3908" s="19" t="n">
        <v>4.0</v>
      </c>
      <c r="Y3908" s="19" t="n">
        <v>4.0</v>
      </c>
      <c r="Z3908" s="19" t="n">
        <v>5.0</v>
      </c>
      <c r="AA3908" s="19" t="n">
        <v>5.0</v>
      </c>
      <c r="AB3908" s="19" t="n">
        <v>4.0</v>
      </c>
      <c r="AC3908" s="19" t="n">
        <v>4.0</v>
      </c>
      <c r="AD3908" s="19" t="n">
        <v>5.0</v>
      </c>
      <c r="AE3908" s="19" t="n">
        <v>5.0</v>
      </c>
      <c r="AF3908" s="19" t="n">
        <v>4.0</v>
      </c>
      <c r="AG3908" s="19" t="n">
        <v>5.0</v>
      </c>
      <c r="AH3908" s="19" t="n">
        <v>5.0</v>
      </c>
      <c r="AI3908" s="19" t="n">
        <v>4.0</v>
      </c>
      <c r="AJ3908" s="19" t="n">
        <v>4.0</v>
      </c>
    </row>
    <row r="3909">
      <c r="B3909" s="8" t="s">
        <v>1080</v>
      </c>
      <c r="C3909" s="15" t="n">
        <v>2.0</v>
      </c>
      <c r="D3909" s="15" t="n">
        <v>2.0</v>
      </c>
      <c r="E3909" s="15" t="n">
        <v>2.0</v>
      </c>
      <c r="F3909" s="15" t="n">
        <v>3.0</v>
      </c>
      <c r="G3909" s="15" t="n">
        <v>3.0</v>
      </c>
      <c r="H3909" s="15" t="n">
        <v>2.0</v>
      </c>
      <c r="I3909" s="15" t="n">
        <v>4.0</v>
      </c>
      <c r="J3909" s="15" t="n">
        <v>2.0</v>
      </c>
      <c r="K3909" s="15" t="n">
        <v>4.0</v>
      </c>
      <c r="L3909" s="15" t="n">
        <v>4.0</v>
      </c>
      <c r="M3909" s="15" t="n">
        <v>2.0</v>
      </c>
      <c r="N3909" s="15" t="n">
        <v>4.0</v>
      </c>
      <c r="O3909" s="15" t="n">
        <v>4.0</v>
      </c>
      <c r="P3909" s="15" t="n">
        <v>4.0</v>
      </c>
      <c r="Q3909" s="15" t="n">
        <v>4.0</v>
      </c>
      <c r="R3909" s="15" t="n">
        <v>4.0</v>
      </c>
      <c r="S3909" s="15" t="n">
        <v>2.0</v>
      </c>
      <c r="T3909" s="15" t="n">
        <v>4.0</v>
      </c>
      <c r="U3909" s="15" t="n">
        <v>4.0</v>
      </c>
      <c r="V3909" s="15" t="n">
        <v>4.0</v>
      </c>
      <c r="W3909" s="15" t="n">
        <v>3.0</v>
      </c>
      <c r="X3909" s="15" t="n">
        <v>3.0</v>
      </c>
      <c r="Y3909" s="15" t="n">
        <v>4.0</v>
      </c>
      <c r="Z3909" s="15" t="n">
        <v>4.0</v>
      </c>
      <c r="AA3909" s="15" t="n">
        <v>5.0</v>
      </c>
      <c r="AB3909" s="15" t="n">
        <v>5.0</v>
      </c>
      <c r="AC3909" s="15" t="n">
        <v>5.0</v>
      </c>
      <c r="AD3909" s="15" t="n">
        <v>6.0</v>
      </c>
      <c r="AE3909" s="15" t="n">
        <v>6.0</v>
      </c>
      <c r="AF3909" s="15" t="n">
        <v>6.0</v>
      </c>
      <c r="AG3909" s="15" t="n">
        <v>5.0</v>
      </c>
      <c r="AH3909" s="15" t="n">
        <v>5.0</v>
      </c>
      <c r="AI3909" s="15" t="n">
        <v>4.0</v>
      </c>
      <c r="AJ3909" s="15" t="n">
        <v>5.0</v>
      </c>
    </row>
    <row r="3910">
      <c r="B3910" s="8" t="s">
        <v>1081</v>
      </c>
      <c r="C3910" s="19" t="n">
        <v>1.0</v>
      </c>
      <c r="D3910" s="19" t="n">
        <v>1.0</v>
      </c>
      <c r="E3910" s="19" t="n">
        <v>1.0</v>
      </c>
      <c r="F3910" s="19" t="n">
        <v>1.0</v>
      </c>
      <c r="G3910" s="19" t="n">
        <v>1.0</v>
      </c>
      <c r="H3910" s="19" t="n">
        <v>1.0</v>
      </c>
      <c r="I3910" s="19" t="n">
        <v>3.0</v>
      </c>
      <c r="J3910" s="19" t="n">
        <v>1.0</v>
      </c>
      <c r="K3910" s="19" t="n">
        <v>1.0</v>
      </c>
      <c r="L3910" s="19" t="n">
        <v>3.0</v>
      </c>
      <c r="M3910" s="19" t="n">
        <v>1.0</v>
      </c>
      <c r="N3910" s="19" t="n">
        <v>3.0</v>
      </c>
      <c r="O3910" s="19" t="n">
        <v>3.0</v>
      </c>
      <c r="P3910" s="19" t="n">
        <v>3.0</v>
      </c>
      <c r="Q3910" s="19" t="n">
        <v>5.0</v>
      </c>
      <c r="R3910" s="19" t="n">
        <v>5.0</v>
      </c>
      <c r="S3910" s="19" t="n">
        <v>5.0</v>
      </c>
      <c r="T3910" s="19" t="n">
        <v>5.0</v>
      </c>
      <c r="U3910" s="19" t="n">
        <v>5.0</v>
      </c>
      <c r="V3910" s="19" t="n">
        <v>5.0</v>
      </c>
      <c r="W3910" s="19" t="n">
        <v>3.0</v>
      </c>
      <c r="X3910" s="19" t="n">
        <v>1.0</v>
      </c>
      <c r="Y3910" s="19" t="n">
        <v>6.0</v>
      </c>
      <c r="Z3910" s="19" t="n">
        <v>5.0</v>
      </c>
      <c r="AA3910" s="19" t="n">
        <v>6.0</v>
      </c>
      <c r="AB3910" s="19" t="n">
        <v>6.0</v>
      </c>
      <c r="AC3910" s="19" t="n">
        <v>6.0</v>
      </c>
      <c r="AD3910" s="19" t="n">
        <v>6.0</v>
      </c>
      <c r="AE3910" s="19" t="n">
        <v>5.0</v>
      </c>
      <c r="AF3910" s="19" t="n">
        <v>5.0</v>
      </c>
      <c r="AG3910" s="19" t="n">
        <v>1.0</v>
      </c>
      <c r="AH3910" s="19" t="n">
        <v>1.0</v>
      </c>
      <c r="AI3910" s="19" t="n">
        <v>1.0</v>
      </c>
      <c r="AJ3910" s="19" t="n">
        <v>1.0</v>
      </c>
    </row>
    <row r="3911">
      <c r="B3911" s="8" t="s">
        <v>1082</v>
      </c>
      <c r="C3911" s="15" t="n">
        <v>3.0</v>
      </c>
      <c r="D3911" s="15" t="n">
        <v>4.0</v>
      </c>
      <c r="E3911" s="15" t="n">
        <v>4.0</v>
      </c>
      <c r="F3911" s="15" t="n">
        <v>3.0</v>
      </c>
      <c r="G3911" s="15" t="n">
        <v>4.0</v>
      </c>
      <c r="H3911" s="15" t="n">
        <v>5.0</v>
      </c>
      <c r="I3911" s="15" t="n">
        <v>3.0</v>
      </c>
      <c r="J3911" s="15" t="n">
        <v>5.0</v>
      </c>
      <c r="K3911" s="15" t="n">
        <v>6.0</v>
      </c>
      <c r="L3911" s="15" t="n">
        <v>6.0</v>
      </c>
      <c r="M3911" s="15" t="n">
        <v>6.0</v>
      </c>
      <c r="N3911" s="15" t="n">
        <v>5.0</v>
      </c>
      <c r="O3911" s="15" t="n">
        <v>4.0</v>
      </c>
      <c r="P3911" s="15" t="n">
        <v>6.0</v>
      </c>
      <c r="Q3911" s="15" t="n">
        <v>4.0</v>
      </c>
      <c r="R3911" s="15" t="n">
        <v>4.0</v>
      </c>
      <c r="S3911" s="15" t="n">
        <v>4.0</v>
      </c>
      <c r="T3911" s="15" t="n">
        <v>3.0</v>
      </c>
      <c r="U3911" s="15" t="n">
        <v>2.0</v>
      </c>
      <c r="V3911" s="15" t="n">
        <v>2.0</v>
      </c>
      <c r="W3911" s="15" t="n">
        <v>5.0</v>
      </c>
      <c r="X3911" s="15" t="n">
        <v>5.0</v>
      </c>
      <c r="Y3911" s="15" t="n">
        <v>4.0</v>
      </c>
      <c r="Z3911" s="15" t="n">
        <v>3.0</v>
      </c>
      <c r="AA3911" s="15" t="n">
        <v>2.0</v>
      </c>
      <c r="AB3911" s="15" t="n">
        <v>2.0</v>
      </c>
      <c r="AC3911" s="15" t="n">
        <v>2.0</v>
      </c>
      <c r="AD3911" s="15" t="n">
        <v>1.0</v>
      </c>
      <c r="AE3911" s="15" t="n">
        <v>1.0</v>
      </c>
      <c r="AF3911" s="15" t="n">
        <v>1.0</v>
      </c>
      <c r="AG3911" s="15" t="n">
        <v>5.0</v>
      </c>
      <c r="AH3911" s="15" t="n">
        <v>5.0</v>
      </c>
      <c r="AI3911" s="15" t="n">
        <v>5.0</v>
      </c>
      <c r="AJ3911" s="15" t="n">
        <v>5.0</v>
      </c>
    </row>
    <row r="3912" customHeight="true" ht="10.0">
      <c r="B3912"/>
    </row>
    <row r="3914">
      <c r="B3914" s="4" t="s">
        <v>1083</v>
      </c>
    </row>
    <row r="3915" customHeight="true" ht="5.0">
      <c r="B3915"/>
    </row>
    <row r="3916">
      <c r="B3916" s="9" t="s">
        <v>645</v>
      </c>
      <c r="C3916" s="8" t="s">
        <v>610</v>
      </c>
      <c r="D3916" s="8" t="s">
        <v>611</v>
      </c>
      <c r="E3916" s="8" t="s">
        <v>612</v>
      </c>
      <c r="F3916" s="8" t="s">
        <v>613</v>
      </c>
      <c r="G3916" s="8" t="s">
        <v>614</v>
      </c>
      <c r="H3916" s="8" t="s">
        <v>615</v>
      </c>
      <c r="I3916" s="8" t="s">
        <v>616</v>
      </c>
      <c r="J3916" s="8" t="s">
        <v>617</v>
      </c>
      <c r="K3916" s="8" t="s">
        <v>618</v>
      </c>
      <c r="L3916" s="8" t="s">
        <v>619</v>
      </c>
      <c r="M3916" s="8" t="s">
        <v>620</v>
      </c>
      <c r="N3916" s="8" t="s">
        <v>621</v>
      </c>
      <c r="O3916" s="8" t="s">
        <v>622</v>
      </c>
      <c r="P3916" s="8" t="s">
        <v>623</v>
      </c>
      <c r="Q3916" s="8" t="s">
        <v>624</v>
      </c>
      <c r="R3916" s="8" t="s">
        <v>625</v>
      </c>
      <c r="S3916" s="8" t="s">
        <v>626</v>
      </c>
      <c r="T3916" s="8" t="s">
        <v>627</v>
      </c>
      <c r="U3916" s="8" t="s">
        <v>628</v>
      </c>
      <c r="V3916" s="8" t="s">
        <v>629</v>
      </c>
      <c r="W3916" s="8" t="s">
        <v>630</v>
      </c>
      <c r="X3916" s="8" t="s">
        <v>631</v>
      </c>
      <c r="Y3916" s="8" t="s">
        <v>632</v>
      </c>
      <c r="Z3916" s="8" t="s">
        <v>633</v>
      </c>
      <c r="AA3916" s="8" t="s">
        <v>634</v>
      </c>
      <c r="AB3916" s="8" t="s">
        <v>635</v>
      </c>
      <c r="AC3916" s="8" t="s">
        <v>636</v>
      </c>
      <c r="AD3916" s="8" t="s">
        <v>637</v>
      </c>
      <c r="AE3916" s="8" t="s">
        <v>638</v>
      </c>
      <c r="AF3916" s="8" t="s">
        <v>639</v>
      </c>
      <c r="AG3916" s="8" t="s">
        <v>640</v>
      </c>
      <c r="AH3916" s="8" t="s">
        <v>641</v>
      </c>
      <c r="AI3916" s="8" t="s">
        <v>642</v>
      </c>
      <c r="AJ3916" s="8" t="s">
        <v>643</v>
      </c>
    </row>
    <row r="3917">
      <c r="B3917" s="8" t="s">
        <v>646</v>
      </c>
      <c r="C3917" s="15" t="n">
        <v>0.8460263706954964</v>
      </c>
      <c r="D3917" s="15" t="n">
        <v>0.8471989540419447</v>
      </c>
      <c r="E3917" s="15" t="n">
        <v>0.8418844766455841</v>
      </c>
      <c r="F3917" s="15" t="n">
        <v>1.6226694394845447</v>
      </c>
      <c r="G3917" s="15" t="n">
        <v>0.7627631449083402</v>
      </c>
      <c r="H3917" s="15" t="n">
        <v>0.7670481812516112</v>
      </c>
      <c r="I3917" s="15" t="n">
        <v>1.901351754750308</v>
      </c>
      <c r="J3917" s="15" t="n">
        <v>0.7024847466728675</v>
      </c>
      <c r="K3917" s="15" t="n">
        <v>1.357458110337458</v>
      </c>
      <c r="L3917" s="15" t="n">
        <v>0.7995160949651061</v>
      </c>
      <c r="M3917" s="15" t="n">
        <v>1.3504642392054316</v>
      </c>
      <c r="N3917" s="15" t="n">
        <v>0.6477921680699598</v>
      </c>
      <c r="O3917" s="15" t="n">
        <v>1.7503930038991635</v>
      </c>
      <c r="P3917" s="15" t="n">
        <v>0.6871797270134101</v>
      </c>
      <c r="Q3917" s="15" t="n">
        <v>1.147936449356925</v>
      </c>
      <c r="R3917" s="15" t="n">
        <v>-0.3960550929269624</v>
      </c>
      <c r="S3917" s="15" t="n">
        <v>-0.461502473699995</v>
      </c>
      <c r="T3917" s="15" t="n">
        <v>0.2547467943026274</v>
      </c>
      <c r="U3917" s="15" t="n">
        <v>0.6871465118700361</v>
      </c>
      <c r="V3917" s="15" t="n">
        <v>1.3244989719344982</v>
      </c>
      <c r="W3917" s="15" t="n">
        <v>0.7789030305872251</v>
      </c>
      <c r="X3917" s="15" t="n">
        <v>-0.1381591901763805</v>
      </c>
      <c r="Y3917" s="15" t="n">
        <v>-0.33838560215439606</v>
      </c>
      <c r="Z3917" s="15" t="n">
        <v>-0.5427502539681487</v>
      </c>
      <c r="AA3917" s="15" t="n">
        <v>-0.024670608964555252</v>
      </c>
      <c r="AB3917" s="15" t="n">
        <v>0.017965340921929585</v>
      </c>
      <c r="AC3917" s="15" t="n">
        <v>0.8344874941941296</v>
      </c>
      <c r="AD3917" s="15" t="n">
        <v>-0.03046217705300753</v>
      </c>
      <c r="AE3917" s="15" t="n">
        <v>0.060789520573227326</v>
      </c>
      <c r="AF3917" s="15" t="n">
        <v>0.6432455805875756</v>
      </c>
      <c r="AG3917" s="15" t="n">
        <v>-0.9628115782842812</v>
      </c>
      <c r="AH3917" s="15" t="n">
        <v>-0.11909305017870327</v>
      </c>
      <c r="AI3917" s="15" t="n">
        <v>-0.2202332036094337</v>
      </c>
      <c r="AJ3917" s="15" t="n">
        <v>-0.04220357458552357</v>
      </c>
    </row>
    <row r="3918">
      <c r="B3918" s="8" t="s">
        <v>647</v>
      </c>
      <c r="C3918" s="19" t="n">
        <v>0.8460263706954964</v>
      </c>
      <c r="D3918" s="19" t="n">
        <v>-0.017732071131110354</v>
      </c>
      <c r="E3918" s="19" t="n">
        <v>0.8418844766455841</v>
      </c>
      <c r="F3918" s="19" t="n">
        <v>-0.07138973752785771</v>
      </c>
      <c r="G3918" s="19" t="n">
        <v>0.7627631449083402</v>
      </c>
      <c r="H3918" s="19" t="n">
        <v>0.7670481812516112</v>
      </c>
      <c r="I3918" s="19" t="n">
        <v>0.25501364757992306</v>
      </c>
      <c r="J3918" s="19" t="n">
        <v>0.7024847466728675</v>
      </c>
      <c r="K3918" s="19" t="n">
        <v>0.5343585102847727</v>
      </c>
      <c r="L3918" s="19" t="n">
        <v>-0.07358730227290801</v>
      </c>
      <c r="M3918" s="19" t="n">
        <v>0.5083423627690901</v>
      </c>
      <c r="N3918" s="19" t="n">
        <v>0.6477921680699598</v>
      </c>
      <c r="O3918" s="19" t="n">
        <v>0.027472535935637258</v>
      </c>
      <c r="P3918" s="19" t="n">
        <v>0.6871797270134101</v>
      </c>
      <c r="Q3918" s="19" t="n">
        <v>0.4100973552607462</v>
      </c>
      <c r="R3918" s="19" t="n">
        <v>-0.3960550929269624</v>
      </c>
      <c r="S3918" s="19" t="n">
        <v>0.2543971233116581</v>
      </c>
      <c r="T3918" s="19" t="n">
        <v>0.2547467943026274</v>
      </c>
      <c r="U3918" s="19" t="n">
        <v>-0.03625233395957038</v>
      </c>
      <c r="V3918" s="19" t="n">
        <v>0.5912643582154001</v>
      </c>
      <c r="W3918" s="19" t="n">
        <v>0.7789030305872251</v>
      </c>
      <c r="X3918" s="19" t="n">
        <v>-0.1381591901763805</v>
      </c>
      <c r="Y3918" s="19" t="n">
        <v>1.359343304654516</v>
      </c>
      <c r="Z3918" s="19" t="n">
        <v>0.3563718648696521</v>
      </c>
      <c r="AA3918" s="19" t="n">
        <v>1.522529010383972</v>
      </c>
      <c r="AB3918" s="19" t="n">
        <v>0.8066438073946315</v>
      </c>
      <c r="AC3918" s="19" t="n">
        <v>1.6122794473814395</v>
      </c>
      <c r="AD3918" s="19" t="n">
        <v>1.3772110572912328</v>
      </c>
      <c r="AE3918" s="19" t="n">
        <v>0.7820489673744938</v>
      </c>
      <c r="AF3918" s="19" t="n">
        <v>1.3636149935415187</v>
      </c>
      <c r="AG3918" s="19" t="n">
        <v>0.8358023913616738</v>
      </c>
      <c r="AH3918" s="19" t="n">
        <v>-0.11909305017870327</v>
      </c>
      <c r="AI3918" s="19" t="n">
        <v>1.2446512870654352</v>
      </c>
      <c r="AJ3918" s="19" t="n">
        <v>-0.04220357458552357</v>
      </c>
    </row>
    <row r="3919">
      <c r="B3919" s="8" t="s">
        <v>648</v>
      </c>
      <c r="C3919" s="15" t="n">
        <v>0.8460263706954964</v>
      </c>
      <c r="D3919" s="15" t="n">
        <v>0.8471989540419447</v>
      </c>
      <c r="E3919" s="15" t="n">
        <v>0.8418844766455841</v>
      </c>
      <c r="F3919" s="15" t="n">
        <v>0.7756398509783435</v>
      </c>
      <c r="G3919" s="15" t="n">
        <v>0.7627631449083402</v>
      </c>
      <c r="H3919" s="15" t="n">
        <v>0.7670481812516112</v>
      </c>
      <c r="I3919" s="15" t="n">
        <v>1.0781827011651155</v>
      </c>
      <c r="J3919" s="15" t="n">
        <v>0.7024847466728675</v>
      </c>
      <c r="K3919" s="15" t="n">
        <v>0.5343585102847727</v>
      </c>
      <c r="L3919" s="15" t="n">
        <v>0.7995160949651061</v>
      </c>
      <c r="M3919" s="15" t="n">
        <v>0.5083423627690901</v>
      </c>
      <c r="N3919" s="15" t="n">
        <v>-0.19857914675954108</v>
      </c>
      <c r="O3919" s="15" t="n">
        <v>0.027472535935637258</v>
      </c>
      <c r="P3919" s="15" t="n">
        <v>-0.16260027343415928</v>
      </c>
      <c r="Q3919" s="15" t="n">
        <v>-1.0655808329316114</v>
      </c>
      <c r="R3919" s="15" t="n">
        <v>-1.1553048125555063</v>
      </c>
      <c r="S3919" s="15" t="n">
        <v>-1.177402070711648</v>
      </c>
      <c r="T3919" s="15" t="n">
        <v>-1.2071335024144112</v>
      </c>
      <c r="U3919" s="15" t="n">
        <v>-0.7596511797891768</v>
      </c>
      <c r="V3919" s="15" t="n">
        <v>-0.875204869222796</v>
      </c>
      <c r="W3919" s="15" t="n">
        <v>0.7789030305872251</v>
      </c>
      <c r="X3919" s="15" t="n">
        <v>0.6295861830822407</v>
      </c>
      <c r="Y3919" s="15" t="n">
        <v>-1.187250055558852</v>
      </c>
      <c r="Z3919" s="15" t="n">
        <v>0.3563718648696521</v>
      </c>
      <c r="AA3919" s="15" t="n">
        <v>-0.7982704186388189</v>
      </c>
      <c r="AB3919" s="15" t="n">
        <v>-0.7707131255507723</v>
      </c>
      <c r="AC3919" s="15" t="n">
        <v>-0.72109641218049</v>
      </c>
      <c r="AD3919" s="15" t="n">
        <v>-1.438135411397248</v>
      </c>
      <c r="AE3919" s="15" t="n">
        <v>-1.3817293730293057</v>
      </c>
      <c r="AF3919" s="15" t="n">
        <v>-1.5178626582742538</v>
      </c>
      <c r="AG3919" s="15" t="n">
        <v>0.8358023913616738</v>
      </c>
      <c r="AH3919" s="15" t="n">
        <v>0.7670399842018149</v>
      </c>
      <c r="AI3919" s="15" t="n">
        <v>-0.9526754489468681</v>
      </c>
      <c r="AJ3919" s="15" t="n">
        <v>0.840052103654702</v>
      </c>
    </row>
    <row r="3920">
      <c r="B3920" s="8" t="s">
        <v>649</v>
      </c>
      <c r="C3920" s="19" t="n">
        <v>0.8460263706954964</v>
      </c>
      <c r="D3920" s="19" t="n">
        <v>-0.017732071131110354</v>
      </c>
      <c r="E3920" s="19" t="n">
        <v>0.8418844766455841</v>
      </c>
      <c r="F3920" s="19" t="n">
        <v>0.7756398509783435</v>
      </c>
      <c r="G3920" s="19" t="n">
        <v>0.7627631449083402</v>
      </c>
      <c r="H3920" s="19" t="n">
        <v>0.7670481812516112</v>
      </c>
      <c r="I3920" s="19" t="n">
        <v>0.25501364757992306</v>
      </c>
      <c r="J3920" s="19" t="n">
        <v>-0.12652279039538245</v>
      </c>
      <c r="K3920" s="19" t="n">
        <v>0.5343585102847727</v>
      </c>
      <c r="L3920" s="19" t="n">
        <v>-0.07358730227290801</v>
      </c>
      <c r="M3920" s="19" t="n">
        <v>0.5083423627690901</v>
      </c>
      <c r="N3920" s="19" t="n">
        <v>0.6477921680699598</v>
      </c>
      <c r="O3920" s="19" t="n">
        <v>0.027472535935637258</v>
      </c>
      <c r="P3920" s="19" t="n">
        <v>0.6871797270134101</v>
      </c>
      <c r="Q3920" s="19" t="n">
        <v>-0.32774173883543256</v>
      </c>
      <c r="R3920" s="19" t="n">
        <v>-0.3960550929269624</v>
      </c>
      <c r="S3920" s="19" t="n">
        <v>-0.461502473699995</v>
      </c>
      <c r="T3920" s="19" t="n">
        <v>-0.47619335405589186</v>
      </c>
      <c r="U3920" s="19" t="n">
        <v>-0.03625233395957038</v>
      </c>
      <c r="V3920" s="19" t="n">
        <v>-0.1419702555036979</v>
      </c>
      <c r="W3920" s="19" t="n">
        <v>-0.0845778543314407</v>
      </c>
      <c r="X3920" s="19" t="n">
        <v>1.3973315563408617</v>
      </c>
      <c r="Y3920" s="19" t="n">
        <v>-0.33838560215439606</v>
      </c>
      <c r="Z3920" s="19" t="n">
        <v>-0.5427502539681487</v>
      </c>
      <c r="AA3920" s="19" t="n">
        <v>-1.5718702283130823</v>
      </c>
      <c r="AB3920" s="19" t="n">
        <v>-1.5593915920234742</v>
      </c>
      <c r="AC3920" s="19" t="n">
        <v>-0.72109641218049</v>
      </c>
      <c r="AD3920" s="19" t="n">
        <v>-1.438135411397248</v>
      </c>
      <c r="AE3920" s="19" t="n">
        <v>-1.3817293730293057</v>
      </c>
      <c r="AF3920" s="19" t="n">
        <v>-0.7974932453203106</v>
      </c>
      <c r="AG3920" s="19" t="n">
        <v>-0.06350459346130369</v>
      </c>
      <c r="AH3920" s="19" t="n">
        <v>0.7670399842018149</v>
      </c>
      <c r="AI3920" s="19" t="n">
        <v>-0.2202332036094337</v>
      </c>
      <c r="AJ3920" s="19" t="n">
        <v>-0.04220357458552357</v>
      </c>
    </row>
    <row r="3921">
      <c r="B3921" s="8" t="s">
        <v>650</v>
      </c>
      <c r="C3921" s="15" t="n">
        <v>0.8460263706954964</v>
      </c>
      <c r="D3921" s="15" t="n">
        <v>0.8471989540419447</v>
      </c>
      <c r="E3921" s="15" t="n">
        <v>-0.033914777495201116</v>
      </c>
      <c r="F3921" s="15" t="n">
        <v>-0.07138973752785771</v>
      </c>
      <c r="G3921" s="15" t="n">
        <v>-0.11611617429050812</v>
      </c>
      <c r="H3921" s="15" t="n">
        <v>0.7670481812516112</v>
      </c>
      <c r="I3921" s="15" t="n">
        <v>-0.5681554060052694</v>
      </c>
      <c r="J3921" s="15" t="n">
        <v>0.7024847466728675</v>
      </c>
      <c r="K3921" s="15" t="n">
        <v>0.5343585102847727</v>
      </c>
      <c r="L3921" s="15" t="n">
        <v>-0.07358730227290801</v>
      </c>
      <c r="M3921" s="15" t="n">
        <v>0.5083423627690901</v>
      </c>
      <c r="N3921" s="15" t="n">
        <v>0.6477921680699598</v>
      </c>
      <c r="O3921" s="15" t="n">
        <v>0.027472535935637258</v>
      </c>
      <c r="P3921" s="15" t="n">
        <v>0.6871797270134101</v>
      </c>
      <c r="Q3921" s="15" t="n">
        <v>-0.32774173883543256</v>
      </c>
      <c r="R3921" s="15" t="n">
        <v>-0.3960550929269624</v>
      </c>
      <c r="S3921" s="15" t="n">
        <v>-0.461502473699995</v>
      </c>
      <c r="T3921" s="15" t="n">
        <v>0.2547467943026274</v>
      </c>
      <c r="U3921" s="15" t="n">
        <v>-0.03625233395957038</v>
      </c>
      <c r="V3921" s="15" t="n">
        <v>-0.875204869222796</v>
      </c>
      <c r="W3921" s="15" t="n">
        <v>-0.0845778543314407</v>
      </c>
      <c r="X3921" s="15" t="n">
        <v>1.3973315563408617</v>
      </c>
      <c r="Y3921" s="15" t="n">
        <v>-2.0361145089633084</v>
      </c>
      <c r="Z3921" s="15" t="n">
        <v>0.3563718648696521</v>
      </c>
      <c r="AA3921" s="15" t="n">
        <v>-0.024670608964555252</v>
      </c>
      <c r="AB3921" s="15" t="n">
        <v>0.017965340921929585</v>
      </c>
      <c r="AC3921" s="15" t="n">
        <v>-1.4988883653677998</v>
      </c>
      <c r="AD3921" s="15" t="n">
        <v>-0.7342987942251277</v>
      </c>
      <c r="AE3921" s="15" t="n">
        <v>-1.3817293730293057</v>
      </c>
      <c r="AF3921" s="15" t="n">
        <v>-0.7974932453203106</v>
      </c>
      <c r="AG3921" s="15" t="n">
        <v>0.8358023913616738</v>
      </c>
      <c r="AH3921" s="15" t="n">
        <v>0.7670399842018149</v>
      </c>
      <c r="AI3921" s="15" t="n">
        <v>-1.6851176942843025</v>
      </c>
      <c r="AJ3921" s="15" t="n">
        <v>-0.04220357458552357</v>
      </c>
    </row>
    <row r="3922">
      <c r="B3922" s="8" t="s">
        <v>651</v>
      </c>
      <c r="C3922" s="19" t="n">
        <v>-0.005821282367170555</v>
      </c>
      <c r="D3922" s="19" t="n">
        <v>0.8471989540419447</v>
      </c>
      <c r="E3922" s="19" t="n">
        <v>0.8418844766455841</v>
      </c>
      <c r="F3922" s="19" t="n">
        <v>-0.07138973752785771</v>
      </c>
      <c r="G3922" s="19" t="n">
        <v>-0.11611617429050812</v>
      </c>
      <c r="H3922" s="19" t="n">
        <v>0.7670481812516112</v>
      </c>
      <c r="I3922" s="19" t="n">
        <v>-0.5681554060052694</v>
      </c>
      <c r="J3922" s="19" t="n">
        <v>0.7024847466728675</v>
      </c>
      <c r="K3922" s="19" t="n">
        <v>-0.28874108976791263</v>
      </c>
      <c r="L3922" s="19" t="n">
        <v>-0.07358730227290801</v>
      </c>
      <c r="M3922" s="19" t="n">
        <v>-0.33377951366725134</v>
      </c>
      <c r="N3922" s="19" t="n">
        <v>-0.19857914675954108</v>
      </c>
      <c r="O3922" s="19" t="n">
        <v>-0.8339876980461258</v>
      </c>
      <c r="P3922" s="19" t="n">
        <v>0.6871797270134101</v>
      </c>
      <c r="Q3922" s="19" t="n">
        <v>-0.32774173883543256</v>
      </c>
      <c r="R3922" s="19" t="n">
        <v>0.3631946267015815</v>
      </c>
      <c r="S3922" s="19" t="n">
        <v>-0.461502473699995</v>
      </c>
      <c r="T3922" s="19" t="n">
        <v>-0.47619335405589186</v>
      </c>
      <c r="U3922" s="19" t="n">
        <v>-1.4830500256187833</v>
      </c>
      <c r="V3922" s="19" t="n">
        <v>-0.1419702555036979</v>
      </c>
      <c r="W3922" s="19" t="n">
        <v>-0.9480587392501065</v>
      </c>
      <c r="X3922" s="19" t="n">
        <v>0.6295861830822407</v>
      </c>
      <c r="Y3922" s="19" t="n">
        <v>-0.33838560215439606</v>
      </c>
      <c r="Z3922" s="19" t="n">
        <v>-0.5427502539681487</v>
      </c>
      <c r="AA3922" s="19" t="n">
        <v>-0.024670608964555252</v>
      </c>
      <c r="AB3922" s="19" t="n">
        <v>-0.7707131255507723</v>
      </c>
      <c r="AC3922" s="19" t="n">
        <v>-0.72109641218049</v>
      </c>
      <c r="AD3922" s="19" t="n">
        <v>-0.03046217705300753</v>
      </c>
      <c r="AE3922" s="19" t="n">
        <v>-0.6604699262280391</v>
      </c>
      <c r="AF3922" s="19" t="n">
        <v>-0.7974932453203106</v>
      </c>
      <c r="AG3922" s="19" t="n">
        <v>-0.9628115782842812</v>
      </c>
      <c r="AH3922" s="19" t="n">
        <v>-1.0052260845592214</v>
      </c>
      <c r="AI3922" s="19" t="n">
        <v>-0.2202332036094337</v>
      </c>
      <c r="AJ3922" s="19" t="n">
        <v>-0.04220357458552357</v>
      </c>
    </row>
    <row r="3923">
      <c r="B3923" s="8" t="s">
        <v>584</v>
      </c>
      <c r="C3923" s="15" t="n">
        <v>0.8460263706954964</v>
      </c>
      <c r="D3923" s="15" t="n">
        <v>0.8471989540419447</v>
      </c>
      <c r="E3923" s="15" t="n">
        <v>-0.033914777495201116</v>
      </c>
      <c r="F3923" s="15" t="n">
        <v>1.6226694394845447</v>
      </c>
      <c r="G3923" s="15" t="n">
        <v>0.7627631449083402</v>
      </c>
      <c r="H3923" s="15" t="n">
        <v>0.7670481812516112</v>
      </c>
      <c r="I3923" s="15" t="n">
        <v>0.25501364757992306</v>
      </c>
      <c r="J3923" s="15" t="n">
        <v>0.7024847466728675</v>
      </c>
      <c r="K3923" s="15" t="n">
        <v>0.5343585102847727</v>
      </c>
      <c r="L3923" s="15" t="n">
        <v>0.7995160949651061</v>
      </c>
      <c r="M3923" s="15" t="n">
        <v>0.5083423627690901</v>
      </c>
      <c r="N3923" s="15" t="n">
        <v>0.6477921680699598</v>
      </c>
      <c r="O3923" s="15" t="n">
        <v>0.8889327699174003</v>
      </c>
      <c r="P3923" s="15" t="n">
        <v>0.6871797270134101</v>
      </c>
      <c r="Q3923" s="15" t="n">
        <v>0.4100973552607462</v>
      </c>
      <c r="R3923" s="15" t="n">
        <v>0.3631946267015815</v>
      </c>
      <c r="S3923" s="15" t="n">
        <v>0.2543971233116581</v>
      </c>
      <c r="T3923" s="15" t="n">
        <v>-1.2071335024144112</v>
      </c>
      <c r="U3923" s="15" t="n">
        <v>-0.03625233395957038</v>
      </c>
      <c r="V3923" s="15" t="n">
        <v>-0.1419702555036979</v>
      </c>
      <c r="W3923" s="15" t="n">
        <v>0.7789030305872251</v>
      </c>
      <c r="X3923" s="15" t="n">
        <v>1.3973315563408617</v>
      </c>
      <c r="Y3923" s="15" t="n">
        <v>-0.33838560215439606</v>
      </c>
      <c r="Z3923" s="15" t="n">
        <v>0.3563718648696521</v>
      </c>
      <c r="AA3923" s="15" t="n">
        <v>-0.024670608964555252</v>
      </c>
      <c r="AB3923" s="15" t="n">
        <v>-0.7707131255507723</v>
      </c>
      <c r="AC3923" s="15" t="n">
        <v>-1.4988883653677998</v>
      </c>
      <c r="AD3923" s="15" t="n">
        <v>0.6733744401191126</v>
      </c>
      <c r="AE3923" s="15" t="n">
        <v>-0.6604699262280391</v>
      </c>
      <c r="AF3923" s="15" t="n">
        <v>-0.0771238323663675</v>
      </c>
      <c r="AG3923" s="15" t="n">
        <v>0.8358023913616738</v>
      </c>
      <c r="AH3923" s="15" t="n">
        <v>0.7670399842018149</v>
      </c>
      <c r="AI3923" s="15" t="n">
        <v>-0.9526754489468681</v>
      </c>
      <c r="AJ3923" s="15" t="n">
        <v>1.7223077818949275</v>
      </c>
    </row>
    <row r="3924">
      <c r="B3924" s="8" t="s">
        <v>652</v>
      </c>
      <c r="C3924" s="19" t="n">
        <v>-0.005821282367170555</v>
      </c>
      <c r="D3924" s="19" t="n">
        <v>-0.017732071131110354</v>
      </c>
      <c r="E3924" s="19" t="n">
        <v>-0.9097140316359864</v>
      </c>
      <c r="F3924" s="19" t="n">
        <v>-1.76544891454026</v>
      </c>
      <c r="G3924" s="19" t="n">
        <v>-0.9949954934893563</v>
      </c>
      <c r="H3924" s="19" t="n">
        <v>-0.046319334616643046</v>
      </c>
      <c r="I3924" s="19" t="n">
        <v>-0.5681554060052694</v>
      </c>
      <c r="J3924" s="19" t="n">
        <v>0.7024847466728675</v>
      </c>
      <c r="K3924" s="19" t="n">
        <v>-0.28874108976791263</v>
      </c>
      <c r="L3924" s="19" t="n">
        <v>-0.07358730227290801</v>
      </c>
      <c r="M3924" s="19" t="n">
        <v>0.5083423627690901</v>
      </c>
      <c r="N3924" s="19" t="n">
        <v>0.6477921680699598</v>
      </c>
      <c r="O3924" s="19" t="n">
        <v>0.027472535935637258</v>
      </c>
      <c r="P3924" s="19" t="n">
        <v>0.6871797270134101</v>
      </c>
      <c r="Q3924" s="19" t="n">
        <v>1.8857755434531038</v>
      </c>
      <c r="R3924" s="19" t="n">
        <v>1.1224443463301255</v>
      </c>
      <c r="S3924" s="19" t="n">
        <v>1.6861963173349641</v>
      </c>
      <c r="T3924" s="19" t="n">
        <v>0.2547467943026274</v>
      </c>
      <c r="U3924" s="19" t="n">
        <v>-0.7596511797891768</v>
      </c>
      <c r="V3924" s="19" t="n">
        <v>0.5912643582154001</v>
      </c>
      <c r="W3924" s="19" t="n">
        <v>-0.9480587392501065</v>
      </c>
      <c r="X3924" s="19" t="n">
        <v>0.6295861830822407</v>
      </c>
      <c r="Y3924" s="19" t="n">
        <v>0.51047885125006</v>
      </c>
      <c r="Z3924" s="19" t="n">
        <v>-0.5427502539681487</v>
      </c>
      <c r="AA3924" s="19" t="n">
        <v>-0.024670608964555252</v>
      </c>
      <c r="AB3924" s="19" t="n">
        <v>0.8066438073946315</v>
      </c>
      <c r="AC3924" s="19" t="n">
        <v>0.05669554100681979</v>
      </c>
      <c r="AD3924" s="19" t="n">
        <v>0.6733744401191126</v>
      </c>
      <c r="AE3924" s="19" t="n">
        <v>0.060789520573227326</v>
      </c>
      <c r="AF3924" s="19" t="n">
        <v>1.3636149935415187</v>
      </c>
      <c r="AG3924" s="19" t="n">
        <v>0.8358023913616738</v>
      </c>
      <c r="AH3924" s="19" t="n">
        <v>-0.11909305017870327</v>
      </c>
      <c r="AI3924" s="19" t="n">
        <v>-0.9526754489468681</v>
      </c>
      <c r="AJ3924" s="19" t="n">
        <v>-0.9244592528257491</v>
      </c>
    </row>
    <row r="3925">
      <c r="B3925" s="8" t="s">
        <v>653</v>
      </c>
      <c r="C3925" s="15" t="n">
        <v>-0.8576689354298375</v>
      </c>
      <c r="D3925" s="15" t="n">
        <v>-0.8826630963041654</v>
      </c>
      <c r="E3925" s="15" t="n">
        <v>-0.033914777495201116</v>
      </c>
      <c r="F3925" s="15" t="n">
        <v>-0.07138973752785771</v>
      </c>
      <c r="G3925" s="15" t="n">
        <v>-0.11611617429050812</v>
      </c>
      <c r="H3925" s="15" t="n">
        <v>-0.046319334616643046</v>
      </c>
      <c r="I3925" s="15" t="n">
        <v>-0.5681554060052694</v>
      </c>
      <c r="J3925" s="15" t="n">
        <v>-0.12652279039538245</v>
      </c>
      <c r="K3925" s="15" t="n">
        <v>-0.28874108976791263</v>
      </c>
      <c r="L3925" s="15" t="n">
        <v>-0.9466906995109221</v>
      </c>
      <c r="M3925" s="15" t="n">
        <v>0.5083423627690901</v>
      </c>
      <c r="N3925" s="15" t="n">
        <v>-0.19857914675954108</v>
      </c>
      <c r="O3925" s="15" t="n">
        <v>0.027472535935637258</v>
      </c>
      <c r="P3925" s="15" t="n">
        <v>-1.0123802738817287</v>
      </c>
      <c r="Q3925" s="15" t="n">
        <v>0.4100973552607462</v>
      </c>
      <c r="R3925" s="15" t="n">
        <v>-0.3960550929269624</v>
      </c>
      <c r="S3925" s="15" t="n">
        <v>-0.461502473699995</v>
      </c>
      <c r="T3925" s="15" t="n">
        <v>-0.47619335405589186</v>
      </c>
      <c r="U3925" s="15" t="n">
        <v>-1.4830500256187833</v>
      </c>
      <c r="V3925" s="15" t="n">
        <v>-0.875204869222796</v>
      </c>
      <c r="W3925" s="15" t="n">
        <v>-0.9480587392501065</v>
      </c>
      <c r="X3925" s="15" t="n">
        <v>-2.441395309952244</v>
      </c>
      <c r="Y3925" s="15" t="n">
        <v>-0.33838560215439606</v>
      </c>
      <c r="Z3925" s="15" t="n">
        <v>-0.5427502539681487</v>
      </c>
      <c r="AA3925" s="15" t="n">
        <v>-1.5718702283130823</v>
      </c>
      <c r="AB3925" s="15" t="n">
        <v>-0.7707131255507723</v>
      </c>
      <c r="AC3925" s="15" t="n">
        <v>0.05669554100681979</v>
      </c>
      <c r="AD3925" s="15" t="n">
        <v>-0.03046217705300753</v>
      </c>
      <c r="AE3925" s="15" t="n">
        <v>1.5033084141757602</v>
      </c>
      <c r="AF3925" s="15" t="n">
        <v>-0.0771238323663675</v>
      </c>
      <c r="AG3925" s="15" t="n">
        <v>-0.06350459346130369</v>
      </c>
      <c r="AH3925" s="15" t="n">
        <v>-0.11909305017870327</v>
      </c>
      <c r="AI3925" s="15" t="n">
        <v>-0.9526754489468681</v>
      </c>
      <c r="AJ3925" s="15" t="n">
        <v>-0.04220357458552357</v>
      </c>
    </row>
    <row r="3926">
      <c r="B3926" s="8" t="s">
        <v>654</v>
      </c>
      <c r="C3926" s="19" t="n">
        <v>-2.561364241555171</v>
      </c>
      <c r="D3926" s="19" t="n">
        <v>-0.8826630963041654</v>
      </c>
      <c r="E3926" s="19" t="n">
        <v>-1.7855132857767717</v>
      </c>
      <c r="F3926" s="19" t="n">
        <v>-1.76544891454026</v>
      </c>
      <c r="G3926" s="19" t="n">
        <v>-1.8738748126882045</v>
      </c>
      <c r="H3926" s="19" t="n">
        <v>-2.4864218822214057</v>
      </c>
      <c r="I3926" s="19" t="n">
        <v>-1.391324459590462</v>
      </c>
      <c r="J3926" s="19" t="n">
        <v>-0.9555303274636324</v>
      </c>
      <c r="K3926" s="19" t="n">
        <v>-2.758039889925968</v>
      </c>
      <c r="L3926" s="19" t="n">
        <v>-2.6928974939869503</v>
      </c>
      <c r="M3926" s="19" t="n">
        <v>-2.0180232665399345</v>
      </c>
      <c r="N3926" s="19" t="n">
        <v>-2.7376930912480435</v>
      </c>
      <c r="O3926" s="19" t="n">
        <v>-1.695447932027889</v>
      </c>
      <c r="P3926" s="19" t="n">
        <v>-1.0123802738817287</v>
      </c>
      <c r="Q3926" s="19" t="n">
        <v>-0.32774173883543256</v>
      </c>
      <c r="R3926" s="19" t="n">
        <v>-1.1553048125555063</v>
      </c>
      <c r="S3926" s="19" t="n">
        <v>-1.177402070711648</v>
      </c>
      <c r="T3926" s="19" t="n">
        <v>-1.2071335024144112</v>
      </c>
      <c r="U3926" s="19" t="n">
        <v>-1.4830500256187833</v>
      </c>
      <c r="V3926" s="19" t="n">
        <v>-0.875204869222796</v>
      </c>
      <c r="W3926" s="19" t="n">
        <v>-0.0845778543314407</v>
      </c>
      <c r="X3926" s="19" t="n">
        <v>-1.6736499366936228</v>
      </c>
      <c r="Y3926" s="19" t="n">
        <v>-1.187250055558852</v>
      </c>
      <c r="Z3926" s="19" t="n">
        <v>-0.5427502539681487</v>
      </c>
      <c r="AA3926" s="19" t="n">
        <v>-0.024670608964555252</v>
      </c>
      <c r="AB3926" s="19" t="n">
        <v>-0.7707131255507723</v>
      </c>
      <c r="AC3926" s="19" t="n">
        <v>0.05669554100681979</v>
      </c>
      <c r="AD3926" s="19" t="n">
        <v>-0.7342987942251277</v>
      </c>
      <c r="AE3926" s="19" t="n">
        <v>0.060789520573227326</v>
      </c>
      <c r="AF3926" s="19" t="n">
        <v>-0.0771238323663675</v>
      </c>
      <c r="AG3926" s="19" t="n">
        <v>-0.9628115782842812</v>
      </c>
      <c r="AH3926" s="19" t="n">
        <v>0.7670399842018149</v>
      </c>
      <c r="AI3926" s="19" t="n">
        <v>1.9770935324028696</v>
      </c>
      <c r="AJ3926" s="19" t="n">
        <v>-1.8067149310659747</v>
      </c>
    </row>
    <row r="3927">
      <c r="B3927" s="8" t="s">
        <v>655</v>
      </c>
      <c r="C3927" s="15" t="n">
        <v>0.8460263706954964</v>
      </c>
      <c r="D3927" s="15" t="n">
        <v>-0.017732071131110354</v>
      </c>
      <c r="E3927" s="15" t="n">
        <v>0.8418844766455841</v>
      </c>
      <c r="F3927" s="15" t="n">
        <v>-0.07138973752785771</v>
      </c>
      <c r="G3927" s="15" t="n">
        <v>0.7627631449083402</v>
      </c>
      <c r="H3927" s="15" t="n">
        <v>-0.8596868504848972</v>
      </c>
      <c r="I3927" s="15" t="n">
        <v>-0.5681554060052694</v>
      </c>
      <c r="J3927" s="15" t="n">
        <v>-0.9555303274636324</v>
      </c>
      <c r="K3927" s="15" t="n">
        <v>0.5343585102847727</v>
      </c>
      <c r="L3927" s="15" t="n">
        <v>-0.07358730227290801</v>
      </c>
      <c r="M3927" s="15" t="n">
        <v>0.5083423627690901</v>
      </c>
      <c r="N3927" s="15" t="n">
        <v>-0.19857914675954108</v>
      </c>
      <c r="O3927" s="15" t="n">
        <v>-0.8339876980461258</v>
      </c>
      <c r="P3927" s="15" t="n">
        <v>-0.16260027343415928</v>
      </c>
      <c r="Q3927" s="15" t="n">
        <v>-0.32774173883543256</v>
      </c>
      <c r="R3927" s="15" t="n">
        <v>-0.3960550929269624</v>
      </c>
      <c r="S3927" s="15" t="n">
        <v>-0.461502473699995</v>
      </c>
      <c r="T3927" s="15" t="n">
        <v>-0.47619335405589186</v>
      </c>
      <c r="U3927" s="15" t="n">
        <v>-0.03625233395957038</v>
      </c>
      <c r="V3927" s="15" t="n">
        <v>-0.1419702555036979</v>
      </c>
      <c r="W3927" s="15" t="n">
        <v>-0.9480587392501065</v>
      </c>
      <c r="X3927" s="15" t="n">
        <v>-0.9059045634350017</v>
      </c>
      <c r="Y3927" s="15" t="n">
        <v>-0.33838560215439606</v>
      </c>
      <c r="Z3927" s="15" t="n">
        <v>-0.5427502539681487</v>
      </c>
      <c r="AA3927" s="15" t="n">
        <v>-0.024670608964555252</v>
      </c>
      <c r="AB3927" s="15" t="n">
        <v>0.017965340921929585</v>
      </c>
      <c r="AC3927" s="15" t="n">
        <v>0.05669554100681979</v>
      </c>
      <c r="AD3927" s="15" t="n">
        <v>-0.03046217705300753</v>
      </c>
      <c r="AE3927" s="15" t="n">
        <v>0.060789520573227326</v>
      </c>
      <c r="AF3927" s="15" t="n">
        <v>-0.0771238323663675</v>
      </c>
      <c r="AG3927" s="15" t="n">
        <v>-0.9628115782842812</v>
      </c>
      <c r="AH3927" s="15" t="n">
        <v>-0.11909305017870327</v>
      </c>
      <c r="AI3927" s="15" t="n">
        <v>0.5122090417280007</v>
      </c>
      <c r="AJ3927" s="15" t="n">
        <v>-0.9244592528257491</v>
      </c>
    </row>
    <row r="3928">
      <c r="B3928" s="8" t="s">
        <v>656</v>
      </c>
      <c r="C3928" s="19" t="n">
        <v>-0.005821282367170555</v>
      </c>
      <c r="D3928" s="19" t="n">
        <v>-0.017732071131110354</v>
      </c>
      <c r="E3928" s="19" t="n">
        <v>-0.033914777495201116</v>
      </c>
      <c r="F3928" s="19" t="n">
        <v>-0.07138973752785771</v>
      </c>
      <c r="G3928" s="19" t="n">
        <v>-0.11611617429050812</v>
      </c>
      <c r="H3928" s="19" t="n">
        <v>-0.046319334616643046</v>
      </c>
      <c r="I3928" s="19" t="n">
        <v>-0.5681554060052694</v>
      </c>
      <c r="J3928" s="19" t="n">
        <v>-0.12652279039538245</v>
      </c>
      <c r="K3928" s="19" t="n">
        <v>-0.28874108976791263</v>
      </c>
      <c r="L3928" s="19" t="n">
        <v>-0.07358730227290801</v>
      </c>
      <c r="M3928" s="19" t="n">
        <v>-0.33377951366725134</v>
      </c>
      <c r="N3928" s="19" t="n">
        <v>-1.044950461589042</v>
      </c>
      <c r="O3928" s="19" t="n">
        <v>-0.8339876980461258</v>
      </c>
      <c r="P3928" s="19" t="n">
        <v>-1.0123802738817287</v>
      </c>
      <c r="Q3928" s="19" t="n">
        <v>-0.32774173883543256</v>
      </c>
      <c r="R3928" s="19" t="n">
        <v>-0.3960550929269624</v>
      </c>
      <c r="S3928" s="19" t="n">
        <v>0.2543971233116581</v>
      </c>
      <c r="T3928" s="19" t="n">
        <v>-0.47619335405589186</v>
      </c>
      <c r="U3928" s="19" t="n">
        <v>-0.03625233395957038</v>
      </c>
      <c r="V3928" s="19" t="n">
        <v>-0.1419702555036979</v>
      </c>
      <c r="W3928" s="19" t="n">
        <v>-0.9480587392501065</v>
      </c>
      <c r="X3928" s="19" t="n">
        <v>-0.9059045634350017</v>
      </c>
      <c r="Y3928" s="19" t="n">
        <v>-0.33838560215439606</v>
      </c>
      <c r="Z3928" s="19" t="n">
        <v>-0.5427502539681487</v>
      </c>
      <c r="AA3928" s="19" t="n">
        <v>-0.7982704186388189</v>
      </c>
      <c r="AB3928" s="19" t="n">
        <v>-0.7707131255507723</v>
      </c>
      <c r="AC3928" s="19" t="n">
        <v>-0.72109641218049</v>
      </c>
      <c r="AD3928" s="19" t="n">
        <v>-0.7342987942251277</v>
      </c>
      <c r="AE3928" s="19" t="n">
        <v>-0.6604699262280391</v>
      </c>
      <c r="AF3928" s="19" t="n">
        <v>-0.7974932453203106</v>
      </c>
      <c r="AG3928" s="19" t="n">
        <v>-0.9628115782842812</v>
      </c>
      <c r="AH3928" s="19" t="n">
        <v>-1.0052260845592214</v>
      </c>
      <c r="AI3928" s="19" t="n">
        <v>-0.9526754489468681</v>
      </c>
      <c r="AJ3928" s="19" t="n">
        <v>-0.9244592528257491</v>
      </c>
    </row>
    <row r="3929">
      <c r="B3929" s="8" t="s">
        <v>657</v>
      </c>
      <c r="C3929" s="15" t="n">
        <v>-0.8576689354298375</v>
      </c>
      <c r="D3929" s="15" t="n">
        <v>-0.8826630963041654</v>
      </c>
      <c r="E3929" s="15" t="n">
        <v>-0.9097140316359864</v>
      </c>
      <c r="F3929" s="15" t="n">
        <v>-0.918419326034059</v>
      </c>
      <c r="G3929" s="15" t="n">
        <v>-0.9949954934893563</v>
      </c>
      <c r="H3929" s="15" t="n">
        <v>-0.8596868504848972</v>
      </c>
      <c r="I3929" s="15" t="n">
        <v>-0.5681554060052694</v>
      </c>
      <c r="J3929" s="15" t="n">
        <v>-0.9555303274636324</v>
      </c>
      <c r="K3929" s="15" t="n">
        <v>-1.111840689820598</v>
      </c>
      <c r="L3929" s="15" t="n">
        <v>-0.9466906995109221</v>
      </c>
      <c r="M3929" s="15" t="n">
        <v>-1.1759013901035928</v>
      </c>
      <c r="N3929" s="15" t="n">
        <v>-1.044950461589042</v>
      </c>
      <c r="O3929" s="15" t="n">
        <v>-0.8339876980461258</v>
      </c>
      <c r="P3929" s="15" t="n">
        <v>-1.0123802738817287</v>
      </c>
      <c r="Q3929" s="15" t="n">
        <v>-0.32774173883543256</v>
      </c>
      <c r="R3929" s="15" t="n">
        <v>-0.3960550929269624</v>
      </c>
      <c r="S3929" s="15" t="n">
        <v>-0.461502473699995</v>
      </c>
      <c r="T3929" s="15" t="n">
        <v>-0.47619335405589186</v>
      </c>
      <c r="U3929" s="15" t="n">
        <v>-0.03625233395957038</v>
      </c>
      <c r="V3929" s="15" t="n">
        <v>-0.1419702555036979</v>
      </c>
      <c r="W3929" s="15" t="n">
        <v>-0.9480587392501065</v>
      </c>
      <c r="X3929" s="15" t="n">
        <v>-0.9059045634350017</v>
      </c>
      <c r="Y3929" s="15" t="n">
        <v>-0.33838560215439606</v>
      </c>
      <c r="Z3929" s="15" t="n">
        <v>-0.5427502539681487</v>
      </c>
      <c r="AA3929" s="15" t="n">
        <v>-0.024670608964555252</v>
      </c>
      <c r="AB3929" s="15" t="n">
        <v>0.017965340921929585</v>
      </c>
      <c r="AC3929" s="15" t="n">
        <v>0.05669554100681979</v>
      </c>
      <c r="AD3929" s="15" t="n">
        <v>-0.03046217705300753</v>
      </c>
      <c r="AE3929" s="15" t="n">
        <v>0.060789520573227326</v>
      </c>
      <c r="AF3929" s="15" t="n">
        <v>-0.0771238323663675</v>
      </c>
      <c r="AG3929" s="15" t="n">
        <v>-0.9628115782842812</v>
      </c>
      <c r="AH3929" s="15" t="n">
        <v>-1.0052260845592214</v>
      </c>
      <c r="AI3929" s="15" t="n">
        <v>-0.2202332036094337</v>
      </c>
      <c r="AJ3929" s="15" t="n">
        <v>-0.9244592528257491</v>
      </c>
    </row>
    <row r="3930">
      <c r="B3930" s="8" t="s">
        <v>658</v>
      </c>
      <c r="C3930" s="19" t="n">
        <v>-0.8576689354298375</v>
      </c>
      <c r="D3930" s="19" t="n">
        <v>-0.8826630963041654</v>
      </c>
      <c r="E3930" s="19" t="n">
        <v>-0.9097140316359864</v>
      </c>
      <c r="F3930" s="19" t="n">
        <v>-0.918419326034059</v>
      </c>
      <c r="G3930" s="19" t="n">
        <v>-0.9949954934893563</v>
      </c>
      <c r="H3930" s="19" t="n">
        <v>-0.8596868504848972</v>
      </c>
      <c r="I3930" s="19" t="n">
        <v>-1.391324459590462</v>
      </c>
      <c r="J3930" s="19" t="n">
        <v>-0.9555303274636324</v>
      </c>
      <c r="K3930" s="19" t="n">
        <v>-1.111840689820598</v>
      </c>
      <c r="L3930" s="19" t="n">
        <v>-0.9466906995109221</v>
      </c>
      <c r="M3930" s="19" t="n">
        <v>-2.0180232665399345</v>
      </c>
      <c r="N3930" s="19" t="n">
        <v>-0.19857914675954108</v>
      </c>
      <c r="O3930" s="19" t="n">
        <v>-0.8339876980461258</v>
      </c>
      <c r="P3930" s="19" t="n">
        <v>-1.862160274329298</v>
      </c>
      <c r="Q3930" s="19" t="n">
        <v>-1.0655808329316114</v>
      </c>
      <c r="R3930" s="19" t="n">
        <v>-1.1553048125555063</v>
      </c>
      <c r="S3930" s="19" t="n">
        <v>-1.177402070711648</v>
      </c>
      <c r="T3930" s="19" t="n">
        <v>-1.2071335024144112</v>
      </c>
      <c r="U3930" s="19" t="n">
        <v>-0.7596511797891768</v>
      </c>
      <c r="V3930" s="19" t="n">
        <v>-0.875204869222796</v>
      </c>
      <c r="W3930" s="19" t="n">
        <v>-0.9480587392501065</v>
      </c>
      <c r="X3930" s="19" t="n">
        <v>-1.6736499366936228</v>
      </c>
      <c r="Y3930" s="19" t="n">
        <v>-1.187250055558852</v>
      </c>
      <c r="Z3930" s="19" t="n">
        <v>0.3563718648696521</v>
      </c>
      <c r="AA3930" s="19" t="n">
        <v>-0.024670608964555252</v>
      </c>
      <c r="AB3930" s="19" t="n">
        <v>0.8066438073946315</v>
      </c>
      <c r="AC3930" s="19" t="n">
        <v>0.8344874941941296</v>
      </c>
      <c r="AD3930" s="19" t="n">
        <v>0.6733744401191126</v>
      </c>
      <c r="AE3930" s="19" t="n">
        <v>0.7820489673744938</v>
      </c>
      <c r="AF3930" s="19" t="n">
        <v>-0.0771238323663675</v>
      </c>
      <c r="AG3930" s="19" t="n">
        <v>-0.06350459346130369</v>
      </c>
      <c r="AH3930" s="19" t="n">
        <v>-0.11909305017870327</v>
      </c>
      <c r="AI3930" s="19" t="n">
        <v>1.2446512870654352</v>
      </c>
      <c r="AJ3930" s="19" t="n">
        <v>1.7223077818949275</v>
      </c>
    </row>
    <row r="3931">
      <c r="B3931" s="8" t="s">
        <v>659</v>
      </c>
      <c r="C3931" s="15" t="n">
        <v>-1.7095165884925045</v>
      </c>
      <c r="D3931" s="15" t="n">
        <v>-1.7475941214772204</v>
      </c>
      <c r="E3931" s="15" t="n">
        <v>-1.7855132857767717</v>
      </c>
      <c r="F3931" s="15" t="n">
        <v>-1.76544891454026</v>
      </c>
      <c r="G3931" s="15" t="n">
        <v>-1.8738748126882045</v>
      </c>
      <c r="H3931" s="15" t="n">
        <v>-1.6730543663531514</v>
      </c>
      <c r="I3931" s="15" t="n">
        <v>-1.391324459590462</v>
      </c>
      <c r="J3931" s="15" t="n">
        <v>-1.7845378645318826</v>
      </c>
      <c r="K3931" s="15" t="n">
        <v>-1.934940289873283</v>
      </c>
      <c r="L3931" s="15" t="n">
        <v>-1.8197940967489363</v>
      </c>
      <c r="M3931" s="15" t="n">
        <v>-2.0180232665399345</v>
      </c>
      <c r="N3931" s="15" t="n">
        <v>-1.8913217764185426</v>
      </c>
      <c r="O3931" s="15" t="n">
        <v>-1.695447932027889</v>
      </c>
      <c r="P3931" s="15" t="n">
        <v>-1.862160274329298</v>
      </c>
      <c r="Q3931" s="15" t="n">
        <v>-1.0655808329316114</v>
      </c>
      <c r="R3931" s="15" t="n">
        <v>-1.1553048125555063</v>
      </c>
      <c r="S3931" s="15" t="n">
        <v>-1.177402070711648</v>
      </c>
      <c r="T3931" s="15" t="n">
        <v>-1.2071335024144112</v>
      </c>
      <c r="U3931" s="15" t="n">
        <v>-0.7596511797891768</v>
      </c>
      <c r="V3931" s="15" t="n">
        <v>-0.875204869222796</v>
      </c>
      <c r="W3931" s="15" t="n">
        <v>-1.8115396241687722</v>
      </c>
      <c r="X3931" s="15" t="n">
        <v>-1.6736499366936228</v>
      </c>
      <c r="Y3931" s="15" t="n">
        <v>-1.187250055558852</v>
      </c>
      <c r="Z3931" s="15" t="n">
        <v>-1.4418723728059495</v>
      </c>
      <c r="AA3931" s="15" t="n">
        <v>-0.7982704186388189</v>
      </c>
      <c r="AB3931" s="15" t="n">
        <v>-0.7707131255507723</v>
      </c>
      <c r="AC3931" s="15" t="n">
        <v>-0.72109641218049</v>
      </c>
      <c r="AD3931" s="15" t="n">
        <v>-0.7342987942251277</v>
      </c>
      <c r="AE3931" s="15" t="n">
        <v>-0.6604699262280391</v>
      </c>
      <c r="AF3931" s="15" t="n">
        <v>-0.7974932453203106</v>
      </c>
      <c r="AG3931" s="15" t="n">
        <v>-1.8621185631072588</v>
      </c>
      <c r="AH3931" s="15" t="n">
        <v>-1.8913591189397394</v>
      </c>
      <c r="AI3931" s="15" t="n">
        <v>-0.9526754489468681</v>
      </c>
      <c r="AJ3931" s="15" t="n">
        <v>-1.8067149310659747</v>
      </c>
    </row>
    <row r="3932">
      <c r="B3932" s="8" t="s">
        <v>660</v>
      </c>
      <c r="C3932" s="19" t="n">
        <v>-0.005821282367170555</v>
      </c>
      <c r="D3932" s="19" t="n">
        <v>-0.017732071131110354</v>
      </c>
      <c r="E3932" s="19" t="n">
        <v>-0.033914777495201116</v>
      </c>
      <c r="F3932" s="19" t="n">
        <v>-0.07138973752785771</v>
      </c>
      <c r="G3932" s="19" t="n">
        <v>-0.11611617429050812</v>
      </c>
      <c r="H3932" s="19" t="n">
        <v>-0.046319334616643046</v>
      </c>
      <c r="I3932" s="19" t="n">
        <v>0.25501364757992306</v>
      </c>
      <c r="J3932" s="19" t="n">
        <v>-0.12652279039538245</v>
      </c>
      <c r="K3932" s="19" t="n">
        <v>-0.28874108976791263</v>
      </c>
      <c r="L3932" s="19" t="n">
        <v>-0.07358730227290801</v>
      </c>
      <c r="M3932" s="19" t="n">
        <v>-0.33377951366725134</v>
      </c>
      <c r="N3932" s="19" t="n">
        <v>-0.19857914675954108</v>
      </c>
      <c r="O3932" s="19" t="n">
        <v>0.027472535935637258</v>
      </c>
      <c r="P3932" s="19" t="n">
        <v>-0.16260027343415928</v>
      </c>
      <c r="Q3932" s="19" t="n">
        <v>0.4100973552607462</v>
      </c>
      <c r="R3932" s="19" t="n">
        <v>0.3631946267015815</v>
      </c>
      <c r="S3932" s="19" t="n">
        <v>0.2543971233116581</v>
      </c>
      <c r="T3932" s="19" t="n">
        <v>0.2547467943026274</v>
      </c>
      <c r="U3932" s="19" t="n">
        <v>0.6871465118700361</v>
      </c>
      <c r="V3932" s="19" t="n">
        <v>0.5912643582154001</v>
      </c>
      <c r="W3932" s="19" t="n">
        <v>-0.0845778543314407</v>
      </c>
      <c r="X3932" s="19" t="n">
        <v>-0.1381591901763805</v>
      </c>
      <c r="Y3932" s="19" t="n">
        <v>0.51047885125006</v>
      </c>
      <c r="Z3932" s="19" t="n">
        <v>0.3563718648696521</v>
      </c>
      <c r="AA3932" s="19" t="n">
        <v>0.7489292007097084</v>
      </c>
      <c r="AB3932" s="19" t="n">
        <v>0.8066438073946315</v>
      </c>
      <c r="AC3932" s="19" t="n">
        <v>0.8344874941941296</v>
      </c>
      <c r="AD3932" s="19" t="n">
        <v>0.6733744401191126</v>
      </c>
      <c r="AE3932" s="19" t="n">
        <v>0.7820489673744938</v>
      </c>
      <c r="AF3932" s="19" t="n">
        <v>0.6432455805875756</v>
      </c>
      <c r="AG3932" s="19" t="n">
        <v>-0.06350459346130369</v>
      </c>
      <c r="AH3932" s="19" t="n">
        <v>-0.11909305017870327</v>
      </c>
      <c r="AI3932" s="19" t="n">
        <v>0.5122090417280007</v>
      </c>
      <c r="AJ3932" s="19" t="n">
        <v>-0.04220357458552357</v>
      </c>
    </row>
    <row r="3933">
      <c r="B3933" s="8" t="s">
        <v>661</v>
      </c>
      <c r="C3933" s="15" t="n">
        <v>0.8460263706954964</v>
      </c>
      <c r="D3933" s="15" t="n">
        <v>0.8471989540419447</v>
      </c>
      <c r="E3933" s="15" t="n">
        <v>-0.033914777495201116</v>
      </c>
      <c r="F3933" s="15" t="n">
        <v>0.7756398509783435</v>
      </c>
      <c r="G3933" s="15" t="n">
        <v>0.7627631449083402</v>
      </c>
      <c r="H3933" s="15" t="n">
        <v>-0.046319334616643046</v>
      </c>
      <c r="I3933" s="15" t="n">
        <v>0.25501364757992306</v>
      </c>
      <c r="J3933" s="15" t="n">
        <v>0.7024847466728675</v>
      </c>
      <c r="K3933" s="15" t="n">
        <v>-0.28874108976791263</v>
      </c>
      <c r="L3933" s="15" t="n">
        <v>-0.07358730227290801</v>
      </c>
      <c r="M3933" s="15" t="n">
        <v>0.5083423627690901</v>
      </c>
      <c r="N3933" s="15" t="n">
        <v>-0.19857914675954108</v>
      </c>
      <c r="O3933" s="15" t="n">
        <v>0.027472535935637258</v>
      </c>
      <c r="P3933" s="15" t="n">
        <v>0.6871797270134101</v>
      </c>
      <c r="Q3933" s="15" t="n">
        <v>-0.32774173883543256</v>
      </c>
      <c r="R3933" s="15" t="n">
        <v>-0.3960550929269624</v>
      </c>
      <c r="S3933" s="15" t="n">
        <v>-0.461502473699995</v>
      </c>
      <c r="T3933" s="15" t="n">
        <v>-0.47619335405589186</v>
      </c>
      <c r="U3933" s="15" t="n">
        <v>-0.03625233395957038</v>
      </c>
      <c r="V3933" s="15" t="n">
        <v>-0.1419702555036979</v>
      </c>
      <c r="W3933" s="15" t="n">
        <v>-0.0845778543314407</v>
      </c>
      <c r="X3933" s="15" t="n">
        <v>0.6295861830822407</v>
      </c>
      <c r="Y3933" s="15" t="n">
        <v>-1.187250055558852</v>
      </c>
      <c r="Z3933" s="15" t="n">
        <v>0.3563718648696521</v>
      </c>
      <c r="AA3933" s="15" t="n">
        <v>-0.024670608964555252</v>
      </c>
      <c r="AB3933" s="15" t="n">
        <v>0.017965340921929585</v>
      </c>
      <c r="AC3933" s="15" t="n">
        <v>0.05669554100681979</v>
      </c>
      <c r="AD3933" s="15" t="n">
        <v>-0.7342987942251277</v>
      </c>
      <c r="AE3933" s="15" t="n">
        <v>-0.6604699262280391</v>
      </c>
      <c r="AF3933" s="15" t="n">
        <v>-0.0771238323663675</v>
      </c>
      <c r="AG3933" s="15" t="n">
        <v>-0.06350459346130369</v>
      </c>
      <c r="AH3933" s="15" t="n">
        <v>-0.11909305017870327</v>
      </c>
      <c r="AI3933" s="15" t="n">
        <v>-0.2202332036094337</v>
      </c>
      <c r="AJ3933" s="15" t="n">
        <v>-0.04220357458552357</v>
      </c>
    </row>
    <row r="3934">
      <c r="B3934" s="8" t="s">
        <v>662</v>
      </c>
      <c r="C3934" s="19" t="n">
        <v>-0.8576689354298375</v>
      </c>
      <c r="D3934" s="19" t="n">
        <v>-0.8826630963041654</v>
      </c>
      <c r="E3934" s="19" t="n">
        <v>-0.9097140316359864</v>
      </c>
      <c r="F3934" s="19" t="n">
        <v>-0.918419326034059</v>
      </c>
      <c r="G3934" s="19" t="n">
        <v>-0.9949954934893563</v>
      </c>
      <c r="H3934" s="19" t="n">
        <v>-0.8596868504848972</v>
      </c>
      <c r="I3934" s="19" t="n">
        <v>-0.5681554060052694</v>
      </c>
      <c r="J3934" s="19" t="n">
        <v>-0.9555303274636324</v>
      </c>
      <c r="K3934" s="19" t="n">
        <v>-1.111840689820598</v>
      </c>
      <c r="L3934" s="19" t="n">
        <v>-0.9466906995109221</v>
      </c>
      <c r="M3934" s="19" t="n">
        <v>-1.1759013901035928</v>
      </c>
      <c r="N3934" s="19" t="n">
        <v>-1.044950461589042</v>
      </c>
      <c r="O3934" s="19" t="n">
        <v>-0.8339876980461258</v>
      </c>
      <c r="P3934" s="19" t="n">
        <v>-1.0123802738817287</v>
      </c>
      <c r="Q3934" s="19" t="n">
        <v>-0.32774173883543256</v>
      </c>
      <c r="R3934" s="19" t="n">
        <v>-0.3960550929269624</v>
      </c>
      <c r="S3934" s="19" t="n">
        <v>-0.461502473699995</v>
      </c>
      <c r="T3934" s="19" t="n">
        <v>-0.47619335405589186</v>
      </c>
      <c r="U3934" s="19" t="n">
        <v>-0.03625233395957038</v>
      </c>
      <c r="V3934" s="19" t="n">
        <v>0.5912643582154001</v>
      </c>
      <c r="W3934" s="19" t="n">
        <v>-0.9480587392501065</v>
      </c>
      <c r="X3934" s="19" t="n">
        <v>-0.9059045634350017</v>
      </c>
      <c r="Y3934" s="19" t="n">
        <v>-0.33838560215439606</v>
      </c>
      <c r="Z3934" s="19" t="n">
        <v>-0.5427502539681487</v>
      </c>
      <c r="AA3934" s="19" t="n">
        <v>-0.024670608964555252</v>
      </c>
      <c r="AB3934" s="19" t="n">
        <v>0.017965340921929585</v>
      </c>
      <c r="AC3934" s="19" t="n">
        <v>0.8344874941941296</v>
      </c>
      <c r="AD3934" s="19" t="n">
        <v>-0.03046217705300753</v>
      </c>
      <c r="AE3934" s="19" t="n">
        <v>0.060789520573227326</v>
      </c>
      <c r="AF3934" s="19" t="n">
        <v>-0.0771238323663675</v>
      </c>
      <c r="AG3934" s="19" t="n">
        <v>-0.9628115782842812</v>
      </c>
      <c r="AH3934" s="19" t="n">
        <v>-1.0052260845592214</v>
      </c>
      <c r="AI3934" s="19" t="n">
        <v>-0.2202332036094337</v>
      </c>
      <c r="AJ3934" s="19" t="n">
        <v>-0.9244592528257491</v>
      </c>
    </row>
    <row r="3935">
      <c r="B3935" s="8" t="s">
        <v>663</v>
      </c>
      <c r="C3935" s="15" t="n">
        <v>-1.7095165884925045</v>
      </c>
      <c r="D3935" s="15" t="n">
        <v>-2.6125251466502752</v>
      </c>
      <c r="E3935" s="15" t="n">
        <v>0.8418844766455841</v>
      </c>
      <c r="F3935" s="15" t="n">
        <v>-0.07138973752785771</v>
      </c>
      <c r="G3935" s="15" t="n">
        <v>-0.9949954934893563</v>
      </c>
      <c r="H3935" s="15" t="n">
        <v>-1.6730543663531514</v>
      </c>
      <c r="I3935" s="15" t="n">
        <v>-1.391324459590462</v>
      </c>
      <c r="J3935" s="15" t="n">
        <v>-0.12652279039538245</v>
      </c>
      <c r="K3935" s="15" t="n">
        <v>1.357458110337458</v>
      </c>
      <c r="L3935" s="15" t="n">
        <v>0.7995160949651061</v>
      </c>
      <c r="M3935" s="15" t="n">
        <v>1.3504642392054316</v>
      </c>
      <c r="N3935" s="15" t="n">
        <v>0.6477921680699598</v>
      </c>
      <c r="O3935" s="15" t="n">
        <v>-0.8339876980461258</v>
      </c>
      <c r="P3935" s="15" t="n">
        <v>0.6871797270134101</v>
      </c>
      <c r="Q3935" s="15" t="n">
        <v>-1.0655808329316114</v>
      </c>
      <c r="R3935" s="15" t="n">
        <v>-1.1553048125555063</v>
      </c>
      <c r="S3935" s="15" t="n">
        <v>0.9702967203233112</v>
      </c>
      <c r="T3935" s="15" t="n">
        <v>-0.47619335405589186</v>
      </c>
      <c r="U3935" s="15" t="n">
        <v>-1.4830500256187833</v>
      </c>
      <c r="V3935" s="15" t="n">
        <v>-1.608439482941894</v>
      </c>
      <c r="W3935" s="15" t="n">
        <v>0.7789030305872251</v>
      </c>
      <c r="X3935" s="15" t="n">
        <v>-1.6736499366936228</v>
      </c>
      <c r="Y3935" s="15" t="n">
        <v>-1.187250055558852</v>
      </c>
      <c r="Z3935" s="15" t="n">
        <v>0.3563718648696521</v>
      </c>
      <c r="AA3935" s="15" t="n">
        <v>-0.7982704186388189</v>
      </c>
      <c r="AB3935" s="15" t="n">
        <v>-0.7707131255507723</v>
      </c>
      <c r="AC3935" s="15" t="n">
        <v>-0.72109641218049</v>
      </c>
      <c r="AD3935" s="15" t="n">
        <v>-1.438135411397248</v>
      </c>
      <c r="AE3935" s="15" t="n">
        <v>-1.3817293730293057</v>
      </c>
      <c r="AF3935" s="15" t="n">
        <v>0.6432455805875756</v>
      </c>
      <c r="AG3935" s="15" t="n">
        <v>-0.06350459346130369</v>
      </c>
      <c r="AH3935" s="15" t="n">
        <v>-0.11909305017870327</v>
      </c>
      <c r="AI3935" s="15" t="n">
        <v>-0.2202332036094337</v>
      </c>
      <c r="AJ3935" s="15" t="n">
        <v>-0.04220357458552357</v>
      </c>
    </row>
    <row r="3936">
      <c r="B3936" s="8" t="s">
        <v>664</v>
      </c>
      <c r="C3936" s="19" t="n">
        <v>1.6978740237581633</v>
      </c>
      <c r="D3936" s="19" t="n">
        <v>1.7121299792149995</v>
      </c>
      <c r="E3936" s="19" t="n">
        <v>1.7176837307863693</v>
      </c>
      <c r="F3936" s="19" t="n">
        <v>1.6226694394845447</v>
      </c>
      <c r="G3936" s="19" t="n">
        <v>1.6416424641071885</v>
      </c>
      <c r="H3936" s="19" t="n">
        <v>1.5804156971198655</v>
      </c>
      <c r="I3936" s="19" t="n">
        <v>-0.5681554060052694</v>
      </c>
      <c r="J3936" s="19" t="n">
        <v>1.5314922837411176</v>
      </c>
      <c r="K3936" s="19" t="n">
        <v>1.357458110337458</v>
      </c>
      <c r="L3936" s="19" t="n">
        <v>1.6726194922031203</v>
      </c>
      <c r="M3936" s="19" t="n">
        <v>1.3504642392054316</v>
      </c>
      <c r="N3936" s="19" t="n">
        <v>1.4941634828994605</v>
      </c>
      <c r="O3936" s="19" t="n">
        <v>1.7503930038991635</v>
      </c>
      <c r="P3936" s="19" t="n">
        <v>1.5369597274609794</v>
      </c>
      <c r="Q3936" s="19" t="n">
        <v>-1.8034199270277902</v>
      </c>
      <c r="R3936" s="19" t="n">
        <v>-1.91455453218405</v>
      </c>
      <c r="S3936" s="19" t="n">
        <v>-1.893301667723301</v>
      </c>
      <c r="T3936" s="19" t="n">
        <v>0.2547467943026274</v>
      </c>
      <c r="U3936" s="19" t="n">
        <v>-1.4830500256187833</v>
      </c>
      <c r="V3936" s="19" t="n">
        <v>-1.608439482941894</v>
      </c>
      <c r="W3936" s="19" t="n">
        <v>1.6423839155058908</v>
      </c>
      <c r="X3936" s="19" t="n">
        <v>1.3973315563408617</v>
      </c>
      <c r="Y3936" s="19" t="n">
        <v>0.51047885125006</v>
      </c>
      <c r="Z3936" s="19" t="n">
        <v>0.3563718648696521</v>
      </c>
      <c r="AA3936" s="19" t="n">
        <v>-1.5718702283130823</v>
      </c>
      <c r="AB3936" s="19" t="n">
        <v>-1.5593915920234742</v>
      </c>
      <c r="AC3936" s="19" t="n">
        <v>-1.4988883653677998</v>
      </c>
      <c r="AD3936" s="19" t="n">
        <v>-1.438135411397248</v>
      </c>
      <c r="AE3936" s="19" t="n">
        <v>-1.3817293730293057</v>
      </c>
      <c r="AF3936" s="19" t="n">
        <v>-1.5178626582742538</v>
      </c>
      <c r="AG3936" s="19" t="n">
        <v>1.7351093761846512</v>
      </c>
      <c r="AH3936" s="19" t="n">
        <v>1.653173018582333</v>
      </c>
      <c r="AI3936" s="19" t="n">
        <v>1.9770935324028696</v>
      </c>
      <c r="AJ3936" s="19" t="n">
        <v>1.7223077818949275</v>
      </c>
    </row>
    <row r="3937">
      <c r="B3937" s="8" t="s">
        <v>665</v>
      </c>
      <c r="C3937" s="15" t="n">
        <v>0.8460263706954964</v>
      </c>
      <c r="D3937" s="15" t="n">
        <v>0.8471989540419447</v>
      </c>
      <c r="E3937" s="15" t="n">
        <v>0.8418844766455841</v>
      </c>
      <c r="F3937" s="15" t="n">
        <v>0.7756398509783435</v>
      </c>
      <c r="G3937" s="15" t="n">
        <v>0.7627631449083402</v>
      </c>
      <c r="H3937" s="15" t="n">
        <v>0.7670481812516112</v>
      </c>
      <c r="I3937" s="15" t="n">
        <v>-0.5681554060052694</v>
      </c>
      <c r="J3937" s="15" t="n">
        <v>0.7024847466728675</v>
      </c>
      <c r="K3937" s="15" t="n">
        <v>0.5343585102847727</v>
      </c>
      <c r="L3937" s="15" t="n">
        <v>0.7995160949651061</v>
      </c>
      <c r="M3937" s="15" t="n">
        <v>0.5083423627690901</v>
      </c>
      <c r="N3937" s="15" t="n">
        <v>0.6477921680699598</v>
      </c>
      <c r="O3937" s="15" t="n">
        <v>0.8889327699174003</v>
      </c>
      <c r="P3937" s="15" t="n">
        <v>0.6871797270134101</v>
      </c>
      <c r="Q3937" s="15" t="n">
        <v>1.147936449356925</v>
      </c>
      <c r="R3937" s="15" t="n">
        <v>1.1224443463301255</v>
      </c>
      <c r="S3937" s="15" t="n">
        <v>0.9702967203233112</v>
      </c>
      <c r="T3937" s="15" t="n">
        <v>0.9856869426611466</v>
      </c>
      <c r="U3937" s="15" t="n">
        <v>1.4105453576996425</v>
      </c>
      <c r="V3937" s="15" t="n">
        <v>1.3244989719344982</v>
      </c>
      <c r="W3937" s="15" t="n">
        <v>0.7789030305872251</v>
      </c>
      <c r="X3937" s="15" t="n">
        <v>0.6295861830822407</v>
      </c>
      <c r="Y3937" s="15" t="n">
        <v>1.359343304654516</v>
      </c>
      <c r="Z3937" s="15" t="n">
        <v>1.2554939837074528</v>
      </c>
      <c r="AA3937" s="15" t="n">
        <v>1.522529010383972</v>
      </c>
      <c r="AB3937" s="15" t="n">
        <v>1.5953222738673334</v>
      </c>
      <c r="AC3937" s="15" t="n">
        <v>1.6122794473814395</v>
      </c>
      <c r="AD3937" s="15" t="n">
        <v>1.3772110572912328</v>
      </c>
      <c r="AE3937" s="15" t="n">
        <v>1.5033084141757602</v>
      </c>
      <c r="AF3937" s="15" t="n">
        <v>1.3636149935415187</v>
      </c>
      <c r="AG3937" s="15" t="n">
        <v>0.8358023913616738</v>
      </c>
      <c r="AH3937" s="15" t="n">
        <v>0.7670399842018149</v>
      </c>
      <c r="AI3937" s="15" t="n">
        <v>1.2446512870654352</v>
      </c>
      <c r="AJ3937" s="15" t="n">
        <v>0.840052103654702</v>
      </c>
    </row>
    <row r="3938">
      <c r="B3938" s="8" t="s">
        <v>666</v>
      </c>
      <c r="C3938" s="19" t="n">
        <v>0.8460263706954964</v>
      </c>
      <c r="D3938" s="19" t="n">
        <v>0.8471989540419447</v>
      </c>
      <c r="E3938" s="19" t="n">
        <v>0.8418844766455841</v>
      </c>
      <c r="F3938" s="19" t="n">
        <v>0.7756398509783435</v>
      </c>
      <c r="G3938" s="19" t="n">
        <v>0.7627631449083402</v>
      </c>
      <c r="H3938" s="19" t="n">
        <v>0.7670481812516112</v>
      </c>
      <c r="I3938" s="19" t="n">
        <v>-0.5681554060052694</v>
      </c>
      <c r="J3938" s="19" t="n">
        <v>0.7024847466728675</v>
      </c>
      <c r="K3938" s="19" t="n">
        <v>0.5343585102847727</v>
      </c>
      <c r="L3938" s="19" t="n">
        <v>-0.07358730227290801</v>
      </c>
      <c r="M3938" s="19" t="n">
        <v>0.5083423627690901</v>
      </c>
      <c r="N3938" s="19" t="n">
        <v>0.6477921680699598</v>
      </c>
      <c r="O3938" s="19" t="n">
        <v>-0.8339876980461258</v>
      </c>
      <c r="P3938" s="19" t="n">
        <v>0.6871797270134101</v>
      </c>
      <c r="Q3938" s="19" t="n">
        <v>1.147936449356925</v>
      </c>
      <c r="R3938" s="19" t="n">
        <v>1.1224443463301255</v>
      </c>
      <c r="S3938" s="19" t="n">
        <v>0.9702967203233112</v>
      </c>
      <c r="T3938" s="19" t="n">
        <v>1.716627091019666</v>
      </c>
      <c r="U3938" s="19" t="n">
        <v>0.6871465118700361</v>
      </c>
      <c r="V3938" s="19" t="n">
        <v>0.5912643582154001</v>
      </c>
      <c r="W3938" s="19" t="n">
        <v>-0.0845778543314407</v>
      </c>
      <c r="X3938" s="19" t="n">
        <v>-1.6736499366936228</v>
      </c>
      <c r="Y3938" s="19" t="n">
        <v>0.51047885125006</v>
      </c>
      <c r="Z3938" s="19" t="n">
        <v>0.3563718648696521</v>
      </c>
      <c r="AA3938" s="19" t="n">
        <v>0.7489292007097084</v>
      </c>
      <c r="AB3938" s="19" t="n">
        <v>-0.7707131255507723</v>
      </c>
      <c r="AC3938" s="19" t="n">
        <v>0.8344874941941296</v>
      </c>
      <c r="AD3938" s="19" t="n">
        <v>-0.03046217705300753</v>
      </c>
      <c r="AE3938" s="19" t="n">
        <v>0.060789520573227326</v>
      </c>
      <c r="AF3938" s="19" t="n">
        <v>-0.7974932453203106</v>
      </c>
      <c r="AG3938" s="19" t="n">
        <v>0.8358023913616738</v>
      </c>
      <c r="AH3938" s="19" t="n">
        <v>0.7670399842018149</v>
      </c>
      <c r="AI3938" s="19" t="n">
        <v>-0.2202332036094337</v>
      </c>
      <c r="AJ3938" s="19" t="n">
        <v>-0.9244592528257491</v>
      </c>
    </row>
    <row r="3939">
      <c r="B3939" s="8" t="s">
        <v>667</v>
      </c>
      <c r="C3939" s="15" t="n">
        <v>1.6978740237581633</v>
      </c>
      <c r="D3939" s="15" t="n">
        <v>1.7121299792149995</v>
      </c>
      <c r="E3939" s="15" t="n">
        <v>1.7176837307863693</v>
      </c>
      <c r="F3939" s="15" t="n">
        <v>1.6226694394845447</v>
      </c>
      <c r="G3939" s="15" t="n">
        <v>1.6416424641071885</v>
      </c>
      <c r="H3939" s="15" t="n">
        <v>0.7670481812516112</v>
      </c>
      <c r="I3939" s="15" t="n">
        <v>1.0781827011651155</v>
      </c>
      <c r="J3939" s="15" t="n">
        <v>0.7024847466728675</v>
      </c>
      <c r="K3939" s="15" t="n">
        <v>1.357458110337458</v>
      </c>
      <c r="L3939" s="15" t="n">
        <v>1.6726194922031203</v>
      </c>
      <c r="M3939" s="15" t="n">
        <v>1.3504642392054316</v>
      </c>
      <c r="N3939" s="15" t="n">
        <v>0.6477921680699598</v>
      </c>
      <c r="O3939" s="15" t="n">
        <v>1.7503930038991635</v>
      </c>
      <c r="P3939" s="15" t="n">
        <v>1.5369597274609794</v>
      </c>
      <c r="Q3939" s="15" t="n">
        <v>-1.0655808329316114</v>
      </c>
      <c r="R3939" s="15" t="n">
        <v>-1.1553048125555063</v>
      </c>
      <c r="S3939" s="15" t="n">
        <v>-1.177402070711648</v>
      </c>
      <c r="T3939" s="15" t="n">
        <v>-0.47619335405589186</v>
      </c>
      <c r="U3939" s="15" t="n">
        <v>-0.03625233395957038</v>
      </c>
      <c r="V3939" s="15" t="n">
        <v>-0.1419702555036979</v>
      </c>
      <c r="W3939" s="15" t="n">
        <v>0.7789030305872251</v>
      </c>
      <c r="X3939" s="15" t="n">
        <v>0.6295861830822407</v>
      </c>
      <c r="Y3939" s="15" t="n">
        <v>0.51047885125006</v>
      </c>
      <c r="Z3939" s="15" t="n">
        <v>0.3563718648696521</v>
      </c>
      <c r="AA3939" s="15" t="n">
        <v>-0.024670608964555252</v>
      </c>
      <c r="AB3939" s="15" t="n">
        <v>-0.7707131255507723</v>
      </c>
      <c r="AC3939" s="15" t="n">
        <v>-0.72109641218049</v>
      </c>
      <c r="AD3939" s="15" t="n">
        <v>-0.7342987942251277</v>
      </c>
      <c r="AE3939" s="15" t="n">
        <v>-0.6604699262280391</v>
      </c>
      <c r="AF3939" s="15" t="n">
        <v>-0.7974932453203106</v>
      </c>
      <c r="AG3939" s="15" t="n">
        <v>0.8358023913616738</v>
      </c>
      <c r="AH3939" s="15" t="n">
        <v>0.7670399842018149</v>
      </c>
      <c r="AI3939" s="15" t="n">
        <v>-0.9526754489468681</v>
      </c>
      <c r="AJ3939" s="15" t="n">
        <v>0.840052103654702</v>
      </c>
    </row>
    <row r="3940">
      <c r="B3940" s="8" t="s">
        <v>668</v>
      </c>
      <c r="C3940" s="19" t="n">
        <v>-0.8576689354298375</v>
      </c>
      <c r="D3940" s="19" t="n">
        <v>-0.8826630963041654</v>
      </c>
      <c r="E3940" s="19" t="n">
        <v>-0.033914777495201116</v>
      </c>
      <c r="F3940" s="19" t="n">
        <v>-0.07138973752785771</v>
      </c>
      <c r="G3940" s="19" t="n">
        <v>-0.11611617429050812</v>
      </c>
      <c r="H3940" s="19" t="n">
        <v>-0.046319334616643046</v>
      </c>
      <c r="I3940" s="19" t="n">
        <v>-2.2144935131756545</v>
      </c>
      <c r="J3940" s="19" t="n">
        <v>-0.12652279039538245</v>
      </c>
      <c r="K3940" s="19" t="n">
        <v>-1.111840689820598</v>
      </c>
      <c r="L3940" s="19" t="n">
        <v>-0.9466906995109221</v>
      </c>
      <c r="M3940" s="19" t="n">
        <v>-0.33377951366725134</v>
      </c>
      <c r="N3940" s="19" t="n">
        <v>-1.044950461589042</v>
      </c>
      <c r="O3940" s="19" t="n">
        <v>-0.8339876980461258</v>
      </c>
      <c r="P3940" s="19" t="n">
        <v>-1.0123802738817287</v>
      </c>
      <c r="Q3940" s="19" t="n">
        <v>1.147936449356925</v>
      </c>
      <c r="R3940" s="19" t="n">
        <v>-0.3960550929269624</v>
      </c>
      <c r="S3940" s="19" t="n">
        <v>1.6861963173349641</v>
      </c>
      <c r="T3940" s="19" t="n">
        <v>0.2547467943026274</v>
      </c>
      <c r="U3940" s="19" t="n">
        <v>-0.7596511797891768</v>
      </c>
      <c r="V3940" s="19" t="n">
        <v>-0.875204869222796</v>
      </c>
      <c r="W3940" s="19" t="n">
        <v>-1.8115396241687722</v>
      </c>
      <c r="X3940" s="19" t="n">
        <v>1.3973315563408617</v>
      </c>
      <c r="Y3940" s="19" t="n">
        <v>-0.33838560215439606</v>
      </c>
      <c r="Z3940" s="19" t="n">
        <v>-0.5427502539681487</v>
      </c>
      <c r="AA3940" s="19" t="n">
        <v>-0.024670608964555252</v>
      </c>
      <c r="AB3940" s="19" t="n">
        <v>0.017965340921929585</v>
      </c>
      <c r="AC3940" s="19" t="n">
        <v>0.05669554100681979</v>
      </c>
      <c r="AD3940" s="19" t="n">
        <v>1.3772110572912328</v>
      </c>
      <c r="AE3940" s="19" t="n">
        <v>-1.3817293730293057</v>
      </c>
      <c r="AF3940" s="19" t="n">
        <v>-1.5178626582742538</v>
      </c>
      <c r="AG3940" s="19" t="n">
        <v>1.7351093761846512</v>
      </c>
      <c r="AH3940" s="19" t="n">
        <v>1.653173018582333</v>
      </c>
      <c r="AI3940" s="19" t="n">
        <v>-0.2202332036094337</v>
      </c>
      <c r="AJ3940" s="19" t="n">
        <v>-0.04220357458552357</v>
      </c>
    </row>
    <row r="3941">
      <c r="B3941" s="8" t="s">
        <v>669</v>
      </c>
      <c r="C3941" s="15" t="n">
        <v>0.8460263706954964</v>
      </c>
      <c r="D3941" s="15" t="n">
        <v>0.8471989540419447</v>
      </c>
      <c r="E3941" s="15" t="n">
        <v>0.8418844766455841</v>
      </c>
      <c r="F3941" s="15" t="n">
        <v>0.7756398509783435</v>
      </c>
      <c r="G3941" s="15" t="n">
        <v>0.7627631449083402</v>
      </c>
      <c r="H3941" s="15" t="n">
        <v>-0.046319334616643046</v>
      </c>
      <c r="I3941" s="15" t="n">
        <v>0.25501364757992306</v>
      </c>
      <c r="J3941" s="15" t="n">
        <v>0.7024847466728675</v>
      </c>
      <c r="K3941" s="15" t="n">
        <v>0.5343585102847727</v>
      </c>
      <c r="L3941" s="15" t="n">
        <v>0.7995160949651061</v>
      </c>
      <c r="M3941" s="15" t="n">
        <v>0.5083423627690901</v>
      </c>
      <c r="N3941" s="15" t="n">
        <v>0.6477921680699598</v>
      </c>
      <c r="O3941" s="15" t="n">
        <v>0.8889327699174003</v>
      </c>
      <c r="P3941" s="15" t="n">
        <v>0.6871797270134101</v>
      </c>
      <c r="Q3941" s="15" t="n">
        <v>-0.32774173883543256</v>
      </c>
      <c r="R3941" s="15" t="n">
        <v>-0.3960550929269624</v>
      </c>
      <c r="S3941" s="15" t="n">
        <v>-0.461502473699995</v>
      </c>
      <c r="T3941" s="15" t="n">
        <v>-0.47619335405589186</v>
      </c>
      <c r="U3941" s="15" t="n">
        <v>-0.03625233395957038</v>
      </c>
      <c r="V3941" s="15" t="n">
        <v>-0.1419702555036979</v>
      </c>
      <c r="W3941" s="15" t="n">
        <v>-0.0845778543314407</v>
      </c>
      <c r="X3941" s="15" t="n">
        <v>-0.1381591901763805</v>
      </c>
      <c r="Y3941" s="15" t="n">
        <v>-0.33838560215439606</v>
      </c>
      <c r="Z3941" s="15" t="n">
        <v>0.3563718648696521</v>
      </c>
      <c r="AA3941" s="15" t="n">
        <v>-0.024670608964555252</v>
      </c>
      <c r="AB3941" s="15" t="n">
        <v>0.017965340921929585</v>
      </c>
      <c r="AC3941" s="15" t="n">
        <v>0.05669554100681979</v>
      </c>
      <c r="AD3941" s="15" t="n">
        <v>-0.03046217705300753</v>
      </c>
      <c r="AE3941" s="15" t="n">
        <v>0.060789520573227326</v>
      </c>
      <c r="AF3941" s="15" t="n">
        <v>-0.0771238323663675</v>
      </c>
      <c r="AG3941" s="15" t="n">
        <v>-0.06350459346130369</v>
      </c>
      <c r="AH3941" s="15" t="n">
        <v>-0.11909305017870327</v>
      </c>
      <c r="AI3941" s="15" t="n">
        <v>-0.2202332036094337</v>
      </c>
      <c r="AJ3941" s="15" t="n">
        <v>-0.04220357458552357</v>
      </c>
    </row>
    <row r="3942">
      <c r="B3942" s="8" t="s">
        <v>670</v>
      </c>
      <c r="C3942" s="19" t="n">
        <v>-0.005821282367170555</v>
      </c>
      <c r="D3942" s="19" t="n">
        <v>0.8471989540419447</v>
      </c>
      <c r="E3942" s="19" t="n">
        <v>-0.033914777495201116</v>
      </c>
      <c r="F3942" s="19" t="n">
        <v>-0.07138973752785771</v>
      </c>
      <c r="G3942" s="19" t="n">
        <v>0.7627631449083402</v>
      </c>
      <c r="H3942" s="19" t="n">
        <v>-0.046319334616643046</v>
      </c>
      <c r="I3942" s="19" t="n">
        <v>-1.391324459590462</v>
      </c>
      <c r="J3942" s="19" t="n">
        <v>0.7024847466728675</v>
      </c>
      <c r="K3942" s="19" t="n">
        <v>-0.28874108976791263</v>
      </c>
      <c r="L3942" s="19" t="n">
        <v>0.7995160949651061</v>
      </c>
      <c r="M3942" s="19" t="n">
        <v>0.5083423627690901</v>
      </c>
      <c r="N3942" s="19" t="n">
        <v>0.6477921680699598</v>
      </c>
      <c r="O3942" s="19" t="n">
        <v>0.8889327699174003</v>
      </c>
      <c r="P3942" s="19" t="n">
        <v>-0.16260027343415928</v>
      </c>
      <c r="Q3942" s="19" t="n">
        <v>1.8857755434531038</v>
      </c>
      <c r="R3942" s="19" t="n">
        <v>1.8816940659586692</v>
      </c>
      <c r="S3942" s="19" t="n">
        <v>1.6861963173349641</v>
      </c>
      <c r="T3942" s="19" t="n">
        <v>1.716627091019666</v>
      </c>
      <c r="U3942" s="19" t="n">
        <v>-0.03625233395957038</v>
      </c>
      <c r="V3942" s="19" t="n">
        <v>-0.875204869222796</v>
      </c>
      <c r="W3942" s="19" t="n">
        <v>1.6423839155058908</v>
      </c>
      <c r="X3942" s="19" t="n">
        <v>1.3973315563408617</v>
      </c>
      <c r="Y3942" s="19" t="n">
        <v>0.51047885125006</v>
      </c>
      <c r="Z3942" s="19" t="n">
        <v>0.3563718648696521</v>
      </c>
      <c r="AA3942" s="19" t="n">
        <v>0.7489292007097084</v>
      </c>
      <c r="AB3942" s="19" t="n">
        <v>0.8066438073946315</v>
      </c>
      <c r="AC3942" s="19" t="n">
        <v>1.6122794473814395</v>
      </c>
      <c r="AD3942" s="19" t="n">
        <v>1.3772110572912328</v>
      </c>
      <c r="AE3942" s="19" t="n">
        <v>0.7820489673744938</v>
      </c>
      <c r="AF3942" s="19" t="n">
        <v>0.6432455805875756</v>
      </c>
      <c r="AG3942" s="19" t="n">
        <v>-0.06350459346130369</v>
      </c>
      <c r="AH3942" s="19" t="n">
        <v>0.7670399842018149</v>
      </c>
      <c r="AI3942" s="19" t="n">
        <v>-0.2202332036094337</v>
      </c>
      <c r="AJ3942" s="19" t="n">
        <v>-0.04220357458552357</v>
      </c>
    </row>
    <row r="3943">
      <c r="B3943" s="8" t="s">
        <v>671</v>
      </c>
      <c r="C3943" s="15" t="n">
        <v>-0.005821282367170555</v>
      </c>
      <c r="D3943" s="15" t="n">
        <v>-0.017732071131110354</v>
      </c>
      <c r="E3943" s="15" t="n">
        <v>1.7176837307863693</v>
      </c>
      <c r="F3943" s="15" t="n">
        <v>0.7756398509783435</v>
      </c>
      <c r="G3943" s="15" t="n">
        <v>0.7627631449083402</v>
      </c>
      <c r="H3943" s="15" t="n">
        <v>1.5804156971198655</v>
      </c>
      <c r="I3943" s="15" t="n">
        <v>1.0781827011651155</v>
      </c>
      <c r="J3943" s="15" t="n">
        <v>1.5314922837411176</v>
      </c>
      <c r="K3943" s="15" t="n">
        <v>-0.28874108976791263</v>
      </c>
      <c r="L3943" s="15" t="n">
        <v>0.7995160949651061</v>
      </c>
      <c r="M3943" s="15" t="n">
        <v>-0.33377951366725134</v>
      </c>
      <c r="N3943" s="15" t="n">
        <v>0.6477921680699598</v>
      </c>
      <c r="O3943" s="15" t="n">
        <v>0.8889327699174003</v>
      </c>
      <c r="P3943" s="15" t="n">
        <v>0.6871797270134101</v>
      </c>
      <c r="Q3943" s="15" t="n">
        <v>1.147936449356925</v>
      </c>
      <c r="R3943" s="15" t="n">
        <v>1.8816940659586692</v>
      </c>
      <c r="S3943" s="15" t="n">
        <v>1.6861963173349641</v>
      </c>
      <c r="T3943" s="15" t="n">
        <v>0.2547467943026274</v>
      </c>
      <c r="U3943" s="15" t="n">
        <v>-0.03625233395957038</v>
      </c>
      <c r="V3943" s="15" t="n">
        <v>-0.875204869222796</v>
      </c>
      <c r="W3943" s="15" t="n">
        <v>-0.0845778543314407</v>
      </c>
      <c r="X3943" s="15" t="n">
        <v>-1.6736499366936228</v>
      </c>
      <c r="Y3943" s="15" t="n">
        <v>-0.33838560215439606</v>
      </c>
      <c r="Z3943" s="15" t="n">
        <v>1.2554939837074528</v>
      </c>
      <c r="AA3943" s="15" t="n">
        <v>-1.5718702283130823</v>
      </c>
      <c r="AB3943" s="15" t="n">
        <v>0.017965340921929585</v>
      </c>
      <c r="AC3943" s="15" t="n">
        <v>-0.72109641218049</v>
      </c>
      <c r="AD3943" s="15" t="n">
        <v>-1.438135411397248</v>
      </c>
      <c r="AE3943" s="15" t="n">
        <v>-1.3817293730293057</v>
      </c>
      <c r="AF3943" s="15" t="n">
        <v>-1.5178626582742538</v>
      </c>
      <c r="AG3943" s="15" t="n">
        <v>-0.9628115782842812</v>
      </c>
      <c r="AH3943" s="15" t="n">
        <v>-1.8913591189397394</v>
      </c>
      <c r="AI3943" s="15" t="n">
        <v>-1.6851176942843025</v>
      </c>
      <c r="AJ3943" s="15" t="n">
        <v>1.7223077818949275</v>
      </c>
    </row>
    <row r="3944">
      <c r="B3944" s="8" t="s">
        <v>672</v>
      </c>
      <c r="C3944" s="19" t="n">
        <v>-0.005821282367170555</v>
      </c>
      <c r="D3944" s="19" t="n">
        <v>-0.017732071131110354</v>
      </c>
      <c r="E3944" s="19" t="n">
        <v>-0.033914777495201116</v>
      </c>
      <c r="F3944" s="19" t="n">
        <v>-0.07138973752785771</v>
      </c>
      <c r="G3944" s="19" t="n">
        <v>-0.11611617429050812</v>
      </c>
      <c r="H3944" s="19" t="n">
        <v>-0.8596868504848972</v>
      </c>
      <c r="I3944" s="19" t="n">
        <v>-0.5681554060052694</v>
      </c>
      <c r="J3944" s="19" t="n">
        <v>-0.9555303274636324</v>
      </c>
      <c r="K3944" s="19" t="n">
        <v>-0.28874108976791263</v>
      </c>
      <c r="L3944" s="19" t="n">
        <v>-0.07358730227290801</v>
      </c>
      <c r="M3944" s="19" t="n">
        <v>-0.33377951366725134</v>
      </c>
      <c r="N3944" s="19" t="n">
        <v>-1.044950461589042</v>
      </c>
      <c r="O3944" s="19" t="n">
        <v>-0.8339876980461258</v>
      </c>
      <c r="P3944" s="19" t="n">
        <v>-1.0123802738817287</v>
      </c>
      <c r="Q3944" s="19" t="n">
        <v>-1.0655808329316114</v>
      </c>
      <c r="R3944" s="19" t="n">
        <v>-1.1553048125555063</v>
      </c>
      <c r="S3944" s="19" t="n">
        <v>-1.177402070711648</v>
      </c>
      <c r="T3944" s="19" t="n">
        <v>-0.47619335405589186</v>
      </c>
      <c r="U3944" s="19" t="n">
        <v>-0.03625233395957038</v>
      </c>
      <c r="V3944" s="19" t="n">
        <v>-0.1419702555036979</v>
      </c>
      <c r="W3944" s="19" t="n">
        <v>0.7789030305872251</v>
      </c>
      <c r="X3944" s="19" t="n">
        <v>-1.6736499366936228</v>
      </c>
      <c r="Y3944" s="19" t="n">
        <v>-0.33838560215439606</v>
      </c>
      <c r="Z3944" s="19" t="n">
        <v>0.3563718648696521</v>
      </c>
      <c r="AA3944" s="19" t="n">
        <v>-0.024670608964555252</v>
      </c>
      <c r="AB3944" s="19" t="n">
        <v>0.017965340921929585</v>
      </c>
      <c r="AC3944" s="19" t="n">
        <v>-0.72109641218049</v>
      </c>
      <c r="AD3944" s="19" t="n">
        <v>-0.03046217705300753</v>
      </c>
      <c r="AE3944" s="19" t="n">
        <v>-0.6604699262280391</v>
      </c>
      <c r="AF3944" s="19" t="n">
        <v>-0.7974932453203106</v>
      </c>
      <c r="AG3944" s="19" t="n">
        <v>1.7351093761846512</v>
      </c>
      <c r="AH3944" s="19" t="n">
        <v>1.653173018582333</v>
      </c>
      <c r="AI3944" s="19" t="n">
        <v>-0.2202332036094337</v>
      </c>
      <c r="AJ3944" s="19" t="n">
        <v>-0.04220357458552357</v>
      </c>
    </row>
    <row r="3945">
      <c r="B3945" s="8" t="s">
        <v>673</v>
      </c>
      <c r="C3945" s="15" t="n">
        <v>-0.8576689354298375</v>
      </c>
      <c r="D3945" s="15" t="n">
        <v>-0.017732071131110354</v>
      </c>
      <c r="E3945" s="15" t="n">
        <v>0.8418844766455841</v>
      </c>
      <c r="F3945" s="15" t="n">
        <v>-0.918419326034059</v>
      </c>
      <c r="G3945" s="15" t="n">
        <v>-0.11611617429050812</v>
      </c>
      <c r="H3945" s="15" t="n">
        <v>-0.046319334616643046</v>
      </c>
      <c r="I3945" s="15" t="n">
        <v>-0.5681554060052694</v>
      </c>
      <c r="J3945" s="15" t="n">
        <v>0.7024847466728675</v>
      </c>
      <c r="K3945" s="15" t="n">
        <v>0.5343585102847727</v>
      </c>
      <c r="L3945" s="15" t="n">
        <v>0.7995160949651061</v>
      </c>
      <c r="M3945" s="15" t="n">
        <v>-0.33377951366725134</v>
      </c>
      <c r="N3945" s="15" t="n">
        <v>0.6477921680699598</v>
      </c>
      <c r="O3945" s="15" t="n">
        <v>-0.8339876980461258</v>
      </c>
      <c r="P3945" s="15" t="n">
        <v>-0.16260027343415928</v>
      </c>
      <c r="Q3945" s="15" t="n">
        <v>1.147936449356925</v>
      </c>
      <c r="R3945" s="15" t="n">
        <v>0.3631946267015815</v>
      </c>
      <c r="S3945" s="15" t="n">
        <v>0.2543971233116581</v>
      </c>
      <c r="T3945" s="15" t="n">
        <v>0.2547467943026274</v>
      </c>
      <c r="U3945" s="15" t="n">
        <v>-0.7596511797891768</v>
      </c>
      <c r="V3945" s="15" t="n">
        <v>-0.875204869222796</v>
      </c>
      <c r="W3945" s="15" t="n">
        <v>-0.0845778543314407</v>
      </c>
      <c r="X3945" s="15" t="n">
        <v>-0.1381591901763805</v>
      </c>
      <c r="Y3945" s="15" t="n">
        <v>0.51047885125006</v>
      </c>
      <c r="Z3945" s="15" t="n">
        <v>-0.5427502539681487</v>
      </c>
      <c r="AA3945" s="15" t="n">
        <v>0.7489292007097084</v>
      </c>
      <c r="AB3945" s="15" t="n">
        <v>0.017965340921929585</v>
      </c>
      <c r="AC3945" s="15" t="n">
        <v>0.05669554100681979</v>
      </c>
      <c r="AD3945" s="15" t="n">
        <v>-0.03046217705300753</v>
      </c>
      <c r="AE3945" s="15" t="n">
        <v>0.060789520573227326</v>
      </c>
      <c r="AF3945" s="15" t="n">
        <v>-0.0771238323663675</v>
      </c>
      <c r="AG3945" s="15" t="n">
        <v>-0.06350459346130369</v>
      </c>
      <c r="AH3945" s="15" t="n">
        <v>-0.11909305017870327</v>
      </c>
      <c r="AI3945" s="15" t="n">
        <v>-1.6851176942843025</v>
      </c>
      <c r="AJ3945" s="15" t="n">
        <v>0.840052103654702</v>
      </c>
    </row>
    <row r="3946">
      <c r="B3946" s="8" t="s">
        <v>674</v>
      </c>
      <c r="C3946" s="19" t="n">
        <v>-0.005821282367170555</v>
      </c>
      <c r="D3946" s="19" t="n">
        <v>-0.017732071131110354</v>
      </c>
      <c r="E3946" s="19" t="n">
        <v>-0.9097140316359864</v>
      </c>
      <c r="F3946" s="19" t="n">
        <v>-0.07138973752785771</v>
      </c>
      <c r="G3946" s="19" t="n">
        <v>-0.11611617429050812</v>
      </c>
      <c r="H3946" s="19" t="n">
        <v>-0.046319334616643046</v>
      </c>
      <c r="I3946" s="19" t="n">
        <v>0.25501364757992306</v>
      </c>
      <c r="J3946" s="19" t="n">
        <v>-0.12652279039538245</v>
      </c>
      <c r="K3946" s="19" t="n">
        <v>-0.28874108976791263</v>
      </c>
      <c r="L3946" s="19" t="n">
        <v>-0.07358730227290801</v>
      </c>
      <c r="M3946" s="19" t="n">
        <v>-0.33377951366725134</v>
      </c>
      <c r="N3946" s="19" t="n">
        <v>-0.19857914675954108</v>
      </c>
      <c r="O3946" s="19" t="n">
        <v>0.027472535935637258</v>
      </c>
      <c r="P3946" s="19" t="n">
        <v>-0.16260027343415928</v>
      </c>
      <c r="Q3946" s="19" t="n">
        <v>-0.32774173883543256</v>
      </c>
      <c r="R3946" s="19" t="n">
        <v>-0.3960550929269624</v>
      </c>
      <c r="S3946" s="19" t="n">
        <v>-0.461502473699995</v>
      </c>
      <c r="T3946" s="19" t="n">
        <v>0.2547467943026274</v>
      </c>
      <c r="U3946" s="19" t="n">
        <v>-0.03625233395957038</v>
      </c>
      <c r="V3946" s="19" t="n">
        <v>0.5912643582154001</v>
      </c>
      <c r="W3946" s="19" t="n">
        <v>-0.0845778543314407</v>
      </c>
      <c r="X3946" s="19" t="n">
        <v>-0.1381591901763805</v>
      </c>
      <c r="Y3946" s="19" t="n">
        <v>0.51047885125006</v>
      </c>
      <c r="Z3946" s="19" t="n">
        <v>0.3563718648696521</v>
      </c>
      <c r="AA3946" s="19" t="n">
        <v>0.7489292007097084</v>
      </c>
      <c r="AB3946" s="19" t="n">
        <v>1.5953222738673334</v>
      </c>
      <c r="AC3946" s="19" t="n">
        <v>0.8344874941941296</v>
      </c>
      <c r="AD3946" s="19" t="n">
        <v>0.6733744401191126</v>
      </c>
      <c r="AE3946" s="19" t="n">
        <v>1.5033084141757602</v>
      </c>
      <c r="AF3946" s="19" t="n">
        <v>1.3636149935415187</v>
      </c>
      <c r="AG3946" s="19" t="n">
        <v>0.8358023913616738</v>
      </c>
      <c r="AH3946" s="19" t="n">
        <v>0.7670399842018149</v>
      </c>
      <c r="AI3946" s="19" t="n">
        <v>0.5122090417280007</v>
      </c>
      <c r="AJ3946" s="19" t="n">
        <v>-0.04220357458552357</v>
      </c>
    </row>
    <row r="3947">
      <c r="B3947" s="8" t="s">
        <v>675</v>
      </c>
      <c r="C3947" s="15" t="n">
        <v>-0.8576689354298375</v>
      </c>
      <c r="D3947" s="15" t="n">
        <v>-0.017732071131110354</v>
      </c>
      <c r="E3947" s="15" t="n">
        <v>0.8418844766455841</v>
      </c>
      <c r="F3947" s="15" t="n">
        <v>-0.918419326034059</v>
      </c>
      <c r="G3947" s="15" t="n">
        <v>-0.9949954934893563</v>
      </c>
      <c r="H3947" s="15" t="n">
        <v>-0.046319334616643046</v>
      </c>
      <c r="I3947" s="15" t="n">
        <v>-0.5681554060052694</v>
      </c>
      <c r="J3947" s="15" t="n">
        <v>-1.7845378645318826</v>
      </c>
      <c r="K3947" s="15" t="n">
        <v>-0.28874108976791263</v>
      </c>
      <c r="L3947" s="15" t="n">
        <v>1.6726194922031203</v>
      </c>
      <c r="M3947" s="15" t="n">
        <v>-0.33377951366725134</v>
      </c>
      <c r="N3947" s="15" t="n">
        <v>-0.19857914675954108</v>
      </c>
      <c r="O3947" s="15" t="n">
        <v>0.027472535935637258</v>
      </c>
      <c r="P3947" s="15" t="n">
        <v>0.6871797270134101</v>
      </c>
      <c r="Q3947" s="15" t="n">
        <v>0.4100973552607462</v>
      </c>
      <c r="R3947" s="15" t="n">
        <v>0.3631946267015815</v>
      </c>
      <c r="S3947" s="15" t="n">
        <v>0.2543971233116581</v>
      </c>
      <c r="T3947" s="15" t="n">
        <v>0.9856869426611466</v>
      </c>
      <c r="U3947" s="15" t="n">
        <v>1.4105453576996425</v>
      </c>
      <c r="V3947" s="15" t="n">
        <v>1.3244989719344982</v>
      </c>
      <c r="W3947" s="15" t="n">
        <v>0.7789030305872251</v>
      </c>
      <c r="X3947" s="15" t="n">
        <v>1.3973315563408617</v>
      </c>
      <c r="Y3947" s="15" t="n">
        <v>2.2082077580589723</v>
      </c>
      <c r="Z3947" s="15" t="n">
        <v>2.1546161025452535</v>
      </c>
      <c r="AA3947" s="15" t="n">
        <v>0.7489292007097084</v>
      </c>
      <c r="AB3947" s="15" t="n">
        <v>0.8066438073946315</v>
      </c>
      <c r="AC3947" s="15" t="n">
        <v>1.6122794473814395</v>
      </c>
      <c r="AD3947" s="15" t="n">
        <v>0.6733744401191126</v>
      </c>
      <c r="AE3947" s="15" t="n">
        <v>1.5033084141757602</v>
      </c>
      <c r="AF3947" s="15" t="n">
        <v>1.3636149935415187</v>
      </c>
      <c r="AG3947" s="15" t="n">
        <v>-0.06350459346130369</v>
      </c>
      <c r="AH3947" s="15" t="n">
        <v>-0.11909305017870327</v>
      </c>
      <c r="AI3947" s="15" t="n">
        <v>0.5122090417280007</v>
      </c>
      <c r="AJ3947" s="15" t="n">
        <v>0.840052103654702</v>
      </c>
    </row>
    <row r="3948">
      <c r="B3948" s="8" t="s">
        <v>676</v>
      </c>
      <c r="C3948" s="19" t="n">
        <v>0.8460263706954964</v>
      </c>
      <c r="D3948" s="19" t="n">
        <v>1.7121299792149995</v>
      </c>
      <c r="E3948" s="19" t="n">
        <v>0.8418844766455841</v>
      </c>
      <c r="F3948" s="19" t="n">
        <v>1.6226694394845447</v>
      </c>
      <c r="G3948" s="19" t="n">
        <v>1.6416424641071885</v>
      </c>
      <c r="H3948" s="19" t="n">
        <v>0.7670481812516112</v>
      </c>
      <c r="I3948" s="19" t="n">
        <v>0.25501364757992306</v>
      </c>
      <c r="J3948" s="19" t="n">
        <v>-0.12652279039538245</v>
      </c>
      <c r="K3948" s="19" t="n">
        <v>1.357458110337458</v>
      </c>
      <c r="L3948" s="19" t="n">
        <v>0.7995160949651061</v>
      </c>
      <c r="M3948" s="19" t="n">
        <v>0.5083423627690901</v>
      </c>
      <c r="N3948" s="19" t="n">
        <v>1.4941634828994605</v>
      </c>
      <c r="O3948" s="19" t="n">
        <v>0.8889327699174003</v>
      </c>
      <c r="P3948" s="19" t="n">
        <v>0.6871797270134101</v>
      </c>
      <c r="Q3948" s="19" t="n">
        <v>-1.0655808329316114</v>
      </c>
      <c r="R3948" s="19" t="n">
        <v>-1.1553048125555063</v>
      </c>
      <c r="S3948" s="19" t="n">
        <v>-1.177402070711648</v>
      </c>
      <c r="T3948" s="19" t="n">
        <v>-0.47619335405589186</v>
      </c>
      <c r="U3948" s="19" t="n">
        <v>-0.7596511797891768</v>
      </c>
      <c r="V3948" s="19" t="n">
        <v>-0.875204869222796</v>
      </c>
      <c r="W3948" s="19" t="n">
        <v>-0.0845778543314407</v>
      </c>
      <c r="X3948" s="19" t="n">
        <v>0.6295861830822407</v>
      </c>
      <c r="Y3948" s="19" t="n">
        <v>0.51047885125006</v>
      </c>
      <c r="Z3948" s="19" t="n">
        <v>0.3563718648696521</v>
      </c>
      <c r="AA3948" s="19" t="n">
        <v>0.7489292007097084</v>
      </c>
      <c r="AB3948" s="19" t="n">
        <v>0.017965340921929585</v>
      </c>
      <c r="AC3948" s="19" t="n">
        <v>-0.72109641218049</v>
      </c>
      <c r="AD3948" s="19" t="n">
        <v>-0.7342987942251277</v>
      </c>
      <c r="AE3948" s="19" t="n">
        <v>-0.6604699262280391</v>
      </c>
      <c r="AF3948" s="19" t="n">
        <v>-0.7974932453203106</v>
      </c>
      <c r="AG3948" s="19" t="n">
        <v>0.8358023913616738</v>
      </c>
      <c r="AH3948" s="19" t="n">
        <v>0.7670399842018149</v>
      </c>
      <c r="AI3948" s="19" t="n">
        <v>0.5122090417280007</v>
      </c>
      <c r="AJ3948" s="19" t="n">
        <v>0.840052103654702</v>
      </c>
    </row>
    <row r="3949">
      <c r="B3949" s="8" t="s">
        <v>677</v>
      </c>
      <c r="C3949" s="15" t="n">
        <v>-0.005821282367170555</v>
      </c>
      <c r="D3949" s="15" t="n">
        <v>-0.017732071131110354</v>
      </c>
      <c r="E3949" s="15" t="n">
        <v>-0.033914777495201116</v>
      </c>
      <c r="F3949" s="15" t="n">
        <v>-0.07138973752785771</v>
      </c>
      <c r="G3949" s="15" t="n">
        <v>-0.11611617429050812</v>
      </c>
      <c r="H3949" s="15" t="n">
        <v>-0.046319334616643046</v>
      </c>
      <c r="I3949" s="15" t="n">
        <v>0.25501364757992306</v>
      </c>
      <c r="J3949" s="15" t="n">
        <v>-0.12652279039538245</v>
      </c>
      <c r="K3949" s="15" t="n">
        <v>-0.28874108976791263</v>
      </c>
      <c r="L3949" s="15" t="n">
        <v>-0.07358730227290801</v>
      </c>
      <c r="M3949" s="15" t="n">
        <v>-0.33377951366725134</v>
      </c>
      <c r="N3949" s="15" t="n">
        <v>-0.19857914675954108</v>
      </c>
      <c r="O3949" s="15" t="n">
        <v>0.027472535935637258</v>
      </c>
      <c r="P3949" s="15" t="n">
        <v>-0.16260027343415928</v>
      </c>
      <c r="Q3949" s="15" t="n">
        <v>0.4100973552607462</v>
      </c>
      <c r="R3949" s="15" t="n">
        <v>0.3631946267015815</v>
      </c>
      <c r="S3949" s="15" t="n">
        <v>0.2543971233116581</v>
      </c>
      <c r="T3949" s="15" t="n">
        <v>0.2547467943026274</v>
      </c>
      <c r="U3949" s="15" t="n">
        <v>0.6871465118700361</v>
      </c>
      <c r="V3949" s="15" t="n">
        <v>0.5912643582154001</v>
      </c>
      <c r="W3949" s="15" t="n">
        <v>-0.0845778543314407</v>
      </c>
      <c r="X3949" s="15" t="n">
        <v>-0.1381591901763805</v>
      </c>
      <c r="Y3949" s="15" t="n">
        <v>0.51047885125006</v>
      </c>
      <c r="Z3949" s="15" t="n">
        <v>0.3563718648696521</v>
      </c>
      <c r="AA3949" s="15" t="n">
        <v>0.7489292007097084</v>
      </c>
      <c r="AB3949" s="15" t="n">
        <v>0.8066438073946315</v>
      </c>
      <c r="AC3949" s="15" t="n">
        <v>0.8344874941941296</v>
      </c>
      <c r="AD3949" s="15" t="n">
        <v>0.6733744401191126</v>
      </c>
      <c r="AE3949" s="15" t="n">
        <v>0.7820489673744938</v>
      </c>
      <c r="AF3949" s="15" t="n">
        <v>0.6432455805875756</v>
      </c>
      <c r="AG3949" s="15" t="n">
        <v>-0.06350459346130369</v>
      </c>
      <c r="AH3949" s="15" t="n">
        <v>-0.11909305017870327</v>
      </c>
      <c r="AI3949" s="15" t="n">
        <v>0.5122090417280007</v>
      </c>
      <c r="AJ3949" s="15" t="n">
        <v>-0.04220357458552357</v>
      </c>
    </row>
    <row r="3950">
      <c r="B3950" s="8" t="s">
        <v>678</v>
      </c>
      <c r="C3950" s="19" t="n">
        <v>-1.7095165884925045</v>
      </c>
      <c r="D3950" s="19" t="n">
        <v>-1.7475941214772204</v>
      </c>
      <c r="E3950" s="19" t="n">
        <v>-0.9097140316359864</v>
      </c>
      <c r="F3950" s="19" t="n">
        <v>-0.918419326034059</v>
      </c>
      <c r="G3950" s="19" t="n">
        <v>-0.9949954934893563</v>
      </c>
      <c r="H3950" s="19" t="n">
        <v>0.7670481812516112</v>
      </c>
      <c r="I3950" s="19" t="n">
        <v>0.25501364757992306</v>
      </c>
      <c r="J3950" s="19" t="n">
        <v>-0.12652279039538245</v>
      </c>
      <c r="K3950" s="19" t="n">
        <v>0.5343585102847727</v>
      </c>
      <c r="L3950" s="19" t="n">
        <v>-0.07358730227290801</v>
      </c>
      <c r="M3950" s="19" t="n">
        <v>-0.33377951366725134</v>
      </c>
      <c r="N3950" s="19" t="n">
        <v>0.6477921680699598</v>
      </c>
      <c r="O3950" s="19" t="n">
        <v>0.8889327699174003</v>
      </c>
      <c r="P3950" s="19" t="n">
        <v>0.6871797270134101</v>
      </c>
      <c r="Q3950" s="19" t="n">
        <v>1.147936449356925</v>
      </c>
      <c r="R3950" s="19" t="n">
        <v>1.1224443463301255</v>
      </c>
      <c r="S3950" s="19" t="n">
        <v>0.9702967203233112</v>
      </c>
      <c r="T3950" s="19" t="n">
        <v>-1.2071335024144112</v>
      </c>
      <c r="U3950" s="19" t="n">
        <v>-0.7596511797891768</v>
      </c>
      <c r="V3950" s="19" t="n">
        <v>1.3244989719344982</v>
      </c>
      <c r="W3950" s="19" t="n">
        <v>0.7789030305872251</v>
      </c>
      <c r="X3950" s="19" t="n">
        <v>0.6295861830822407</v>
      </c>
      <c r="Y3950" s="19" t="n">
        <v>-0.33838560215439606</v>
      </c>
      <c r="Z3950" s="19" t="n">
        <v>0.3563718648696521</v>
      </c>
      <c r="AA3950" s="19" t="n">
        <v>-0.7982704186388189</v>
      </c>
      <c r="AB3950" s="19" t="n">
        <v>-0.7707131255507723</v>
      </c>
      <c r="AC3950" s="19" t="n">
        <v>0.8344874941941296</v>
      </c>
      <c r="AD3950" s="19" t="n">
        <v>-1.438135411397248</v>
      </c>
      <c r="AE3950" s="19" t="n">
        <v>-1.3817293730293057</v>
      </c>
      <c r="AF3950" s="19" t="n">
        <v>-0.0771238323663675</v>
      </c>
      <c r="AG3950" s="19" t="n">
        <v>0.8358023913616738</v>
      </c>
      <c r="AH3950" s="19" t="n">
        <v>0.7670399842018149</v>
      </c>
      <c r="AI3950" s="19" t="n">
        <v>-1.6851176942843025</v>
      </c>
      <c r="AJ3950" s="19" t="n">
        <v>-0.04220357458552357</v>
      </c>
    </row>
    <row r="3951">
      <c r="B3951" s="8" t="s">
        <v>679</v>
      </c>
      <c r="C3951" s="15" t="n">
        <v>-0.8576689354298375</v>
      </c>
      <c r="D3951" s="15" t="n">
        <v>-0.8826630963041654</v>
      </c>
      <c r="E3951" s="15" t="n">
        <v>-0.9097140316359864</v>
      </c>
      <c r="F3951" s="15" t="n">
        <v>-0.918419326034059</v>
      </c>
      <c r="G3951" s="15" t="n">
        <v>-0.9949954934893563</v>
      </c>
      <c r="H3951" s="15" t="n">
        <v>-0.8596868504848972</v>
      </c>
      <c r="I3951" s="15" t="n">
        <v>-0.5681554060052694</v>
      </c>
      <c r="J3951" s="15" t="n">
        <v>-0.9555303274636324</v>
      </c>
      <c r="K3951" s="15" t="n">
        <v>-1.111840689820598</v>
      </c>
      <c r="L3951" s="15" t="n">
        <v>-0.9466906995109221</v>
      </c>
      <c r="M3951" s="15" t="n">
        <v>-1.1759013901035928</v>
      </c>
      <c r="N3951" s="15" t="n">
        <v>-1.044950461589042</v>
      </c>
      <c r="O3951" s="15" t="n">
        <v>-0.8339876980461258</v>
      </c>
      <c r="P3951" s="15" t="n">
        <v>-1.0123802738817287</v>
      </c>
      <c r="Q3951" s="15" t="n">
        <v>-0.32774173883543256</v>
      </c>
      <c r="R3951" s="15" t="n">
        <v>-0.3960550929269624</v>
      </c>
      <c r="S3951" s="15" t="n">
        <v>-0.461502473699995</v>
      </c>
      <c r="T3951" s="15" t="n">
        <v>-0.47619335405589186</v>
      </c>
      <c r="U3951" s="15" t="n">
        <v>-0.03625233395957038</v>
      </c>
      <c r="V3951" s="15" t="n">
        <v>-0.1419702555036979</v>
      </c>
      <c r="W3951" s="15" t="n">
        <v>-0.9480587392501065</v>
      </c>
      <c r="X3951" s="15" t="n">
        <v>-0.9059045634350017</v>
      </c>
      <c r="Y3951" s="15" t="n">
        <v>-0.33838560215439606</v>
      </c>
      <c r="Z3951" s="15" t="n">
        <v>-0.5427502539681487</v>
      </c>
      <c r="AA3951" s="15" t="n">
        <v>-0.024670608964555252</v>
      </c>
      <c r="AB3951" s="15" t="n">
        <v>0.017965340921929585</v>
      </c>
      <c r="AC3951" s="15" t="n">
        <v>0.05669554100681979</v>
      </c>
      <c r="AD3951" s="15" t="n">
        <v>-0.03046217705300753</v>
      </c>
      <c r="AE3951" s="15" t="n">
        <v>0.060789520573227326</v>
      </c>
      <c r="AF3951" s="15" t="n">
        <v>-0.0771238323663675</v>
      </c>
      <c r="AG3951" s="15" t="n">
        <v>-0.9628115782842812</v>
      </c>
      <c r="AH3951" s="15" t="n">
        <v>-1.0052260845592214</v>
      </c>
      <c r="AI3951" s="15" t="n">
        <v>-0.2202332036094337</v>
      </c>
      <c r="AJ3951" s="15" t="n">
        <v>-0.9244592528257491</v>
      </c>
    </row>
    <row r="3952">
      <c r="B3952" s="8" t="s">
        <v>680</v>
      </c>
      <c r="C3952" s="19" t="n">
        <v>-0.005821282367170555</v>
      </c>
      <c r="D3952" s="19" t="n">
        <v>-0.8826630963041654</v>
      </c>
      <c r="E3952" s="19" t="n">
        <v>-0.9097140316359864</v>
      </c>
      <c r="F3952" s="19" t="n">
        <v>-0.07138973752785771</v>
      </c>
      <c r="G3952" s="19" t="n">
        <v>0.7627631449083402</v>
      </c>
      <c r="H3952" s="19" t="n">
        <v>-0.046319334616643046</v>
      </c>
      <c r="I3952" s="19" t="n">
        <v>-1.391324459590462</v>
      </c>
      <c r="J3952" s="19" t="n">
        <v>-0.12652279039538245</v>
      </c>
      <c r="K3952" s="19" t="n">
        <v>1.357458110337458</v>
      </c>
      <c r="L3952" s="19" t="n">
        <v>-0.07358730227290801</v>
      </c>
      <c r="M3952" s="19" t="n">
        <v>1.3504642392054316</v>
      </c>
      <c r="N3952" s="19" t="n">
        <v>1.4941634828994605</v>
      </c>
      <c r="O3952" s="19" t="n">
        <v>-0.8339876980461258</v>
      </c>
      <c r="P3952" s="19" t="n">
        <v>0.6871797270134101</v>
      </c>
      <c r="Q3952" s="19" t="n">
        <v>-1.0655808329316114</v>
      </c>
      <c r="R3952" s="19" t="n">
        <v>-1.1553048125555063</v>
      </c>
      <c r="S3952" s="19" t="n">
        <v>-1.177402070711648</v>
      </c>
      <c r="T3952" s="19" t="n">
        <v>-1.9380736507729304</v>
      </c>
      <c r="U3952" s="19" t="n">
        <v>-1.4830500256187833</v>
      </c>
      <c r="V3952" s="19" t="n">
        <v>-0.1419702555036979</v>
      </c>
      <c r="W3952" s="19" t="n">
        <v>0.7789030305872251</v>
      </c>
      <c r="X3952" s="19" t="n">
        <v>1.3973315563408617</v>
      </c>
      <c r="Y3952" s="19" t="n">
        <v>-2.0361145089633084</v>
      </c>
      <c r="Z3952" s="19" t="n">
        <v>2.1546161025452535</v>
      </c>
      <c r="AA3952" s="19" t="n">
        <v>-0.024670608964555252</v>
      </c>
      <c r="AB3952" s="19" t="n">
        <v>0.017965340921929585</v>
      </c>
      <c r="AC3952" s="19" t="n">
        <v>0.05669554100681979</v>
      </c>
      <c r="AD3952" s="19" t="n">
        <v>-1.438135411397248</v>
      </c>
      <c r="AE3952" s="19" t="n">
        <v>0.060789520573227326</v>
      </c>
      <c r="AF3952" s="19" t="n">
        <v>-0.7974932453203106</v>
      </c>
      <c r="AG3952" s="19" t="n">
        <v>-0.06350459346130369</v>
      </c>
      <c r="AH3952" s="19" t="n">
        <v>0.7670399842018149</v>
      </c>
      <c r="AI3952" s="19" t="n">
        <v>-1.6851176942843025</v>
      </c>
      <c r="AJ3952" s="19" t="n">
        <v>-0.9244592528257491</v>
      </c>
    </row>
    <row r="3953">
      <c r="B3953" s="8" t="s">
        <v>681</v>
      </c>
      <c r="C3953" s="15" t="n">
        <v>-0.005821282367170555</v>
      </c>
      <c r="D3953" s="15" t="n">
        <v>-0.017732071131110354</v>
      </c>
      <c r="E3953" s="15" t="n">
        <v>-0.033914777495201116</v>
      </c>
      <c r="F3953" s="15" t="n">
        <v>-0.07138973752785771</v>
      </c>
      <c r="G3953" s="15" t="n">
        <v>-0.11611617429050812</v>
      </c>
      <c r="H3953" s="15" t="n">
        <v>-0.046319334616643046</v>
      </c>
      <c r="I3953" s="15" t="n">
        <v>0.25501364757992306</v>
      </c>
      <c r="J3953" s="15" t="n">
        <v>-0.12652279039538245</v>
      </c>
      <c r="K3953" s="15" t="n">
        <v>-0.28874108976791263</v>
      </c>
      <c r="L3953" s="15" t="n">
        <v>-0.07358730227290801</v>
      </c>
      <c r="M3953" s="15" t="n">
        <v>-0.33377951366725134</v>
      </c>
      <c r="N3953" s="15" t="n">
        <v>-0.19857914675954108</v>
      </c>
      <c r="O3953" s="15" t="n">
        <v>0.027472535935637258</v>
      </c>
      <c r="P3953" s="15" t="n">
        <v>-0.16260027343415928</v>
      </c>
      <c r="Q3953" s="15" t="n">
        <v>0.4100973552607462</v>
      </c>
      <c r="R3953" s="15" t="n">
        <v>0.3631946267015815</v>
      </c>
      <c r="S3953" s="15" t="n">
        <v>0.2543971233116581</v>
      </c>
      <c r="T3953" s="15" t="n">
        <v>0.2547467943026274</v>
      </c>
      <c r="U3953" s="15" t="n">
        <v>0.6871465118700361</v>
      </c>
      <c r="V3953" s="15" t="n">
        <v>0.5912643582154001</v>
      </c>
      <c r="W3953" s="15" t="n">
        <v>-0.0845778543314407</v>
      </c>
      <c r="X3953" s="15" t="n">
        <v>-0.1381591901763805</v>
      </c>
      <c r="Y3953" s="15" t="n">
        <v>0.51047885125006</v>
      </c>
      <c r="Z3953" s="15" t="n">
        <v>0.3563718648696521</v>
      </c>
      <c r="AA3953" s="15" t="n">
        <v>0.7489292007097084</v>
      </c>
      <c r="AB3953" s="15" t="n">
        <v>0.8066438073946315</v>
      </c>
      <c r="AC3953" s="15" t="n">
        <v>0.8344874941941296</v>
      </c>
      <c r="AD3953" s="15" t="n">
        <v>0.6733744401191126</v>
      </c>
      <c r="AE3953" s="15" t="n">
        <v>0.7820489673744938</v>
      </c>
      <c r="AF3953" s="15" t="n">
        <v>0.6432455805875756</v>
      </c>
      <c r="AG3953" s="15" t="n">
        <v>-0.06350459346130369</v>
      </c>
      <c r="AH3953" s="15" t="n">
        <v>-0.11909305017870327</v>
      </c>
      <c r="AI3953" s="15" t="n">
        <v>0.5122090417280007</v>
      </c>
      <c r="AJ3953" s="15" t="n">
        <v>-0.04220357458552357</v>
      </c>
    </row>
    <row r="3954">
      <c r="B3954" s="8" t="s">
        <v>682</v>
      </c>
      <c r="C3954" s="19" t="n">
        <v>-0.005821282367170555</v>
      </c>
      <c r="D3954" s="19" t="n">
        <v>-0.017732071131110354</v>
      </c>
      <c r="E3954" s="19" t="n">
        <v>-0.033914777495201116</v>
      </c>
      <c r="F3954" s="19" t="n">
        <v>-0.07138973752785771</v>
      </c>
      <c r="G3954" s="19" t="n">
        <v>-0.11611617429050812</v>
      </c>
      <c r="H3954" s="19" t="n">
        <v>-0.046319334616643046</v>
      </c>
      <c r="I3954" s="19" t="n">
        <v>0.25501364757992306</v>
      </c>
      <c r="J3954" s="19" t="n">
        <v>-0.12652279039538245</v>
      </c>
      <c r="K3954" s="19" t="n">
        <v>0.5343585102847727</v>
      </c>
      <c r="L3954" s="19" t="n">
        <v>-0.07358730227290801</v>
      </c>
      <c r="M3954" s="19" t="n">
        <v>0.5083423627690901</v>
      </c>
      <c r="N3954" s="19" t="n">
        <v>-0.19857914675954108</v>
      </c>
      <c r="O3954" s="19" t="n">
        <v>0.027472535935637258</v>
      </c>
      <c r="P3954" s="19" t="n">
        <v>-0.16260027343415928</v>
      </c>
      <c r="Q3954" s="19" t="n">
        <v>0.4100973552607462</v>
      </c>
      <c r="R3954" s="19" t="n">
        <v>0.3631946267015815</v>
      </c>
      <c r="S3954" s="19" t="n">
        <v>0.9702967203233112</v>
      </c>
      <c r="T3954" s="19" t="n">
        <v>-0.47619335405589186</v>
      </c>
      <c r="U3954" s="19" t="n">
        <v>-0.03625233395957038</v>
      </c>
      <c r="V3954" s="19" t="n">
        <v>-0.1419702555036979</v>
      </c>
      <c r="W3954" s="19" t="n">
        <v>0.7789030305872251</v>
      </c>
      <c r="X3954" s="19" t="n">
        <v>1.3973315563408617</v>
      </c>
      <c r="Y3954" s="19" t="n">
        <v>-0.33838560215439606</v>
      </c>
      <c r="Z3954" s="19" t="n">
        <v>-0.5427502539681487</v>
      </c>
      <c r="AA3954" s="19" t="n">
        <v>-0.024670608964555252</v>
      </c>
      <c r="AB3954" s="19" t="n">
        <v>0.017965340921929585</v>
      </c>
      <c r="AC3954" s="19" t="n">
        <v>0.05669554100681979</v>
      </c>
      <c r="AD3954" s="19" t="n">
        <v>-0.7342987942251277</v>
      </c>
      <c r="AE3954" s="19" t="n">
        <v>-0.6604699262280391</v>
      </c>
      <c r="AF3954" s="19" t="n">
        <v>-0.7974932453203106</v>
      </c>
      <c r="AG3954" s="19" t="n">
        <v>-1.8621185631072588</v>
      </c>
      <c r="AH3954" s="19" t="n">
        <v>-1.8913591189397394</v>
      </c>
      <c r="AI3954" s="19" t="n">
        <v>-0.9526754489468681</v>
      </c>
      <c r="AJ3954" s="19" t="n">
        <v>-0.04220357458552357</v>
      </c>
    </row>
    <row r="3955">
      <c r="B3955" s="8" t="s">
        <v>683</v>
      </c>
      <c r="C3955" s="15" t="n">
        <v>-0.005821282367170555</v>
      </c>
      <c r="D3955" s="15" t="n">
        <v>0.8471989540419447</v>
      </c>
      <c r="E3955" s="15" t="n">
        <v>-0.033914777495201116</v>
      </c>
      <c r="F3955" s="15" t="n">
        <v>0.7756398509783435</v>
      </c>
      <c r="G3955" s="15" t="n">
        <v>0.7627631449083402</v>
      </c>
      <c r="H3955" s="15" t="n">
        <v>-0.046319334616643046</v>
      </c>
      <c r="I3955" s="15" t="n">
        <v>1.0781827011651155</v>
      </c>
      <c r="J3955" s="15" t="n">
        <v>-0.12652279039538245</v>
      </c>
      <c r="K3955" s="15" t="n">
        <v>0.5343585102847727</v>
      </c>
      <c r="L3955" s="15" t="n">
        <v>-0.07358730227290801</v>
      </c>
      <c r="M3955" s="15" t="n">
        <v>0.5083423627690901</v>
      </c>
      <c r="N3955" s="15" t="n">
        <v>0.6477921680699598</v>
      </c>
      <c r="O3955" s="15" t="n">
        <v>0.8889327699174003</v>
      </c>
      <c r="P3955" s="15" t="n">
        <v>-0.16260027343415928</v>
      </c>
      <c r="Q3955" s="15" t="n">
        <v>0.4100973552607462</v>
      </c>
      <c r="R3955" s="15" t="n">
        <v>0.3631946267015815</v>
      </c>
      <c r="S3955" s="15" t="n">
        <v>0.2543971233116581</v>
      </c>
      <c r="T3955" s="15" t="n">
        <v>0.9856869426611466</v>
      </c>
      <c r="U3955" s="15" t="n">
        <v>0.6871465118700361</v>
      </c>
      <c r="V3955" s="15" t="n">
        <v>0.5912643582154001</v>
      </c>
      <c r="W3955" s="15" t="n">
        <v>-0.0845778543314407</v>
      </c>
      <c r="X3955" s="15" t="n">
        <v>-0.1381591901763805</v>
      </c>
      <c r="Y3955" s="15" t="n">
        <v>1.359343304654516</v>
      </c>
      <c r="Z3955" s="15" t="n">
        <v>-0.5427502539681487</v>
      </c>
      <c r="AA3955" s="15" t="n">
        <v>0.7489292007097084</v>
      </c>
      <c r="AB3955" s="15" t="n">
        <v>0.8066438073946315</v>
      </c>
      <c r="AC3955" s="15" t="n">
        <v>0.8344874941941296</v>
      </c>
      <c r="AD3955" s="15" t="n">
        <v>-0.03046217705300753</v>
      </c>
      <c r="AE3955" s="15" t="n">
        <v>0.060789520573227326</v>
      </c>
      <c r="AF3955" s="15" t="n">
        <v>-0.0771238323663675</v>
      </c>
      <c r="AG3955" s="15" t="n">
        <v>-0.06350459346130369</v>
      </c>
      <c r="AH3955" s="15" t="n">
        <v>-0.11909305017870327</v>
      </c>
      <c r="AI3955" s="15" t="n">
        <v>-0.9526754489468681</v>
      </c>
      <c r="AJ3955" s="15" t="n">
        <v>0.840052103654702</v>
      </c>
    </row>
    <row r="3956">
      <c r="B3956" s="8" t="s">
        <v>684</v>
      </c>
      <c r="C3956" s="19" t="n">
        <v>-0.005821282367170555</v>
      </c>
      <c r="D3956" s="19" t="n">
        <v>-0.017732071131110354</v>
      </c>
      <c r="E3956" s="19" t="n">
        <v>-0.033914777495201116</v>
      </c>
      <c r="F3956" s="19" t="n">
        <v>-0.07138973752785771</v>
      </c>
      <c r="G3956" s="19" t="n">
        <v>-0.11611617429050812</v>
      </c>
      <c r="H3956" s="19" t="n">
        <v>-0.046319334616643046</v>
      </c>
      <c r="I3956" s="19" t="n">
        <v>0.25501364757992306</v>
      </c>
      <c r="J3956" s="19" t="n">
        <v>-0.12652279039538245</v>
      </c>
      <c r="K3956" s="19" t="n">
        <v>-0.28874108976791263</v>
      </c>
      <c r="L3956" s="19" t="n">
        <v>-0.07358730227290801</v>
      </c>
      <c r="M3956" s="19" t="n">
        <v>-0.33377951366725134</v>
      </c>
      <c r="N3956" s="19" t="n">
        <v>-0.19857914675954108</v>
      </c>
      <c r="O3956" s="19" t="n">
        <v>0.027472535935637258</v>
      </c>
      <c r="P3956" s="19" t="n">
        <v>-0.16260027343415928</v>
      </c>
      <c r="Q3956" s="19" t="n">
        <v>0.4100973552607462</v>
      </c>
      <c r="R3956" s="19" t="n">
        <v>0.3631946267015815</v>
      </c>
      <c r="S3956" s="19" t="n">
        <v>0.2543971233116581</v>
      </c>
      <c r="T3956" s="19" t="n">
        <v>0.2547467943026274</v>
      </c>
      <c r="U3956" s="19" t="n">
        <v>0.6871465118700361</v>
      </c>
      <c r="V3956" s="19" t="n">
        <v>0.5912643582154001</v>
      </c>
      <c r="W3956" s="19" t="n">
        <v>-0.0845778543314407</v>
      </c>
      <c r="X3956" s="19" t="n">
        <v>-0.1381591901763805</v>
      </c>
      <c r="Y3956" s="19" t="n">
        <v>0.51047885125006</v>
      </c>
      <c r="Z3956" s="19" t="n">
        <v>0.3563718648696521</v>
      </c>
      <c r="AA3956" s="19" t="n">
        <v>0.7489292007097084</v>
      </c>
      <c r="AB3956" s="19" t="n">
        <v>0.8066438073946315</v>
      </c>
      <c r="AC3956" s="19" t="n">
        <v>0.8344874941941296</v>
      </c>
      <c r="AD3956" s="19" t="n">
        <v>0.6733744401191126</v>
      </c>
      <c r="AE3956" s="19" t="n">
        <v>0.7820489673744938</v>
      </c>
      <c r="AF3956" s="19" t="n">
        <v>0.6432455805875756</v>
      </c>
      <c r="AG3956" s="19" t="n">
        <v>-0.06350459346130369</v>
      </c>
      <c r="AH3956" s="19" t="n">
        <v>-0.11909305017870327</v>
      </c>
      <c r="AI3956" s="19" t="n">
        <v>0.5122090417280007</v>
      </c>
      <c r="AJ3956" s="19" t="n">
        <v>-0.04220357458552357</v>
      </c>
    </row>
    <row r="3957">
      <c r="B3957" s="8" t="s">
        <v>685</v>
      </c>
      <c r="C3957" s="15" t="n">
        <v>0.8460263706954964</v>
      </c>
      <c r="D3957" s="15" t="n">
        <v>0.8471989540419447</v>
      </c>
      <c r="E3957" s="15" t="n">
        <v>0.8418844766455841</v>
      </c>
      <c r="F3957" s="15" t="n">
        <v>0.7756398509783435</v>
      </c>
      <c r="G3957" s="15" t="n">
        <v>0.7627631449083402</v>
      </c>
      <c r="H3957" s="15" t="n">
        <v>0.7670481812516112</v>
      </c>
      <c r="I3957" s="15" t="n">
        <v>1.0781827011651155</v>
      </c>
      <c r="J3957" s="15" t="n">
        <v>0.7024847466728675</v>
      </c>
      <c r="K3957" s="15" t="n">
        <v>0.5343585102847727</v>
      </c>
      <c r="L3957" s="15" t="n">
        <v>0.7995160949651061</v>
      </c>
      <c r="M3957" s="15" t="n">
        <v>0.5083423627690901</v>
      </c>
      <c r="N3957" s="15" t="n">
        <v>1.4941634828994605</v>
      </c>
      <c r="O3957" s="15" t="n">
        <v>1.7503930038991635</v>
      </c>
      <c r="P3957" s="15" t="n">
        <v>1.5369597274609794</v>
      </c>
      <c r="Q3957" s="15" t="n">
        <v>1.147936449356925</v>
      </c>
      <c r="R3957" s="15" t="n">
        <v>1.1224443463301255</v>
      </c>
      <c r="S3957" s="15" t="n">
        <v>0.9702967203233112</v>
      </c>
      <c r="T3957" s="15" t="n">
        <v>1.716627091019666</v>
      </c>
      <c r="U3957" s="15" t="n">
        <v>2.133944203529249</v>
      </c>
      <c r="V3957" s="15" t="n">
        <v>2.057733585653596</v>
      </c>
      <c r="W3957" s="15" t="n">
        <v>1.6423839155058908</v>
      </c>
      <c r="X3957" s="15" t="n">
        <v>1.3973315563408617</v>
      </c>
      <c r="Y3957" s="15" t="n">
        <v>1.359343304654516</v>
      </c>
      <c r="Z3957" s="15" t="n">
        <v>2.1546161025452535</v>
      </c>
      <c r="AA3957" s="15" t="n">
        <v>1.522529010383972</v>
      </c>
      <c r="AB3957" s="15" t="n">
        <v>1.5953222738673334</v>
      </c>
      <c r="AC3957" s="15" t="n">
        <v>0.8344874941941296</v>
      </c>
      <c r="AD3957" s="15" t="n">
        <v>2.081047674463353</v>
      </c>
      <c r="AE3957" s="15" t="n">
        <v>2.2245678609770265</v>
      </c>
      <c r="AF3957" s="15" t="n">
        <v>2.083984406495462</v>
      </c>
      <c r="AG3957" s="15" t="n">
        <v>0.8358023913616738</v>
      </c>
      <c r="AH3957" s="15" t="n">
        <v>1.653173018582333</v>
      </c>
      <c r="AI3957" s="15" t="n">
        <v>1.9770935324028696</v>
      </c>
      <c r="AJ3957" s="15" t="n">
        <v>1.7223077818949275</v>
      </c>
    </row>
    <row r="3958">
      <c r="B3958" s="8" t="s">
        <v>686</v>
      </c>
      <c r="C3958" s="19" t="n">
        <v>-0.8576689354298375</v>
      </c>
      <c r="D3958" s="19" t="n">
        <v>-0.8826630963041654</v>
      </c>
      <c r="E3958" s="19" t="n">
        <v>-0.9097140316359864</v>
      </c>
      <c r="F3958" s="19" t="n">
        <v>-0.918419326034059</v>
      </c>
      <c r="G3958" s="19" t="n">
        <v>-0.9949954934893563</v>
      </c>
      <c r="H3958" s="19" t="n">
        <v>-0.8596868504848972</v>
      </c>
      <c r="I3958" s="19" t="n">
        <v>-0.5681554060052694</v>
      </c>
      <c r="J3958" s="19" t="n">
        <v>-0.9555303274636324</v>
      </c>
      <c r="K3958" s="19" t="n">
        <v>-1.111840689820598</v>
      </c>
      <c r="L3958" s="19" t="n">
        <v>-0.9466906995109221</v>
      </c>
      <c r="M3958" s="19" t="n">
        <v>-1.1759013901035928</v>
      </c>
      <c r="N3958" s="19" t="n">
        <v>-1.044950461589042</v>
      </c>
      <c r="O3958" s="19" t="n">
        <v>-0.8339876980461258</v>
      </c>
      <c r="P3958" s="19" t="n">
        <v>-1.0123802738817287</v>
      </c>
      <c r="Q3958" s="19" t="n">
        <v>-0.32774173883543256</v>
      </c>
      <c r="R3958" s="19" t="n">
        <v>-0.3960550929269624</v>
      </c>
      <c r="S3958" s="19" t="n">
        <v>-0.461502473699995</v>
      </c>
      <c r="T3958" s="19" t="n">
        <v>-0.47619335405589186</v>
      </c>
      <c r="U3958" s="19" t="n">
        <v>-0.03625233395957038</v>
      </c>
      <c r="V3958" s="19" t="n">
        <v>-0.1419702555036979</v>
      </c>
      <c r="W3958" s="19" t="n">
        <v>-0.9480587392501065</v>
      </c>
      <c r="X3958" s="19" t="n">
        <v>-0.9059045634350017</v>
      </c>
      <c r="Y3958" s="19" t="n">
        <v>-0.33838560215439606</v>
      </c>
      <c r="Z3958" s="19" t="n">
        <v>-0.5427502539681487</v>
      </c>
      <c r="AA3958" s="19" t="n">
        <v>-0.024670608964555252</v>
      </c>
      <c r="AB3958" s="19" t="n">
        <v>0.017965340921929585</v>
      </c>
      <c r="AC3958" s="19" t="n">
        <v>0.05669554100681979</v>
      </c>
      <c r="AD3958" s="19" t="n">
        <v>-0.03046217705300753</v>
      </c>
      <c r="AE3958" s="19" t="n">
        <v>0.060789520573227326</v>
      </c>
      <c r="AF3958" s="19" t="n">
        <v>-0.0771238323663675</v>
      </c>
      <c r="AG3958" s="19" t="n">
        <v>-0.9628115782842812</v>
      </c>
      <c r="AH3958" s="19" t="n">
        <v>-1.0052260845592214</v>
      </c>
      <c r="AI3958" s="19" t="n">
        <v>-0.2202332036094337</v>
      </c>
      <c r="AJ3958" s="19" t="n">
        <v>-0.9244592528257491</v>
      </c>
    </row>
    <row r="3959">
      <c r="B3959" s="8" t="s">
        <v>687</v>
      </c>
      <c r="C3959" s="15" t="n">
        <v>0.8460263706954964</v>
      </c>
      <c r="D3959" s="15" t="n">
        <v>0.8471989540419447</v>
      </c>
      <c r="E3959" s="15" t="n">
        <v>0.8418844766455841</v>
      </c>
      <c r="F3959" s="15" t="n">
        <v>0.7756398509783435</v>
      </c>
      <c r="G3959" s="15" t="n">
        <v>-0.11611617429050812</v>
      </c>
      <c r="H3959" s="15" t="n">
        <v>-0.046319334616643046</v>
      </c>
      <c r="I3959" s="15" t="n">
        <v>0.25501364757992306</v>
      </c>
      <c r="J3959" s="15" t="n">
        <v>-0.12652279039538245</v>
      </c>
      <c r="K3959" s="15" t="n">
        <v>0.5343585102847727</v>
      </c>
      <c r="L3959" s="15" t="n">
        <v>0.7995160949651061</v>
      </c>
      <c r="M3959" s="15" t="n">
        <v>0.5083423627690901</v>
      </c>
      <c r="N3959" s="15" t="n">
        <v>0.6477921680699598</v>
      </c>
      <c r="O3959" s="15" t="n">
        <v>0.8889327699174003</v>
      </c>
      <c r="P3959" s="15" t="n">
        <v>0.6871797270134101</v>
      </c>
      <c r="Q3959" s="15" t="n">
        <v>0.4100973552607462</v>
      </c>
      <c r="R3959" s="15" t="n">
        <v>0.3631946267015815</v>
      </c>
      <c r="S3959" s="15" t="n">
        <v>0.9702967203233112</v>
      </c>
      <c r="T3959" s="15" t="n">
        <v>0.9856869426611466</v>
      </c>
      <c r="U3959" s="15" t="n">
        <v>1.4105453576996425</v>
      </c>
      <c r="V3959" s="15" t="n">
        <v>1.3244989719344982</v>
      </c>
      <c r="W3959" s="15" t="n">
        <v>-0.0845778543314407</v>
      </c>
      <c r="X3959" s="15" t="n">
        <v>-0.1381591901763805</v>
      </c>
      <c r="Y3959" s="15" t="n">
        <v>0.51047885125006</v>
      </c>
      <c r="Z3959" s="15" t="n">
        <v>0.3563718648696521</v>
      </c>
      <c r="AA3959" s="15" t="n">
        <v>0.7489292007097084</v>
      </c>
      <c r="AB3959" s="15" t="n">
        <v>0.8066438073946315</v>
      </c>
      <c r="AC3959" s="15" t="n">
        <v>0.8344874941941296</v>
      </c>
      <c r="AD3959" s="15" t="n">
        <v>0.6733744401191126</v>
      </c>
      <c r="AE3959" s="15" t="n">
        <v>0.7820489673744938</v>
      </c>
      <c r="AF3959" s="15" t="n">
        <v>0.6432455805875756</v>
      </c>
      <c r="AG3959" s="15" t="n">
        <v>-0.9628115782842812</v>
      </c>
      <c r="AH3959" s="15" t="n">
        <v>-1.0052260845592214</v>
      </c>
      <c r="AI3959" s="15" t="n">
        <v>-0.2202332036094337</v>
      </c>
      <c r="AJ3959" s="15" t="n">
        <v>0.840052103654702</v>
      </c>
    </row>
    <row r="3960">
      <c r="B3960" s="8" t="s">
        <v>688</v>
      </c>
      <c r="C3960" s="19" t="n">
        <v>-0.005821282367170555</v>
      </c>
      <c r="D3960" s="19" t="n">
        <v>-0.017732071131110354</v>
      </c>
      <c r="E3960" s="19" t="n">
        <v>-0.033914777495201116</v>
      </c>
      <c r="F3960" s="19" t="n">
        <v>-0.07138973752785771</v>
      </c>
      <c r="G3960" s="19" t="n">
        <v>-0.11611617429050812</v>
      </c>
      <c r="H3960" s="19" t="n">
        <v>-0.8596868504848972</v>
      </c>
      <c r="I3960" s="19" t="n">
        <v>-0.5681554060052694</v>
      </c>
      <c r="J3960" s="19" t="n">
        <v>-0.12652279039538245</v>
      </c>
      <c r="K3960" s="19" t="n">
        <v>-0.28874108976791263</v>
      </c>
      <c r="L3960" s="19" t="n">
        <v>-0.07358730227290801</v>
      </c>
      <c r="M3960" s="19" t="n">
        <v>-0.33377951366725134</v>
      </c>
      <c r="N3960" s="19" t="n">
        <v>-0.19857914675954108</v>
      </c>
      <c r="O3960" s="19" t="n">
        <v>-1.695447932027889</v>
      </c>
      <c r="P3960" s="19" t="n">
        <v>-0.16260027343415928</v>
      </c>
      <c r="Q3960" s="19" t="n">
        <v>1.147936449356925</v>
      </c>
      <c r="R3960" s="19" t="n">
        <v>1.1224443463301255</v>
      </c>
      <c r="S3960" s="19" t="n">
        <v>0.9702967203233112</v>
      </c>
      <c r="T3960" s="19" t="n">
        <v>0.2547467943026274</v>
      </c>
      <c r="U3960" s="19" t="n">
        <v>-0.03625233395957038</v>
      </c>
      <c r="V3960" s="19" t="n">
        <v>-0.1419702555036979</v>
      </c>
      <c r="W3960" s="19" t="n">
        <v>-0.0845778543314407</v>
      </c>
      <c r="X3960" s="19" t="n">
        <v>-0.1381591901763805</v>
      </c>
      <c r="Y3960" s="19" t="n">
        <v>1.359343304654516</v>
      </c>
      <c r="Z3960" s="19" t="n">
        <v>0.3563718648696521</v>
      </c>
      <c r="AA3960" s="19" t="n">
        <v>-0.024670608964555252</v>
      </c>
      <c r="AB3960" s="19" t="n">
        <v>0.8066438073946315</v>
      </c>
      <c r="AC3960" s="19" t="n">
        <v>0.8344874941941296</v>
      </c>
      <c r="AD3960" s="19" t="n">
        <v>-0.03046217705300753</v>
      </c>
      <c r="AE3960" s="19" t="n">
        <v>0.060789520573227326</v>
      </c>
      <c r="AF3960" s="19" t="n">
        <v>-0.0771238323663675</v>
      </c>
      <c r="AG3960" s="19" t="n">
        <v>-0.9628115782842812</v>
      </c>
      <c r="AH3960" s="19" t="n">
        <v>-0.11909305017870327</v>
      </c>
      <c r="AI3960" s="19" t="n">
        <v>-0.2202332036094337</v>
      </c>
      <c r="AJ3960" s="19" t="n">
        <v>-0.9244592528257491</v>
      </c>
    </row>
    <row r="3961">
      <c r="B3961" s="8" t="s">
        <v>689</v>
      </c>
      <c r="C3961" s="15" t="n">
        <v>-0.005821282367170555</v>
      </c>
      <c r="D3961" s="15" t="n">
        <v>-0.017732071131110354</v>
      </c>
      <c r="E3961" s="15" t="n">
        <v>-0.033914777495201116</v>
      </c>
      <c r="F3961" s="15" t="n">
        <v>-0.07138973752785771</v>
      </c>
      <c r="G3961" s="15" t="n">
        <v>-0.11611617429050812</v>
      </c>
      <c r="H3961" s="15" t="n">
        <v>-0.046319334616643046</v>
      </c>
      <c r="I3961" s="15" t="n">
        <v>0.25501364757992306</v>
      </c>
      <c r="J3961" s="15" t="n">
        <v>-0.12652279039538245</v>
      </c>
      <c r="K3961" s="15" t="n">
        <v>-0.28874108976791263</v>
      </c>
      <c r="L3961" s="15" t="n">
        <v>-0.07358730227290801</v>
      </c>
      <c r="M3961" s="15" t="n">
        <v>-0.33377951366725134</v>
      </c>
      <c r="N3961" s="15" t="n">
        <v>-0.19857914675954108</v>
      </c>
      <c r="O3961" s="15" t="n">
        <v>0.027472535935637258</v>
      </c>
      <c r="P3961" s="15" t="n">
        <v>-0.16260027343415928</v>
      </c>
      <c r="Q3961" s="15" t="n">
        <v>0.4100973552607462</v>
      </c>
      <c r="R3961" s="15" t="n">
        <v>0.3631946267015815</v>
      </c>
      <c r="S3961" s="15" t="n">
        <v>0.2543971233116581</v>
      </c>
      <c r="T3961" s="15" t="n">
        <v>0.2547467943026274</v>
      </c>
      <c r="U3961" s="15" t="n">
        <v>0.6871465118700361</v>
      </c>
      <c r="V3961" s="15" t="n">
        <v>0.5912643582154001</v>
      </c>
      <c r="W3961" s="15" t="n">
        <v>-0.0845778543314407</v>
      </c>
      <c r="X3961" s="15" t="n">
        <v>-0.1381591901763805</v>
      </c>
      <c r="Y3961" s="15" t="n">
        <v>0.51047885125006</v>
      </c>
      <c r="Z3961" s="15" t="n">
        <v>0.3563718648696521</v>
      </c>
      <c r="AA3961" s="15" t="n">
        <v>0.7489292007097084</v>
      </c>
      <c r="AB3961" s="15" t="n">
        <v>0.8066438073946315</v>
      </c>
      <c r="AC3961" s="15" t="n">
        <v>0.8344874941941296</v>
      </c>
      <c r="AD3961" s="15" t="n">
        <v>0.6733744401191126</v>
      </c>
      <c r="AE3961" s="15" t="n">
        <v>0.7820489673744938</v>
      </c>
      <c r="AF3961" s="15" t="n">
        <v>0.6432455805875756</v>
      </c>
      <c r="AG3961" s="15" t="n">
        <v>-0.06350459346130369</v>
      </c>
      <c r="AH3961" s="15" t="n">
        <v>-0.11909305017870327</v>
      </c>
      <c r="AI3961" s="15" t="n">
        <v>0.5122090417280007</v>
      </c>
      <c r="AJ3961" s="15" t="n">
        <v>-0.04220357458552357</v>
      </c>
    </row>
    <row r="3962">
      <c r="B3962" s="8" t="s">
        <v>690</v>
      </c>
      <c r="C3962" s="19" t="n">
        <v>-0.8576689354298375</v>
      </c>
      <c r="D3962" s="19" t="n">
        <v>-0.017732071131110354</v>
      </c>
      <c r="E3962" s="19" t="n">
        <v>-0.9097140316359864</v>
      </c>
      <c r="F3962" s="19" t="n">
        <v>-0.07138973752785771</v>
      </c>
      <c r="G3962" s="19" t="n">
        <v>-0.11611617429050812</v>
      </c>
      <c r="H3962" s="19" t="n">
        <v>-0.046319334616643046</v>
      </c>
      <c r="I3962" s="19" t="n">
        <v>-1.391324459590462</v>
      </c>
      <c r="J3962" s="19" t="n">
        <v>-0.9555303274636324</v>
      </c>
      <c r="K3962" s="19" t="n">
        <v>-0.28874108976791263</v>
      </c>
      <c r="L3962" s="19" t="n">
        <v>-0.07358730227290801</v>
      </c>
      <c r="M3962" s="19" t="n">
        <v>0.5083423627690901</v>
      </c>
      <c r="N3962" s="19" t="n">
        <v>0.6477921680699598</v>
      </c>
      <c r="O3962" s="19" t="n">
        <v>0.027472535935637258</v>
      </c>
      <c r="P3962" s="19" t="n">
        <v>0.6871797270134101</v>
      </c>
      <c r="Q3962" s="19" t="n">
        <v>-0.32774173883543256</v>
      </c>
      <c r="R3962" s="19" t="n">
        <v>0.3631946267015815</v>
      </c>
      <c r="S3962" s="19" t="n">
        <v>0.9702967203233112</v>
      </c>
      <c r="T3962" s="19" t="n">
        <v>0.9856869426611466</v>
      </c>
      <c r="U3962" s="19" t="n">
        <v>0.6871465118700361</v>
      </c>
      <c r="V3962" s="19" t="n">
        <v>0.5912643582154001</v>
      </c>
      <c r="W3962" s="19" t="n">
        <v>-0.9480587392501065</v>
      </c>
      <c r="X3962" s="19" t="n">
        <v>-1.6736499366936228</v>
      </c>
      <c r="Y3962" s="19" t="n">
        <v>0.51047885125006</v>
      </c>
      <c r="Z3962" s="19" t="n">
        <v>-0.5427502539681487</v>
      </c>
      <c r="AA3962" s="19" t="n">
        <v>-0.024670608964555252</v>
      </c>
      <c r="AB3962" s="19" t="n">
        <v>0.017965340921929585</v>
      </c>
      <c r="AC3962" s="19" t="n">
        <v>-0.72109641218049</v>
      </c>
      <c r="AD3962" s="19" t="n">
        <v>1.3772110572912328</v>
      </c>
      <c r="AE3962" s="19" t="n">
        <v>0.7820489673744938</v>
      </c>
      <c r="AF3962" s="19" t="n">
        <v>1.3636149935415187</v>
      </c>
      <c r="AG3962" s="19" t="n">
        <v>-0.06350459346130369</v>
      </c>
      <c r="AH3962" s="19" t="n">
        <v>-1.0052260845592214</v>
      </c>
      <c r="AI3962" s="19" t="n">
        <v>-1.6851176942843025</v>
      </c>
      <c r="AJ3962" s="19" t="n">
        <v>-1.8067149310659747</v>
      </c>
    </row>
    <row r="3963">
      <c r="B3963" s="8" t="s">
        <v>691</v>
      </c>
      <c r="C3963" s="15" t="n">
        <v>-0.8576689354298375</v>
      </c>
      <c r="D3963" s="15" t="n">
        <v>-0.017732071131110354</v>
      </c>
      <c r="E3963" s="15" t="n">
        <v>-0.033914777495201116</v>
      </c>
      <c r="F3963" s="15" t="n">
        <v>-0.07138973752785771</v>
      </c>
      <c r="G3963" s="15" t="n">
        <v>-0.11611617429050812</v>
      </c>
      <c r="H3963" s="15" t="n">
        <v>-0.046319334616643046</v>
      </c>
      <c r="I3963" s="15" t="n">
        <v>-0.5681554060052694</v>
      </c>
      <c r="J3963" s="15" t="n">
        <v>0.7024847466728675</v>
      </c>
      <c r="K3963" s="15" t="n">
        <v>1.357458110337458</v>
      </c>
      <c r="L3963" s="15" t="n">
        <v>-0.07358730227290801</v>
      </c>
      <c r="M3963" s="15" t="n">
        <v>1.3504642392054316</v>
      </c>
      <c r="N3963" s="15" t="n">
        <v>1.4941634828994605</v>
      </c>
      <c r="O3963" s="15" t="n">
        <v>-0.8339876980461258</v>
      </c>
      <c r="P3963" s="15" t="n">
        <v>0.6871797270134101</v>
      </c>
      <c r="Q3963" s="15" t="n">
        <v>-0.32774173883543256</v>
      </c>
      <c r="R3963" s="15" t="n">
        <v>-0.3960550929269624</v>
      </c>
      <c r="S3963" s="15" t="n">
        <v>1.6861963173349641</v>
      </c>
      <c r="T3963" s="15" t="n">
        <v>-1.2071335024144112</v>
      </c>
      <c r="U3963" s="15" t="n">
        <v>-0.7596511797891768</v>
      </c>
      <c r="V3963" s="15" t="n">
        <v>-0.1419702555036979</v>
      </c>
      <c r="W3963" s="15" t="n">
        <v>-0.0845778543314407</v>
      </c>
      <c r="X3963" s="15" t="n">
        <v>-0.1381591901763805</v>
      </c>
      <c r="Y3963" s="15" t="n">
        <v>-0.33838560215439606</v>
      </c>
      <c r="Z3963" s="15" t="n">
        <v>-0.5427502539681487</v>
      </c>
      <c r="AA3963" s="15" t="n">
        <v>-0.024670608964555252</v>
      </c>
      <c r="AB3963" s="15" t="n">
        <v>0.017965340921929585</v>
      </c>
      <c r="AC3963" s="15" t="n">
        <v>0.05669554100681979</v>
      </c>
      <c r="AD3963" s="15" t="n">
        <v>-0.7342987942251277</v>
      </c>
      <c r="AE3963" s="15" t="n">
        <v>-0.6604699262280391</v>
      </c>
      <c r="AF3963" s="15" t="n">
        <v>-0.0771238323663675</v>
      </c>
      <c r="AG3963" s="15" t="n">
        <v>-0.9628115782842812</v>
      </c>
      <c r="AH3963" s="15" t="n">
        <v>-1.0052260845592214</v>
      </c>
      <c r="AI3963" s="15" t="n">
        <v>-0.2202332036094337</v>
      </c>
      <c r="AJ3963" s="15" t="n">
        <v>-0.9244592528257491</v>
      </c>
    </row>
    <row r="3964">
      <c r="B3964" s="8" t="s">
        <v>692</v>
      </c>
      <c r="C3964" s="19" t="n">
        <v>-0.8576689354298375</v>
      </c>
      <c r="D3964" s="19" t="n">
        <v>-0.8826630963041654</v>
      </c>
      <c r="E3964" s="19" t="n">
        <v>-0.9097140316359864</v>
      </c>
      <c r="F3964" s="19" t="n">
        <v>-0.918419326034059</v>
      </c>
      <c r="G3964" s="19" t="n">
        <v>-0.9949954934893563</v>
      </c>
      <c r="H3964" s="19" t="n">
        <v>-0.8596868504848972</v>
      </c>
      <c r="I3964" s="19" t="n">
        <v>-0.5681554060052694</v>
      </c>
      <c r="J3964" s="19" t="n">
        <v>-0.9555303274636324</v>
      </c>
      <c r="K3964" s="19" t="n">
        <v>-1.111840689820598</v>
      </c>
      <c r="L3964" s="19" t="n">
        <v>-0.9466906995109221</v>
      </c>
      <c r="M3964" s="19" t="n">
        <v>-1.1759013901035928</v>
      </c>
      <c r="N3964" s="19" t="n">
        <v>-1.044950461589042</v>
      </c>
      <c r="O3964" s="19" t="n">
        <v>-0.8339876980461258</v>
      </c>
      <c r="P3964" s="19" t="n">
        <v>-1.0123802738817287</v>
      </c>
      <c r="Q3964" s="19" t="n">
        <v>-0.32774173883543256</v>
      </c>
      <c r="R3964" s="19" t="n">
        <v>-0.3960550929269624</v>
      </c>
      <c r="S3964" s="19" t="n">
        <v>-0.461502473699995</v>
      </c>
      <c r="T3964" s="19" t="n">
        <v>-0.47619335405589186</v>
      </c>
      <c r="U3964" s="19" t="n">
        <v>-0.03625233395957038</v>
      </c>
      <c r="V3964" s="19" t="n">
        <v>-0.1419702555036979</v>
      </c>
      <c r="W3964" s="19" t="n">
        <v>-0.9480587392501065</v>
      </c>
      <c r="X3964" s="19" t="n">
        <v>-0.9059045634350017</v>
      </c>
      <c r="Y3964" s="19" t="n">
        <v>-0.33838560215439606</v>
      </c>
      <c r="Z3964" s="19" t="n">
        <v>-0.5427502539681487</v>
      </c>
      <c r="AA3964" s="19" t="n">
        <v>-0.024670608964555252</v>
      </c>
      <c r="AB3964" s="19" t="n">
        <v>0.017965340921929585</v>
      </c>
      <c r="AC3964" s="19" t="n">
        <v>0.05669554100681979</v>
      </c>
      <c r="AD3964" s="19" t="n">
        <v>-0.03046217705300753</v>
      </c>
      <c r="AE3964" s="19" t="n">
        <v>0.060789520573227326</v>
      </c>
      <c r="AF3964" s="19" t="n">
        <v>-0.0771238323663675</v>
      </c>
      <c r="AG3964" s="19" t="n">
        <v>-0.9628115782842812</v>
      </c>
      <c r="AH3964" s="19" t="n">
        <v>-1.0052260845592214</v>
      </c>
      <c r="AI3964" s="19" t="n">
        <v>-0.2202332036094337</v>
      </c>
      <c r="AJ3964" s="19" t="n">
        <v>-0.9244592528257491</v>
      </c>
    </row>
    <row r="3965">
      <c r="B3965" s="8" t="s">
        <v>693</v>
      </c>
      <c r="C3965" s="15" t="n">
        <v>0.8460263706954964</v>
      </c>
      <c r="D3965" s="15" t="n">
        <v>0.8471989540419447</v>
      </c>
      <c r="E3965" s="15" t="n">
        <v>0.8418844766455841</v>
      </c>
      <c r="F3965" s="15" t="n">
        <v>0.7756398509783435</v>
      </c>
      <c r="G3965" s="15" t="n">
        <v>0.7627631449083402</v>
      </c>
      <c r="H3965" s="15" t="n">
        <v>0.7670481812516112</v>
      </c>
      <c r="I3965" s="15" t="n">
        <v>1.0781827011651155</v>
      </c>
      <c r="J3965" s="15" t="n">
        <v>0.7024847466728675</v>
      </c>
      <c r="K3965" s="15" t="n">
        <v>0.5343585102847727</v>
      </c>
      <c r="L3965" s="15" t="n">
        <v>0.7995160949651061</v>
      </c>
      <c r="M3965" s="15" t="n">
        <v>0.5083423627690901</v>
      </c>
      <c r="N3965" s="15" t="n">
        <v>0.6477921680699598</v>
      </c>
      <c r="O3965" s="15" t="n">
        <v>0.8889327699174003</v>
      </c>
      <c r="P3965" s="15" t="n">
        <v>0.6871797270134101</v>
      </c>
      <c r="Q3965" s="15" t="n">
        <v>1.147936449356925</v>
      </c>
      <c r="R3965" s="15" t="n">
        <v>1.1224443463301255</v>
      </c>
      <c r="S3965" s="15" t="n">
        <v>0.9702967203233112</v>
      </c>
      <c r="T3965" s="15" t="n">
        <v>0.9856869426611466</v>
      </c>
      <c r="U3965" s="15" t="n">
        <v>1.4105453576996425</v>
      </c>
      <c r="V3965" s="15" t="n">
        <v>1.3244989719344982</v>
      </c>
      <c r="W3965" s="15" t="n">
        <v>0.7789030305872251</v>
      </c>
      <c r="X3965" s="15" t="n">
        <v>0.6295861830822407</v>
      </c>
      <c r="Y3965" s="15" t="n">
        <v>1.359343304654516</v>
      </c>
      <c r="Z3965" s="15" t="n">
        <v>1.2554939837074528</v>
      </c>
      <c r="AA3965" s="15" t="n">
        <v>1.522529010383972</v>
      </c>
      <c r="AB3965" s="15" t="n">
        <v>1.5953222738673334</v>
      </c>
      <c r="AC3965" s="15" t="n">
        <v>1.6122794473814395</v>
      </c>
      <c r="AD3965" s="15" t="n">
        <v>1.3772110572912328</v>
      </c>
      <c r="AE3965" s="15" t="n">
        <v>1.5033084141757602</v>
      </c>
      <c r="AF3965" s="15" t="n">
        <v>1.3636149935415187</v>
      </c>
      <c r="AG3965" s="15" t="n">
        <v>0.8358023913616738</v>
      </c>
      <c r="AH3965" s="15" t="n">
        <v>0.7670399842018149</v>
      </c>
      <c r="AI3965" s="15" t="n">
        <v>1.2446512870654352</v>
      </c>
      <c r="AJ3965" s="15" t="n">
        <v>0.840052103654702</v>
      </c>
    </row>
    <row r="3966">
      <c r="B3966" s="8" t="s">
        <v>694</v>
      </c>
      <c r="C3966" s="19" t="n">
        <v>-0.005821282367170555</v>
      </c>
      <c r="D3966" s="19" t="n">
        <v>0.8471989540419447</v>
      </c>
      <c r="E3966" s="19" t="n">
        <v>-0.033914777495201116</v>
      </c>
      <c r="F3966" s="19" t="n">
        <v>0.7756398509783435</v>
      </c>
      <c r="G3966" s="19" t="n">
        <v>0.7627631449083402</v>
      </c>
      <c r="H3966" s="19" t="n">
        <v>0.7670481812516112</v>
      </c>
      <c r="I3966" s="19" t="n">
        <v>1.0781827011651155</v>
      </c>
      <c r="J3966" s="19" t="n">
        <v>0.7024847466728675</v>
      </c>
      <c r="K3966" s="19" t="n">
        <v>0.5343585102847727</v>
      </c>
      <c r="L3966" s="19" t="n">
        <v>-0.07358730227290801</v>
      </c>
      <c r="M3966" s="19" t="n">
        <v>0.5083423627690901</v>
      </c>
      <c r="N3966" s="19" t="n">
        <v>0.6477921680699598</v>
      </c>
      <c r="O3966" s="19" t="n">
        <v>0.027472535935637258</v>
      </c>
      <c r="P3966" s="19" t="n">
        <v>-0.16260027343415928</v>
      </c>
      <c r="Q3966" s="19" t="n">
        <v>-0.32774173883543256</v>
      </c>
      <c r="R3966" s="19" t="n">
        <v>-0.3960550929269624</v>
      </c>
      <c r="S3966" s="19" t="n">
        <v>-1.177402070711648</v>
      </c>
      <c r="T3966" s="19" t="n">
        <v>-0.47619335405589186</v>
      </c>
      <c r="U3966" s="19" t="n">
        <v>-0.03625233395957038</v>
      </c>
      <c r="V3966" s="19" t="n">
        <v>-0.1419702555036979</v>
      </c>
      <c r="W3966" s="19" t="n">
        <v>-0.0845778543314407</v>
      </c>
      <c r="X3966" s="19" t="n">
        <v>-0.9059045634350017</v>
      </c>
      <c r="Y3966" s="19" t="n">
        <v>0.51047885125006</v>
      </c>
      <c r="Z3966" s="19" t="n">
        <v>-1.4418723728059495</v>
      </c>
      <c r="AA3966" s="19" t="n">
        <v>0.7489292007097084</v>
      </c>
      <c r="AB3966" s="19" t="n">
        <v>0.8066438073946315</v>
      </c>
      <c r="AC3966" s="19" t="n">
        <v>0.8344874941941296</v>
      </c>
      <c r="AD3966" s="19" t="n">
        <v>-1.438135411397248</v>
      </c>
      <c r="AE3966" s="19" t="n">
        <v>-1.3817293730293057</v>
      </c>
      <c r="AF3966" s="19" t="n">
        <v>-1.5178626582742538</v>
      </c>
      <c r="AG3966" s="19" t="n">
        <v>-0.9628115782842812</v>
      </c>
      <c r="AH3966" s="19" t="n">
        <v>-0.11909305017870327</v>
      </c>
      <c r="AI3966" s="19" t="n">
        <v>-1.6851176942843025</v>
      </c>
      <c r="AJ3966" s="19" t="n">
        <v>-0.9244592528257491</v>
      </c>
    </row>
    <row r="3967">
      <c r="B3967" s="8" t="s">
        <v>695</v>
      </c>
      <c r="C3967" s="15" t="n">
        <v>-0.005821282367170555</v>
      </c>
      <c r="D3967" s="15" t="n">
        <v>-0.8826630963041654</v>
      </c>
      <c r="E3967" s="15" t="n">
        <v>-0.033914777495201116</v>
      </c>
      <c r="F3967" s="15" t="n">
        <v>-0.07138973752785771</v>
      </c>
      <c r="G3967" s="15" t="n">
        <v>-0.11611617429050812</v>
      </c>
      <c r="H3967" s="15" t="n">
        <v>-0.8596868504848972</v>
      </c>
      <c r="I3967" s="15" t="n">
        <v>-0.5681554060052694</v>
      </c>
      <c r="J3967" s="15" t="n">
        <v>0.7024847466728675</v>
      </c>
      <c r="K3967" s="15" t="n">
        <v>0.5343585102847727</v>
      </c>
      <c r="L3967" s="15" t="n">
        <v>0.7995160949651061</v>
      </c>
      <c r="M3967" s="15" t="n">
        <v>0.5083423627690901</v>
      </c>
      <c r="N3967" s="15" t="n">
        <v>-0.19857914675954108</v>
      </c>
      <c r="O3967" s="15" t="n">
        <v>0.8889327699174003</v>
      </c>
      <c r="P3967" s="15" t="n">
        <v>0.6871797270134101</v>
      </c>
      <c r="Q3967" s="15" t="n">
        <v>1.147936449356925</v>
      </c>
      <c r="R3967" s="15" t="n">
        <v>-0.3960550929269624</v>
      </c>
      <c r="S3967" s="15" t="n">
        <v>0.9702967203233112</v>
      </c>
      <c r="T3967" s="15" t="n">
        <v>-1.9380736507729304</v>
      </c>
      <c r="U3967" s="15" t="n">
        <v>0.6871465118700361</v>
      </c>
      <c r="V3967" s="15" t="n">
        <v>-1.608439482941894</v>
      </c>
      <c r="W3967" s="15" t="n">
        <v>1.6423839155058908</v>
      </c>
      <c r="X3967" s="15" t="n">
        <v>1.3973315563408617</v>
      </c>
      <c r="Y3967" s="15" t="n">
        <v>-0.33838560215439606</v>
      </c>
      <c r="Z3967" s="15" t="n">
        <v>-0.5427502539681487</v>
      </c>
      <c r="AA3967" s="15" t="n">
        <v>0.7489292007097084</v>
      </c>
      <c r="AB3967" s="15" t="n">
        <v>0.8066438073946315</v>
      </c>
      <c r="AC3967" s="15" t="n">
        <v>0.8344874941941296</v>
      </c>
      <c r="AD3967" s="15" t="n">
        <v>0.6733744401191126</v>
      </c>
      <c r="AE3967" s="15" t="n">
        <v>0.7820489673744938</v>
      </c>
      <c r="AF3967" s="15" t="n">
        <v>0.6432455805875756</v>
      </c>
      <c r="AG3967" s="15" t="n">
        <v>-0.06350459346130369</v>
      </c>
      <c r="AH3967" s="15" t="n">
        <v>-0.11909305017870327</v>
      </c>
      <c r="AI3967" s="15" t="n">
        <v>0.5122090417280007</v>
      </c>
      <c r="AJ3967" s="15" t="n">
        <v>-0.04220357458552357</v>
      </c>
    </row>
    <row r="3968">
      <c r="B3968" s="8" t="s">
        <v>696</v>
      </c>
      <c r="C3968" s="19" t="n">
        <v>0.8460263706954964</v>
      </c>
      <c r="D3968" s="19" t="n">
        <v>-0.017732071131110354</v>
      </c>
      <c r="E3968" s="19" t="n">
        <v>-0.9097140316359864</v>
      </c>
      <c r="F3968" s="19" t="n">
        <v>0.7756398509783435</v>
      </c>
      <c r="G3968" s="19" t="n">
        <v>0.7627631449083402</v>
      </c>
      <c r="H3968" s="19" t="n">
        <v>-0.046319334616643046</v>
      </c>
      <c r="I3968" s="19" t="n">
        <v>0.25501364757992306</v>
      </c>
      <c r="J3968" s="19" t="n">
        <v>-0.12652279039538245</v>
      </c>
      <c r="K3968" s="19" t="n">
        <v>1.357458110337458</v>
      </c>
      <c r="L3968" s="19" t="n">
        <v>-0.07358730227290801</v>
      </c>
      <c r="M3968" s="19" t="n">
        <v>1.3504642392054316</v>
      </c>
      <c r="N3968" s="19" t="n">
        <v>1.4941634828994605</v>
      </c>
      <c r="O3968" s="19" t="n">
        <v>0.027472535935637258</v>
      </c>
      <c r="P3968" s="19" t="n">
        <v>1.5369597274609794</v>
      </c>
      <c r="Q3968" s="19" t="n">
        <v>1.147936449356925</v>
      </c>
      <c r="R3968" s="19" t="n">
        <v>1.1224443463301255</v>
      </c>
      <c r="S3968" s="19" t="n">
        <v>0.9702967203233112</v>
      </c>
      <c r="T3968" s="19" t="n">
        <v>-0.47619335405589186</v>
      </c>
      <c r="U3968" s="19" t="n">
        <v>1.4105453576996425</v>
      </c>
      <c r="V3968" s="19" t="n">
        <v>0.5912643582154001</v>
      </c>
      <c r="W3968" s="19" t="n">
        <v>1.6423839155058908</v>
      </c>
      <c r="X3968" s="19" t="n">
        <v>1.3973315563408617</v>
      </c>
      <c r="Y3968" s="19" t="n">
        <v>1.359343304654516</v>
      </c>
      <c r="Z3968" s="19" t="n">
        <v>-1.4418723728059495</v>
      </c>
      <c r="AA3968" s="19" t="n">
        <v>-0.7982704186388189</v>
      </c>
      <c r="AB3968" s="19" t="n">
        <v>-0.7707131255507723</v>
      </c>
      <c r="AC3968" s="19" t="n">
        <v>-0.72109641218049</v>
      </c>
      <c r="AD3968" s="19" t="n">
        <v>-0.7342987942251277</v>
      </c>
      <c r="AE3968" s="19" t="n">
        <v>-0.6604699262280391</v>
      </c>
      <c r="AF3968" s="19" t="n">
        <v>-0.7974932453203106</v>
      </c>
      <c r="AG3968" s="19" t="n">
        <v>-0.9628115782842812</v>
      </c>
      <c r="AH3968" s="19" t="n">
        <v>-1.0052260845592214</v>
      </c>
      <c r="AI3968" s="19" t="n">
        <v>-1.6851176942843025</v>
      </c>
      <c r="AJ3968" s="19" t="n">
        <v>0.840052103654702</v>
      </c>
    </row>
    <row r="3969">
      <c r="B3969" s="8" t="s">
        <v>697</v>
      </c>
      <c r="C3969" s="15" t="n">
        <v>0.8460263706954964</v>
      </c>
      <c r="D3969" s="15" t="n">
        <v>0.8471989540419447</v>
      </c>
      <c r="E3969" s="15" t="n">
        <v>0.8418844766455841</v>
      </c>
      <c r="F3969" s="15" t="n">
        <v>-0.07138973752785771</v>
      </c>
      <c r="G3969" s="15" t="n">
        <v>0.7627631449083402</v>
      </c>
      <c r="H3969" s="15" t="n">
        <v>-0.046319334616643046</v>
      </c>
      <c r="I3969" s="15" t="n">
        <v>-0.5681554060052694</v>
      </c>
      <c r="J3969" s="15" t="n">
        <v>0.7024847466728675</v>
      </c>
      <c r="K3969" s="15" t="n">
        <v>0.5343585102847727</v>
      </c>
      <c r="L3969" s="15" t="n">
        <v>-0.07358730227290801</v>
      </c>
      <c r="M3969" s="15" t="n">
        <v>1.3504642392054316</v>
      </c>
      <c r="N3969" s="15" t="n">
        <v>0.6477921680699598</v>
      </c>
      <c r="O3969" s="15" t="n">
        <v>-0.8339876980461258</v>
      </c>
      <c r="P3969" s="15" t="n">
        <v>-0.16260027343415928</v>
      </c>
      <c r="Q3969" s="15" t="n">
        <v>-0.32774173883543256</v>
      </c>
      <c r="R3969" s="15" t="n">
        <v>1.1224443463301255</v>
      </c>
      <c r="S3969" s="15" t="n">
        <v>0.2543971233116581</v>
      </c>
      <c r="T3969" s="15" t="n">
        <v>-1.2071335024144112</v>
      </c>
      <c r="U3969" s="15" t="n">
        <v>-1.4830500256187833</v>
      </c>
      <c r="V3969" s="15" t="n">
        <v>-0.1419702555036979</v>
      </c>
      <c r="W3969" s="15" t="n">
        <v>-0.0845778543314407</v>
      </c>
      <c r="X3969" s="15" t="n">
        <v>0.6295861830822407</v>
      </c>
      <c r="Y3969" s="15" t="n">
        <v>-1.187250055558852</v>
      </c>
      <c r="Z3969" s="15" t="n">
        <v>1.2554939837074528</v>
      </c>
      <c r="AA3969" s="15" t="n">
        <v>1.522529010383972</v>
      </c>
      <c r="AB3969" s="15" t="n">
        <v>-0.7707131255507723</v>
      </c>
      <c r="AC3969" s="15" t="n">
        <v>-0.72109641218049</v>
      </c>
      <c r="AD3969" s="15" t="n">
        <v>-0.03046217705300753</v>
      </c>
      <c r="AE3969" s="15" t="n">
        <v>-0.6604699262280391</v>
      </c>
      <c r="AF3969" s="15" t="n">
        <v>-0.0771238323663675</v>
      </c>
      <c r="AG3969" s="15" t="n">
        <v>-0.06350459346130369</v>
      </c>
      <c r="AH3969" s="15" t="n">
        <v>-0.11909305017870327</v>
      </c>
      <c r="AI3969" s="15" t="n">
        <v>0.5122090417280007</v>
      </c>
      <c r="AJ3969" s="15" t="n">
        <v>0.840052103654702</v>
      </c>
    </row>
    <row r="3970">
      <c r="B3970" s="8" t="s">
        <v>698</v>
      </c>
      <c r="C3970" s="19" t="n">
        <v>0.8460263706954964</v>
      </c>
      <c r="D3970" s="19" t="n">
        <v>0.8471989540419447</v>
      </c>
      <c r="E3970" s="19" t="n">
        <v>0.8418844766455841</v>
      </c>
      <c r="F3970" s="19" t="n">
        <v>0.7756398509783435</v>
      </c>
      <c r="G3970" s="19" t="n">
        <v>0.7627631449083402</v>
      </c>
      <c r="H3970" s="19" t="n">
        <v>-0.046319334616643046</v>
      </c>
      <c r="I3970" s="19" t="n">
        <v>-1.391324459590462</v>
      </c>
      <c r="J3970" s="19" t="n">
        <v>0.7024847466728675</v>
      </c>
      <c r="K3970" s="19" t="n">
        <v>-0.28874108976791263</v>
      </c>
      <c r="L3970" s="19" t="n">
        <v>-0.07358730227290801</v>
      </c>
      <c r="M3970" s="19" t="n">
        <v>0.5083423627690901</v>
      </c>
      <c r="N3970" s="19" t="n">
        <v>0.6477921680699598</v>
      </c>
      <c r="O3970" s="19" t="n">
        <v>0.8889327699174003</v>
      </c>
      <c r="P3970" s="19" t="n">
        <v>0.6871797270134101</v>
      </c>
      <c r="Q3970" s="19" t="n">
        <v>-1.0655808329316114</v>
      </c>
      <c r="R3970" s="19" t="n">
        <v>-0.3960550929269624</v>
      </c>
      <c r="S3970" s="19" t="n">
        <v>0.9702967203233112</v>
      </c>
      <c r="T3970" s="19" t="n">
        <v>-1.2071335024144112</v>
      </c>
      <c r="U3970" s="19" t="n">
        <v>-0.7596511797891768</v>
      </c>
      <c r="V3970" s="19" t="n">
        <v>-0.875204869222796</v>
      </c>
      <c r="W3970" s="19" t="n">
        <v>0.7789030305872251</v>
      </c>
      <c r="X3970" s="19" t="n">
        <v>0.6295861830822407</v>
      </c>
      <c r="Y3970" s="19" t="n">
        <v>-1.187250055558852</v>
      </c>
      <c r="Z3970" s="19" t="n">
        <v>-1.4418723728059495</v>
      </c>
      <c r="AA3970" s="19" t="n">
        <v>-0.7982704186388189</v>
      </c>
      <c r="AB3970" s="19" t="n">
        <v>-1.5593915920234742</v>
      </c>
      <c r="AC3970" s="19" t="n">
        <v>-1.4988883653677998</v>
      </c>
      <c r="AD3970" s="19" t="n">
        <v>-1.438135411397248</v>
      </c>
      <c r="AE3970" s="19" t="n">
        <v>0.060789520573227326</v>
      </c>
      <c r="AF3970" s="19" t="n">
        <v>-0.7974932453203106</v>
      </c>
      <c r="AG3970" s="19" t="n">
        <v>0.8358023913616738</v>
      </c>
      <c r="AH3970" s="19" t="n">
        <v>0.7670399842018149</v>
      </c>
      <c r="AI3970" s="19" t="n">
        <v>-1.6851176942843025</v>
      </c>
      <c r="AJ3970" s="19" t="n">
        <v>0.840052103654702</v>
      </c>
    </row>
    <row r="3971">
      <c r="B3971" s="8" t="s">
        <v>699</v>
      </c>
      <c r="C3971" s="15" t="n">
        <v>0.8460263706954964</v>
      </c>
      <c r="D3971" s="15" t="n">
        <v>0.8471989540419447</v>
      </c>
      <c r="E3971" s="15" t="n">
        <v>0.8418844766455841</v>
      </c>
      <c r="F3971" s="15" t="n">
        <v>0.7756398509783435</v>
      </c>
      <c r="G3971" s="15" t="n">
        <v>0.7627631449083402</v>
      </c>
      <c r="H3971" s="15" t="n">
        <v>-0.046319334616643046</v>
      </c>
      <c r="I3971" s="15" t="n">
        <v>0.25501364757992306</v>
      </c>
      <c r="J3971" s="15" t="n">
        <v>-0.12652279039538245</v>
      </c>
      <c r="K3971" s="15" t="n">
        <v>0.5343585102847727</v>
      </c>
      <c r="L3971" s="15" t="n">
        <v>0.7995160949651061</v>
      </c>
      <c r="M3971" s="15" t="n">
        <v>0.5083423627690901</v>
      </c>
      <c r="N3971" s="15" t="n">
        <v>0.6477921680699598</v>
      </c>
      <c r="O3971" s="15" t="n">
        <v>0.8889327699174003</v>
      </c>
      <c r="P3971" s="15" t="n">
        <v>0.6871797270134101</v>
      </c>
      <c r="Q3971" s="15" t="n">
        <v>0.4100973552607462</v>
      </c>
      <c r="R3971" s="15" t="n">
        <v>0.3631946267015815</v>
      </c>
      <c r="S3971" s="15" t="n">
        <v>0.2543971233116581</v>
      </c>
      <c r="T3971" s="15" t="n">
        <v>-0.47619335405589186</v>
      </c>
      <c r="U3971" s="15" t="n">
        <v>-0.03625233395957038</v>
      </c>
      <c r="V3971" s="15" t="n">
        <v>-0.1419702555036979</v>
      </c>
      <c r="W3971" s="15" t="n">
        <v>-0.9480587392501065</v>
      </c>
      <c r="X3971" s="15" t="n">
        <v>-0.9059045634350017</v>
      </c>
      <c r="Y3971" s="15" t="n">
        <v>-0.33838560215439606</v>
      </c>
      <c r="Z3971" s="15" t="n">
        <v>-0.5427502539681487</v>
      </c>
      <c r="AA3971" s="15" t="n">
        <v>-0.024670608964555252</v>
      </c>
      <c r="AB3971" s="15" t="n">
        <v>-0.7707131255507723</v>
      </c>
      <c r="AC3971" s="15" t="n">
        <v>-0.72109641218049</v>
      </c>
      <c r="AD3971" s="15" t="n">
        <v>-0.03046217705300753</v>
      </c>
      <c r="AE3971" s="15" t="n">
        <v>0.060789520573227326</v>
      </c>
      <c r="AF3971" s="15" t="n">
        <v>-0.0771238323663675</v>
      </c>
      <c r="AG3971" s="15" t="n">
        <v>0.8358023913616738</v>
      </c>
      <c r="AH3971" s="15" t="n">
        <v>0.7670399842018149</v>
      </c>
      <c r="AI3971" s="15" t="n">
        <v>1.2446512870654352</v>
      </c>
      <c r="AJ3971" s="15" t="n">
        <v>0.840052103654702</v>
      </c>
    </row>
    <row r="3972">
      <c r="B3972" s="8" t="s">
        <v>700</v>
      </c>
      <c r="C3972" s="19" t="n">
        <v>-0.005821282367170555</v>
      </c>
      <c r="D3972" s="19" t="n">
        <v>-0.017732071131110354</v>
      </c>
      <c r="E3972" s="19" t="n">
        <v>-0.033914777495201116</v>
      </c>
      <c r="F3972" s="19" t="n">
        <v>-0.07138973752785771</v>
      </c>
      <c r="G3972" s="19" t="n">
        <v>-0.11611617429050812</v>
      </c>
      <c r="H3972" s="19" t="n">
        <v>-0.046319334616643046</v>
      </c>
      <c r="I3972" s="19" t="n">
        <v>0.25501364757992306</v>
      </c>
      <c r="J3972" s="19" t="n">
        <v>-0.12652279039538245</v>
      </c>
      <c r="K3972" s="19" t="n">
        <v>-0.28874108976791263</v>
      </c>
      <c r="L3972" s="19" t="n">
        <v>-0.07358730227290801</v>
      </c>
      <c r="M3972" s="19" t="n">
        <v>-0.33377951366725134</v>
      </c>
      <c r="N3972" s="19" t="n">
        <v>-0.19857914675954108</v>
      </c>
      <c r="O3972" s="19" t="n">
        <v>0.027472535935637258</v>
      </c>
      <c r="P3972" s="19" t="n">
        <v>-0.16260027343415928</v>
      </c>
      <c r="Q3972" s="19" t="n">
        <v>0.4100973552607462</v>
      </c>
      <c r="R3972" s="19" t="n">
        <v>0.3631946267015815</v>
      </c>
      <c r="S3972" s="19" t="n">
        <v>0.2543971233116581</v>
      </c>
      <c r="T3972" s="19" t="n">
        <v>0.2547467943026274</v>
      </c>
      <c r="U3972" s="19" t="n">
        <v>0.6871465118700361</v>
      </c>
      <c r="V3972" s="19" t="n">
        <v>0.5912643582154001</v>
      </c>
      <c r="W3972" s="19" t="n">
        <v>-0.0845778543314407</v>
      </c>
      <c r="X3972" s="19" t="n">
        <v>-0.1381591901763805</v>
      </c>
      <c r="Y3972" s="19" t="n">
        <v>0.51047885125006</v>
      </c>
      <c r="Z3972" s="19" t="n">
        <v>0.3563718648696521</v>
      </c>
      <c r="AA3972" s="19" t="n">
        <v>0.7489292007097084</v>
      </c>
      <c r="AB3972" s="19" t="n">
        <v>0.8066438073946315</v>
      </c>
      <c r="AC3972" s="19" t="n">
        <v>0.8344874941941296</v>
      </c>
      <c r="AD3972" s="19" t="n">
        <v>0.6733744401191126</v>
      </c>
      <c r="AE3972" s="19" t="n">
        <v>0.7820489673744938</v>
      </c>
      <c r="AF3972" s="19" t="n">
        <v>0.6432455805875756</v>
      </c>
      <c r="AG3972" s="19" t="n">
        <v>-0.06350459346130369</v>
      </c>
      <c r="AH3972" s="19" t="n">
        <v>-0.11909305017870327</v>
      </c>
      <c r="AI3972" s="19" t="n">
        <v>0.5122090417280007</v>
      </c>
      <c r="AJ3972" s="19" t="n">
        <v>-0.04220357458552357</v>
      </c>
    </row>
    <row r="3973">
      <c r="B3973" s="8" t="s">
        <v>701</v>
      </c>
      <c r="C3973" s="15" t="n">
        <v>-0.8576689354298375</v>
      </c>
      <c r="D3973" s="15" t="n">
        <v>-0.8826630963041654</v>
      </c>
      <c r="E3973" s="15" t="n">
        <v>-0.9097140316359864</v>
      </c>
      <c r="F3973" s="15" t="n">
        <v>-0.918419326034059</v>
      </c>
      <c r="G3973" s="15" t="n">
        <v>-0.9949954934893563</v>
      </c>
      <c r="H3973" s="15" t="n">
        <v>-0.8596868504848972</v>
      </c>
      <c r="I3973" s="15" t="n">
        <v>-0.5681554060052694</v>
      </c>
      <c r="J3973" s="15" t="n">
        <v>-0.9555303274636324</v>
      </c>
      <c r="K3973" s="15" t="n">
        <v>-1.111840689820598</v>
      </c>
      <c r="L3973" s="15" t="n">
        <v>-0.07358730227290801</v>
      </c>
      <c r="M3973" s="15" t="n">
        <v>-1.1759013901035928</v>
      </c>
      <c r="N3973" s="15" t="n">
        <v>-0.19857914675954108</v>
      </c>
      <c r="O3973" s="15" t="n">
        <v>0.027472535935637258</v>
      </c>
      <c r="P3973" s="15" t="n">
        <v>-1.0123802738817287</v>
      </c>
      <c r="Q3973" s="15" t="n">
        <v>0.4100973552607462</v>
      </c>
      <c r="R3973" s="15" t="n">
        <v>0.3631946267015815</v>
      </c>
      <c r="S3973" s="15" t="n">
        <v>-0.461502473699995</v>
      </c>
      <c r="T3973" s="15" t="n">
        <v>-0.47619335405589186</v>
      </c>
      <c r="U3973" s="15" t="n">
        <v>0.6871465118700361</v>
      </c>
      <c r="V3973" s="15" t="n">
        <v>1.3244989719344982</v>
      </c>
      <c r="W3973" s="15" t="n">
        <v>0.7789030305872251</v>
      </c>
      <c r="X3973" s="15" t="n">
        <v>-0.9059045634350017</v>
      </c>
      <c r="Y3973" s="15" t="n">
        <v>-0.33838560215439606</v>
      </c>
      <c r="Z3973" s="15" t="n">
        <v>0.3563718648696521</v>
      </c>
      <c r="AA3973" s="15" t="n">
        <v>-0.024670608964555252</v>
      </c>
      <c r="AB3973" s="15" t="n">
        <v>0.017965340921929585</v>
      </c>
      <c r="AC3973" s="15" t="n">
        <v>0.8344874941941296</v>
      </c>
      <c r="AD3973" s="15" t="n">
        <v>0.6733744401191126</v>
      </c>
      <c r="AE3973" s="15" t="n">
        <v>0.060789520573227326</v>
      </c>
      <c r="AF3973" s="15" t="n">
        <v>0.6432455805875756</v>
      </c>
      <c r="AG3973" s="15" t="n">
        <v>-0.06350459346130369</v>
      </c>
      <c r="AH3973" s="15" t="n">
        <v>-1.0052260845592214</v>
      </c>
      <c r="AI3973" s="15" t="n">
        <v>-0.2202332036094337</v>
      </c>
      <c r="AJ3973" s="15" t="n">
        <v>-0.04220357458552357</v>
      </c>
    </row>
    <row r="3974">
      <c r="B3974" s="8" t="s">
        <v>702</v>
      </c>
      <c r="C3974" s="19" t="n">
        <v>-0.005821282367170555</v>
      </c>
      <c r="D3974" s="19" t="n">
        <v>-0.017732071131110354</v>
      </c>
      <c r="E3974" s="19" t="n">
        <v>-0.033914777495201116</v>
      </c>
      <c r="F3974" s="19" t="n">
        <v>0.7756398509783435</v>
      </c>
      <c r="G3974" s="19" t="n">
        <v>-0.11611617429050812</v>
      </c>
      <c r="H3974" s="19" t="n">
        <v>-0.046319334616643046</v>
      </c>
      <c r="I3974" s="19" t="n">
        <v>0.25501364757992306</v>
      </c>
      <c r="J3974" s="19" t="n">
        <v>0.7024847466728675</v>
      </c>
      <c r="K3974" s="19" t="n">
        <v>0.5343585102847727</v>
      </c>
      <c r="L3974" s="19" t="n">
        <v>-0.07358730227290801</v>
      </c>
      <c r="M3974" s="19" t="n">
        <v>0.5083423627690901</v>
      </c>
      <c r="N3974" s="19" t="n">
        <v>-1.044950461589042</v>
      </c>
      <c r="O3974" s="19" t="n">
        <v>-0.8339876980461258</v>
      </c>
      <c r="P3974" s="19" t="n">
        <v>-0.16260027343415928</v>
      </c>
      <c r="Q3974" s="19" t="n">
        <v>-0.32774173883543256</v>
      </c>
      <c r="R3974" s="19" t="n">
        <v>1.1224443463301255</v>
      </c>
      <c r="S3974" s="19" t="n">
        <v>0.2543971233116581</v>
      </c>
      <c r="T3974" s="19" t="n">
        <v>-1.2071335024144112</v>
      </c>
      <c r="U3974" s="19" t="n">
        <v>-1.4830500256187833</v>
      </c>
      <c r="V3974" s="19" t="n">
        <v>-0.1419702555036979</v>
      </c>
      <c r="W3974" s="19" t="n">
        <v>-0.0845778543314407</v>
      </c>
      <c r="X3974" s="19" t="n">
        <v>0.6295861830822407</v>
      </c>
      <c r="Y3974" s="19" t="n">
        <v>-1.187250055558852</v>
      </c>
      <c r="Z3974" s="19" t="n">
        <v>0.3563718648696521</v>
      </c>
      <c r="AA3974" s="19" t="n">
        <v>1.522529010383972</v>
      </c>
      <c r="AB3974" s="19" t="n">
        <v>0.017965340921929585</v>
      </c>
      <c r="AC3974" s="19" t="n">
        <v>0.05669554100681979</v>
      </c>
      <c r="AD3974" s="19" t="n">
        <v>-0.03046217705300753</v>
      </c>
      <c r="AE3974" s="19" t="n">
        <v>0.060789520573227326</v>
      </c>
      <c r="AF3974" s="19" t="n">
        <v>1.3636149935415187</v>
      </c>
      <c r="AG3974" s="19" t="n">
        <v>-0.9628115782842812</v>
      </c>
      <c r="AH3974" s="19" t="n">
        <v>0.7670399842018149</v>
      </c>
      <c r="AI3974" s="19" t="n">
        <v>-1.6851176942843025</v>
      </c>
      <c r="AJ3974" s="19" t="n">
        <v>-0.04220357458552357</v>
      </c>
    </row>
    <row r="3975">
      <c r="B3975" s="8" t="s">
        <v>703</v>
      </c>
      <c r="C3975" s="15" t="n">
        <v>-2.561364241555171</v>
      </c>
      <c r="D3975" s="15" t="n">
        <v>-1.7475941214772204</v>
      </c>
      <c r="E3975" s="15" t="n">
        <v>-2.661312539917557</v>
      </c>
      <c r="F3975" s="15" t="n">
        <v>-0.918419326034059</v>
      </c>
      <c r="G3975" s="15" t="n">
        <v>-1.8738748126882045</v>
      </c>
      <c r="H3975" s="15" t="n">
        <v>-0.046319334616643046</v>
      </c>
      <c r="I3975" s="15" t="n">
        <v>-0.5681554060052694</v>
      </c>
      <c r="J3975" s="15" t="n">
        <v>-1.7845378645318826</v>
      </c>
      <c r="K3975" s="15" t="n">
        <v>-1.934940289873283</v>
      </c>
      <c r="L3975" s="15" t="n">
        <v>-2.6928974939869503</v>
      </c>
      <c r="M3975" s="15" t="n">
        <v>-1.1759013901035928</v>
      </c>
      <c r="N3975" s="15" t="n">
        <v>-1.044950461589042</v>
      </c>
      <c r="O3975" s="15" t="n">
        <v>-1.695447932027889</v>
      </c>
      <c r="P3975" s="15" t="n">
        <v>-2.7119402747768673</v>
      </c>
      <c r="Q3975" s="15" t="n">
        <v>-1.8034199270277902</v>
      </c>
      <c r="R3975" s="15" t="n">
        <v>-1.1553048125555063</v>
      </c>
      <c r="S3975" s="15" t="n">
        <v>-0.461502473699995</v>
      </c>
      <c r="T3975" s="15" t="n">
        <v>-1.2071335024144112</v>
      </c>
      <c r="U3975" s="15" t="n">
        <v>-1.4830500256187833</v>
      </c>
      <c r="V3975" s="15" t="n">
        <v>-1.608439482941894</v>
      </c>
      <c r="W3975" s="15" t="n">
        <v>-0.9480587392501065</v>
      </c>
      <c r="X3975" s="15" t="n">
        <v>-0.9059045634350017</v>
      </c>
      <c r="Y3975" s="15" t="n">
        <v>-0.33838560215439606</v>
      </c>
      <c r="Z3975" s="15" t="n">
        <v>-0.5427502539681487</v>
      </c>
      <c r="AA3975" s="15" t="n">
        <v>-0.7982704186388189</v>
      </c>
      <c r="AB3975" s="15" t="n">
        <v>-1.5593915920234742</v>
      </c>
      <c r="AC3975" s="15" t="n">
        <v>-0.72109641218049</v>
      </c>
      <c r="AD3975" s="15" t="n">
        <v>0.6733744401191126</v>
      </c>
      <c r="AE3975" s="15" t="n">
        <v>0.060789520573227326</v>
      </c>
      <c r="AF3975" s="15" t="n">
        <v>-0.7974932453203106</v>
      </c>
      <c r="AG3975" s="15" t="n">
        <v>-1.8621185631072588</v>
      </c>
      <c r="AH3975" s="15" t="n">
        <v>-1.0052260845592214</v>
      </c>
      <c r="AI3975" s="15" t="n">
        <v>-0.2202332036094337</v>
      </c>
      <c r="AJ3975" s="15" t="n">
        <v>-1.8067149310659747</v>
      </c>
    </row>
    <row r="3976">
      <c r="B3976" s="8" t="s">
        <v>704</v>
      </c>
      <c r="C3976" s="19" t="n">
        <v>-0.005821282367170555</v>
      </c>
      <c r="D3976" s="19" t="n">
        <v>-0.017732071131110354</v>
      </c>
      <c r="E3976" s="19" t="n">
        <v>-0.033914777495201116</v>
      </c>
      <c r="F3976" s="19" t="n">
        <v>-0.07138973752785771</v>
      </c>
      <c r="G3976" s="19" t="n">
        <v>-0.11611617429050812</v>
      </c>
      <c r="H3976" s="19" t="n">
        <v>-0.046319334616643046</v>
      </c>
      <c r="I3976" s="19" t="n">
        <v>0.25501364757992306</v>
      </c>
      <c r="J3976" s="19" t="n">
        <v>-0.12652279039538245</v>
      </c>
      <c r="K3976" s="19" t="n">
        <v>-0.28874108976791263</v>
      </c>
      <c r="L3976" s="19" t="n">
        <v>-0.07358730227290801</v>
      </c>
      <c r="M3976" s="19" t="n">
        <v>-0.33377951366725134</v>
      </c>
      <c r="N3976" s="19" t="n">
        <v>-0.19857914675954108</v>
      </c>
      <c r="O3976" s="19" t="n">
        <v>0.027472535935637258</v>
      </c>
      <c r="P3976" s="19" t="n">
        <v>-0.16260027343415928</v>
      </c>
      <c r="Q3976" s="19" t="n">
        <v>-0.32774173883543256</v>
      </c>
      <c r="R3976" s="19" t="n">
        <v>-0.3960550929269624</v>
      </c>
      <c r="S3976" s="19" t="n">
        <v>-0.461502473699995</v>
      </c>
      <c r="T3976" s="19" t="n">
        <v>-0.47619335405589186</v>
      </c>
      <c r="U3976" s="19" t="n">
        <v>-0.03625233395957038</v>
      </c>
      <c r="V3976" s="19" t="n">
        <v>-0.1419702555036979</v>
      </c>
      <c r="W3976" s="19" t="n">
        <v>-0.9480587392501065</v>
      </c>
      <c r="X3976" s="19" t="n">
        <v>-0.9059045634350017</v>
      </c>
      <c r="Y3976" s="19" t="n">
        <v>-0.33838560215439606</v>
      </c>
      <c r="Z3976" s="19" t="n">
        <v>-0.5427502539681487</v>
      </c>
      <c r="AA3976" s="19" t="n">
        <v>-0.024670608964555252</v>
      </c>
      <c r="AB3976" s="19" t="n">
        <v>0.017965340921929585</v>
      </c>
      <c r="AC3976" s="19" t="n">
        <v>0.05669554100681979</v>
      </c>
      <c r="AD3976" s="19" t="n">
        <v>-0.03046217705300753</v>
      </c>
      <c r="AE3976" s="19" t="n">
        <v>0.060789520573227326</v>
      </c>
      <c r="AF3976" s="19" t="n">
        <v>-0.0771238323663675</v>
      </c>
      <c r="AG3976" s="19" t="n">
        <v>-0.9628115782842812</v>
      </c>
      <c r="AH3976" s="19" t="n">
        <v>-1.0052260845592214</v>
      </c>
      <c r="AI3976" s="19" t="n">
        <v>-0.2202332036094337</v>
      </c>
      <c r="AJ3976" s="19" t="n">
        <v>-0.9244592528257491</v>
      </c>
    </row>
    <row r="3977">
      <c r="B3977" s="8" t="s">
        <v>705</v>
      </c>
      <c r="C3977" s="15" t="n">
        <v>-0.8576689354298375</v>
      </c>
      <c r="D3977" s="15" t="n">
        <v>-0.8826630963041654</v>
      </c>
      <c r="E3977" s="15" t="n">
        <v>-0.9097140316359864</v>
      </c>
      <c r="F3977" s="15" t="n">
        <v>-0.918419326034059</v>
      </c>
      <c r="G3977" s="15" t="n">
        <v>-0.9949954934893563</v>
      </c>
      <c r="H3977" s="15" t="n">
        <v>-0.8596868504848972</v>
      </c>
      <c r="I3977" s="15" t="n">
        <v>-0.5681554060052694</v>
      </c>
      <c r="J3977" s="15" t="n">
        <v>-0.9555303274636324</v>
      </c>
      <c r="K3977" s="15" t="n">
        <v>-1.111840689820598</v>
      </c>
      <c r="L3977" s="15" t="n">
        <v>-0.9466906995109221</v>
      </c>
      <c r="M3977" s="15" t="n">
        <v>-1.1759013901035928</v>
      </c>
      <c r="N3977" s="15" t="n">
        <v>-1.044950461589042</v>
      </c>
      <c r="O3977" s="15" t="n">
        <v>-0.8339876980461258</v>
      </c>
      <c r="P3977" s="15" t="n">
        <v>-1.0123802738817287</v>
      </c>
      <c r="Q3977" s="15" t="n">
        <v>-0.32774173883543256</v>
      </c>
      <c r="R3977" s="15" t="n">
        <v>-0.3960550929269624</v>
      </c>
      <c r="S3977" s="15" t="n">
        <v>-0.461502473699995</v>
      </c>
      <c r="T3977" s="15" t="n">
        <v>-0.47619335405589186</v>
      </c>
      <c r="U3977" s="15" t="n">
        <v>-0.03625233395957038</v>
      </c>
      <c r="V3977" s="15" t="n">
        <v>-0.1419702555036979</v>
      </c>
      <c r="W3977" s="15" t="n">
        <v>-0.9480587392501065</v>
      </c>
      <c r="X3977" s="15" t="n">
        <v>-0.9059045634350017</v>
      </c>
      <c r="Y3977" s="15" t="n">
        <v>-0.33838560215439606</v>
      </c>
      <c r="Z3977" s="15" t="n">
        <v>-0.5427502539681487</v>
      </c>
      <c r="AA3977" s="15" t="n">
        <v>-0.024670608964555252</v>
      </c>
      <c r="AB3977" s="15" t="n">
        <v>0.017965340921929585</v>
      </c>
      <c r="AC3977" s="15" t="n">
        <v>0.05669554100681979</v>
      </c>
      <c r="AD3977" s="15" t="n">
        <v>-0.03046217705300753</v>
      </c>
      <c r="AE3977" s="15" t="n">
        <v>0.060789520573227326</v>
      </c>
      <c r="AF3977" s="15" t="n">
        <v>-0.0771238323663675</v>
      </c>
      <c r="AG3977" s="15" t="n">
        <v>-0.9628115782842812</v>
      </c>
      <c r="AH3977" s="15" t="n">
        <v>-1.0052260845592214</v>
      </c>
      <c r="AI3977" s="15" t="n">
        <v>-0.2202332036094337</v>
      </c>
      <c r="AJ3977" s="15" t="n">
        <v>-0.9244592528257491</v>
      </c>
    </row>
    <row r="3978">
      <c r="B3978" s="8" t="s">
        <v>706</v>
      </c>
      <c r="C3978" s="19" t="n">
        <v>-0.8576689354298375</v>
      </c>
      <c r="D3978" s="19" t="n">
        <v>-0.8826630963041654</v>
      </c>
      <c r="E3978" s="19" t="n">
        <v>-0.9097140316359864</v>
      </c>
      <c r="F3978" s="19" t="n">
        <v>-0.918419326034059</v>
      </c>
      <c r="G3978" s="19" t="n">
        <v>-0.9949954934893563</v>
      </c>
      <c r="H3978" s="19" t="n">
        <v>-0.8596868504848972</v>
      </c>
      <c r="I3978" s="19" t="n">
        <v>-0.5681554060052694</v>
      </c>
      <c r="J3978" s="19" t="n">
        <v>-0.9555303274636324</v>
      </c>
      <c r="K3978" s="19" t="n">
        <v>-0.28874108976791263</v>
      </c>
      <c r="L3978" s="19" t="n">
        <v>-1.8197940967489363</v>
      </c>
      <c r="M3978" s="19" t="n">
        <v>-0.33377951366725134</v>
      </c>
      <c r="N3978" s="19" t="n">
        <v>-1.044950461589042</v>
      </c>
      <c r="O3978" s="19" t="n">
        <v>-1.695447932027889</v>
      </c>
      <c r="P3978" s="19" t="n">
        <v>-1.862160274329298</v>
      </c>
      <c r="Q3978" s="19" t="n">
        <v>0.4100973552607462</v>
      </c>
      <c r="R3978" s="19" t="n">
        <v>1.1224443463301255</v>
      </c>
      <c r="S3978" s="19" t="n">
        <v>-0.461502473699995</v>
      </c>
      <c r="T3978" s="19" t="n">
        <v>0.9856869426611466</v>
      </c>
      <c r="U3978" s="19" t="n">
        <v>0.6871465118700361</v>
      </c>
      <c r="V3978" s="19" t="n">
        <v>1.3244989719344982</v>
      </c>
      <c r="W3978" s="19" t="n">
        <v>0.7789030305872251</v>
      </c>
      <c r="X3978" s="19" t="n">
        <v>-0.1381591901763805</v>
      </c>
      <c r="Y3978" s="19" t="n">
        <v>0.51047885125006</v>
      </c>
      <c r="Z3978" s="19" t="n">
        <v>-0.5427502539681487</v>
      </c>
      <c r="AA3978" s="19" t="n">
        <v>-0.024670608964555252</v>
      </c>
      <c r="AB3978" s="19" t="n">
        <v>0.8066438073946315</v>
      </c>
      <c r="AC3978" s="19" t="n">
        <v>1.6122794473814395</v>
      </c>
      <c r="AD3978" s="19" t="n">
        <v>2.081047674463353</v>
      </c>
      <c r="AE3978" s="19" t="n">
        <v>0.060789520573227326</v>
      </c>
      <c r="AF3978" s="19" t="n">
        <v>0.6432455805875756</v>
      </c>
      <c r="AG3978" s="19" t="n">
        <v>-0.06350459346130369</v>
      </c>
      <c r="AH3978" s="19" t="n">
        <v>0.7670399842018149</v>
      </c>
      <c r="AI3978" s="19" t="n">
        <v>0.5122090417280007</v>
      </c>
      <c r="AJ3978" s="19" t="n">
        <v>0.840052103654702</v>
      </c>
    </row>
    <row r="3979">
      <c r="B3979" s="8" t="s">
        <v>707</v>
      </c>
      <c r="C3979" s="15" t="n">
        <v>-0.8576689354298375</v>
      </c>
      <c r="D3979" s="15" t="n">
        <v>-0.8826630963041654</v>
      </c>
      <c r="E3979" s="15" t="n">
        <v>-0.9097140316359864</v>
      </c>
      <c r="F3979" s="15" t="n">
        <v>-0.918419326034059</v>
      </c>
      <c r="G3979" s="15" t="n">
        <v>-0.9949954934893563</v>
      </c>
      <c r="H3979" s="15" t="n">
        <v>-0.046319334616643046</v>
      </c>
      <c r="I3979" s="15" t="n">
        <v>0.25501364757992306</v>
      </c>
      <c r="J3979" s="15" t="n">
        <v>-0.12652279039538245</v>
      </c>
      <c r="K3979" s="15" t="n">
        <v>-0.28874108976791263</v>
      </c>
      <c r="L3979" s="15" t="n">
        <v>-0.07358730227290801</v>
      </c>
      <c r="M3979" s="15" t="n">
        <v>-0.33377951366725134</v>
      </c>
      <c r="N3979" s="15" t="n">
        <v>-0.19857914675954108</v>
      </c>
      <c r="O3979" s="15" t="n">
        <v>0.027472535935637258</v>
      </c>
      <c r="P3979" s="15" t="n">
        <v>-0.16260027343415928</v>
      </c>
      <c r="Q3979" s="15" t="n">
        <v>-0.32774173883543256</v>
      </c>
      <c r="R3979" s="15" t="n">
        <v>-0.3960550929269624</v>
      </c>
      <c r="S3979" s="15" t="n">
        <v>-0.461502473699995</v>
      </c>
      <c r="T3979" s="15" t="n">
        <v>-1.9380736507729304</v>
      </c>
      <c r="U3979" s="15" t="n">
        <v>-1.4830500256187833</v>
      </c>
      <c r="V3979" s="15" t="n">
        <v>-1.608439482941894</v>
      </c>
      <c r="W3979" s="15" t="n">
        <v>-0.9480587392501065</v>
      </c>
      <c r="X3979" s="15" t="n">
        <v>-0.9059045634350017</v>
      </c>
      <c r="Y3979" s="15" t="n">
        <v>-1.187250055558852</v>
      </c>
      <c r="Z3979" s="15" t="n">
        <v>-0.5427502539681487</v>
      </c>
      <c r="AA3979" s="15" t="n">
        <v>-1.5718702283130823</v>
      </c>
      <c r="AB3979" s="15" t="n">
        <v>-1.5593915920234742</v>
      </c>
      <c r="AC3979" s="15" t="n">
        <v>-1.4988883653677998</v>
      </c>
      <c r="AD3979" s="15" t="n">
        <v>-1.438135411397248</v>
      </c>
      <c r="AE3979" s="15" t="n">
        <v>-1.3817293730293057</v>
      </c>
      <c r="AF3979" s="15" t="n">
        <v>-1.5178626582742538</v>
      </c>
      <c r="AG3979" s="15" t="n">
        <v>-1.8621185631072588</v>
      </c>
      <c r="AH3979" s="15" t="n">
        <v>-1.8913591189397394</v>
      </c>
      <c r="AI3979" s="15" t="n">
        <v>-1.6851176942843025</v>
      </c>
      <c r="AJ3979" s="15" t="n">
        <v>0.840052103654702</v>
      </c>
    </row>
    <row r="3980">
      <c r="B3980" s="8" t="s">
        <v>708</v>
      </c>
      <c r="C3980" s="19" t="n">
        <v>0.8460263706954964</v>
      </c>
      <c r="D3980" s="19" t="n">
        <v>0.8471989540419447</v>
      </c>
      <c r="E3980" s="19" t="n">
        <v>-0.9097140316359864</v>
      </c>
      <c r="F3980" s="19" t="n">
        <v>-0.07138973752785771</v>
      </c>
      <c r="G3980" s="19" t="n">
        <v>0.7627631449083402</v>
      </c>
      <c r="H3980" s="19" t="n">
        <v>0.7670481812516112</v>
      </c>
      <c r="I3980" s="19" t="n">
        <v>-0.5681554060052694</v>
      </c>
      <c r="J3980" s="19" t="n">
        <v>0.7024847466728675</v>
      </c>
      <c r="K3980" s="19" t="n">
        <v>0.5343585102847727</v>
      </c>
      <c r="L3980" s="19" t="n">
        <v>-0.9466906995109221</v>
      </c>
      <c r="M3980" s="19" t="n">
        <v>0.5083423627690901</v>
      </c>
      <c r="N3980" s="19" t="n">
        <v>0.6477921680699598</v>
      </c>
      <c r="O3980" s="19" t="n">
        <v>-0.8339876980461258</v>
      </c>
      <c r="P3980" s="19" t="n">
        <v>-0.16260027343415928</v>
      </c>
      <c r="Q3980" s="19" t="n">
        <v>0.4100973552607462</v>
      </c>
      <c r="R3980" s="19" t="n">
        <v>0.3631946267015815</v>
      </c>
      <c r="S3980" s="19" t="n">
        <v>0.2543971233116581</v>
      </c>
      <c r="T3980" s="19" t="n">
        <v>-0.47619335405589186</v>
      </c>
      <c r="U3980" s="19" t="n">
        <v>-0.03625233395957038</v>
      </c>
      <c r="V3980" s="19" t="n">
        <v>-0.875204869222796</v>
      </c>
      <c r="W3980" s="19" t="n">
        <v>-0.9480587392501065</v>
      </c>
      <c r="X3980" s="19" t="n">
        <v>0.6295861830822407</v>
      </c>
      <c r="Y3980" s="19" t="n">
        <v>-1.187250055558852</v>
      </c>
      <c r="Z3980" s="19" t="n">
        <v>-0.5427502539681487</v>
      </c>
      <c r="AA3980" s="19" t="n">
        <v>-0.024670608964555252</v>
      </c>
      <c r="AB3980" s="19" t="n">
        <v>-0.7707131255507723</v>
      </c>
      <c r="AC3980" s="19" t="n">
        <v>-0.72109641218049</v>
      </c>
      <c r="AD3980" s="19" t="n">
        <v>-0.03046217705300753</v>
      </c>
      <c r="AE3980" s="19" t="n">
        <v>-0.6604699262280391</v>
      </c>
      <c r="AF3980" s="19" t="n">
        <v>-0.7974932453203106</v>
      </c>
      <c r="AG3980" s="19" t="n">
        <v>0.8358023913616738</v>
      </c>
      <c r="AH3980" s="19" t="n">
        <v>0.7670399842018149</v>
      </c>
      <c r="AI3980" s="19" t="n">
        <v>-0.9526754489468681</v>
      </c>
      <c r="AJ3980" s="19" t="n">
        <v>-0.04220357458552357</v>
      </c>
    </row>
    <row r="3981">
      <c r="B3981" s="8" t="s">
        <v>709</v>
      </c>
      <c r="C3981" s="15" t="n">
        <v>-0.8576689354298375</v>
      </c>
      <c r="D3981" s="15" t="n">
        <v>-0.8826630963041654</v>
      </c>
      <c r="E3981" s="15" t="n">
        <v>-0.9097140316359864</v>
      </c>
      <c r="F3981" s="15" t="n">
        <v>-0.918419326034059</v>
      </c>
      <c r="G3981" s="15" t="n">
        <v>-0.9949954934893563</v>
      </c>
      <c r="H3981" s="15" t="n">
        <v>0.7670481812516112</v>
      </c>
      <c r="I3981" s="15" t="n">
        <v>1.0781827011651155</v>
      </c>
      <c r="J3981" s="15" t="n">
        <v>0.7024847466728675</v>
      </c>
      <c r="K3981" s="15" t="n">
        <v>0.5343585102847727</v>
      </c>
      <c r="L3981" s="15" t="n">
        <v>0.7995160949651061</v>
      </c>
      <c r="M3981" s="15" t="n">
        <v>0.5083423627690901</v>
      </c>
      <c r="N3981" s="15" t="n">
        <v>0.6477921680699598</v>
      </c>
      <c r="O3981" s="15" t="n">
        <v>0.8889327699174003</v>
      </c>
      <c r="P3981" s="15" t="n">
        <v>0.6871797270134101</v>
      </c>
      <c r="Q3981" s="15" t="n">
        <v>1.147936449356925</v>
      </c>
      <c r="R3981" s="15" t="n">
        <v>-1.1553048125555063</v>
      </c>
      <c r="S3981" s="15" t="n">
        <v>-0.461502473699995</v>
      </c>
      <c r="T3981" s="15" t="n">
        <v>-0.47619335405589186</v>
      </c>
      <c r="U3981" s="15" t="n">
        <v>-1.4830500256187833</v>
      </c>
      <c r="V3981" s="15" t="n">
        <v>-1.608439482941894</v>
      </c>
      <c r="W3981" s="15" t="n">
        <v>0.7789030305872251</v>
      </c>
      <c r="X3981" s="15" t="n">
        <v>-0.9059045634350017</v>
      </c>
      <c r="Y3981" s="15" t="n">
        <v>0.51047885125006</v>
      </c>
      <c r="Z3981" s="15" t="n">
        <v>-0.5427502539681487</v>
      </c>
      <c r="AA3981" s="15" t="n">
        <v>0.7489292007097084</v>
      </c>
      <c r="AB3981" s="15" t="n">
        <v>0.8066438073946315</v>
      </c>
      <c r="AC3981" s="15" t="n">
        <v>0.05669554100681979</v>
      </c>
      <c r="AD3981" s="15" t="n">
        <v>0.6733744401191126</v>
      </c>
      <c r="AE3981" s="15" t="n">
        <v>0.060789520573227326</v>
      </c>
      <c r="AF3981" s="15" t="n">
        <v>-0.0771238323663675</v>
      </c>
      <c r="AG3981" s="15" t="n">
        <v>-0.06350459346130369</v>
      </c>
      <c r="AH3981" s="15" t="n">
        <v>-1.0052260845592214</v>
      </c>
      <c r="AI3981" s="15" t="n">
        <v>-0.2202332036094337</v>
      </c>
      <c r="AJ3981" s="15" t="n">
        <v>-0.04220357458552357</v>
      </c>
    </row>
    <row r="3982">
      <c r="B3982" s="8" t="s">
        <v>710</v>
      </c>
      <c r="C3982" s="19" t="n">
        <v>-0.005821282367170555</v>
      </c>
      <c r="D3982" s="19" t="n">
        <v>-0.017732071131110354</v>
      </c>
      <c r="E3982" s="19" t="n">
        <v>-0.033914777495201116</v>
      </c>
      <c r="F3982" s="19" t="n">
        <v>-0.07138973752785771</v>
      </c>
      <c r="G3982" s="19" t="n">
        <v>-0.11611617429050812</v>
      </c>
      <c r="H3982" s="19" t="n">
        <v>-0.8596868504848972</v>
      </c>
      <c r="I3982" s="19" t="n">
        <v>-0.5681554060052694</v>
      </c>
      <c r="J3982" s="19" t="n">
        <v>-0.9555303274636324</v>
      </c>
      <c r="K3982" s="19" t="n">
        <v>-0.28874108976791263</v>
      </c>
      <c r="L3982" s="19" t="n">
        <v>-0.07358730227290801</v>
      </c>
      <c r="M3982" s="19" t="n">
        <v>-0.33377951366725134</v>
      </c>
      <c r="N3982" s="19" t="n">
        <v>-0.19857914675954108</v>
      </c>
      <c r="O3982" s="19" t="n">
        <v>0.027472535935637258</v>
      </c>
      <c r="P3982" s="19" t="n">
        <v>-0.16260027343415928</v>
      </c>
      <c r="Q3982" s="19" t="n">
        <v>0.4100973552607462</v>
      </c>
      <c r="R3982" s="19" t="n">
        <v>0.3631946267015815</v>
      </c>
      <c r="S3982" s="19" t="n">
        <v>0.2543971233116581</v>
      </c>
      <c r="T3982" s="19" t="n">
        <v>-0.47619335405589186</v>
      </c>
      <c r="U3982" s="19" t="n">
        <v>-0.03625233395957038</v>
      </c>
      <c r="V3982" s="19" t="n">
        <v>-0.1419702555036979</v>
      </c>
      <c r="W3982" s="19" t="n">
        <v>-0.0845778543314407</v>
      </c>
      <c r="X3982" s="19" t="n">
        <v>-0.1381591901763805</v>
      </c>
      <c r="Y3982" s="19" t="n">
        <v>-0.33838560215439606</v>
      </c>
      <c r="Z3982" s="19" t="n">
        <v>-0.5427502539681487</v>
      </c>
      <c r="AA3982" s="19" t="n">
        <v>-0.024670608964555252</v>
      </c>
      <c r="AB3982" s="19" t="n">
        <v>0.017965340921929585</v>
      </c>
      <c r="AC3982" s="19" t="n">
        <v>0.05669554100681979</v>
      </c>
      <c r="AD3982" s="19" t="n">
        <v>-0.03046217705300753</v>
      </c>
      <c r="AE3982" s="19" t="n">
        <v>0.060789520573227326</v>
      </c>
      <c r="AF3982" s="19" t="n">
        <v>0.6432455805875756</v>
      </c>
      <c r="AG3982" s="19" t="n">
        <v>-0.9628115782842812</v>
      </c>
      <c r="AH3982" s="19" t="n">
        <v>-1.0052260845592214</v>
      </c>
      <c r="AI3982" s="19" t="n">
        <v>-0.2202332036094337</v>
      </c>
      <c r="AJ3982" s="19" t="n">
        <v>-0.9244592528257491</v>
      </c>
    </row>
    <row r="3983">
      <c r="B3983" s="8" t="s">
        <v>711</v>
      </c>
      <c r="C3983" s="15" t="n">
        <v>-0.005821282367170555</v>
      </c>
      <c r="D3983" s="15" t="n">
        <v>-0.8826630963041654</v>
      </c>
      <c r="E3983" s="15" t="n">
        <v>-0.033914777495201116</v>
      </c>
      <c r="F3983" s="15" t="n">
        <v>-0.918419326034059</v>
      </c>
      <c r="G3983" s="15" t="n">
        <v>-0.11611617429050812</v>
      </c>
      <c r="H3983" s="15" t="n">
        <v>-0.046319334616643046</v>
      </c>
      <c r="I3983" s="15" t="n">
        <v>-0.5681554060052694</v>
      </c>
      <c r="J3983" s="15" t="n">
        <v>-0.12652279039538245</v>
      </c>
      <c r="K3983" s="15" t="n">
        <v>-1.111840689820598</v>
      </c>
      <c r="L3983" s="15" t="n">
        <v>-0.07358730227290801</v>
      </c>
      <c r="M3983" s="15" t="n">
        <v>-1.1759013901035928</v>
      </c>
      <c r="N3983" s="15" t="n">
        <v>-1.044950461589042</v>
      </c>
      <c r="O3983" s="15" t="n">
        <v>0.027472535935637258</v>
      </c>
      <c r="P3983" s="15" t="n">
        <v>-0.16260027343415928</v>
      </c>
      <c r="Q3983" s="15" t="n">
        <v>0.4100973552607462</v>
      </c>
      <c r="R3983" s="15" t="n">
        <v>-0.3960550929269624</v>
      </c>
      <c r="S3983" s="15" t="n">
        <v>-0.461502473699995</v>
      </c>
      <c r="T3983" s="15" t="n">
        <v>-0.47619335405589186</v>
      </c>
      <c r="U3983" s="15" t="n">
        <v>0.6871465118700361</v>
      </c>
      <c r="V3983" s="15" t="n">
        <v>-0.1419702555036979</v>
      </c>
      <c r="W3983" s="15" t="n">
        <v>-0.0845778543314407</v>
      </c>
      <c r="X3983" s="15" t="n">
        <v>-0.1381591901763805</v>
      </c>
      <c r="Y3983" s="15" t="n">
        <v>-0.33838560215439606</v>
      </c>
      <c r="Z3983" s="15" t="n">
        <v>0.3563718648696521</v>
      </c>
      <c r="AA3983" s="15" t="n">
        <v>-0.024670608964555252</v>
      </c>
      <c r="AB3983" s="15" t="n">
        <v>0.017965340921929585</v>
      </c>
      <c r="AC3983" s="15" t="n">
        <v>0.8344874941941296</v>
      </c>
      <c r="AD3983" s="15" t="n">
        <v>0.6733744401191126</v>
      </c>
      <c r="AE3983" s="15" t="n">
        <v>0.060789520573227326</v>
      </c>
      <c r="AF3983" s="15" t="n">
        <v>0.6432455805875756</v>
      </c>
      <c r="AG3983" s="15" t="n">
        <v>-0.9628115782842812</v>
      </c>
      <c r="AH3983" s="15" t="n">
        <v>-0.11909305017870327</v>
      </c>
      <c r="AI3983" s="15" t="n">
        <v>-0.2202332036094337</v>
      </c>
      <c r="AJ3983" s="15" t="n">
        <v>-0.9244592528257491</v>
      </c>
    </row>
    <row r="3984">
      <c r="B3984" s="8" t="s">
        <v>712</v>
      </c>
      <c r="C3984" s="19" t="n">
        <v>1.6978740237581633</v>
      </c>
      <c r="D3984" s="19" t="n">
        <v>0.8471989540419447</v>
      </c>
      <c r="E3984" s="19" t="n">
        <v>-2.661312539917557</v>
      </c>
      <c r="F3984" s="19" t="n">
        <v>-2.6124785030464612</v>
      </c>
      <c r="G3984" s="19" t="n">
        <v>0.7627631449083402</v>
      </c>
      <c r="H3984" s="19" t="n">
        <v>-0.046319334616643046</v>
      </c>
      <c r="I3984" s="19" t="n">
        <v>0.25501364757992306</v>
      </c>
      <c r="J3984" s="19" t="n">
        <v>0.7024847466728675</v>
      </c>
      <c r="K3984" s="19" t="n">
        <v>0.5343585102847727</v>
      </c>
      <c r="L3984" s="19" t="n">
        <v>-0.07358730227290801</v>
      </c>
      <c r="M3984" s="19" t="n">
        <v>0.5083423627690901</v>
      </c>
      <c r="N3984" s="19" t="n">
        <v>0.6477921680699598</v>
      </c>
      <c r="O3984" s="19" t="n">
        <v>0.8889327699174003</v>
      </c>
      <c r="P3984" s="19" t="n">
        <v>0.6871797270134101</v>
      </c>
      <c r="Q3984" s="19" t="n">
        <v>0.4100973552607462</v>
      </c>
      <c r="R3984" s="19" t="n">
        <v>0.3631946267015815</v>
      </c>
      <c r="S3984" s="19" t="n">
        <v>0.9702967203233112</v>
      </c>
      <c r="T3984" s="19" t="n">
        <v>0.2547467943026274</v>
      </c>
      <c r="U3984" s="19" t="n">
        <v>0.6871465118700361</v>
      </c>
      <c r="V3984" s="19" t="n">
        <v>-1.608439482941894</v>
      </c>
      <c r="W3984" s="19" t="n">
        <v>-0.0845778543314407</v>
      </c>
      <c r="X3984" s="19" t="n">
        <v>-0.1381591901763805</v>
      </c>
      <c r="Y3984" s="19" t="n">
        <v>0.51047885125006</v>
      </c>
      <c r="Z3984" s="19" t="n">
        <v>0.3563718648696521</v>
      </c>
      <c r="AA3984" s="19" t="n">
        <v>0.7489292007097084</v>
      </c>
      <c r="AB3984" s="19" t="n">
        <v>0.8066438073946315</v>
      </c>
      <c r="AC3984" s="19" t="n">
        <v>1.6122794473814395</v>
      </c>
      <c r="AD3984" s="19" t="n">
        <v>0.6733744401191126</v>
      </c>
      <c r="AE3984" s="19" t="n">
        <v>1.5033084141757602</v>
      </c>
      <c r="AF3984" s="19" t="n">
        <v>1.3636149935415187</v>
      </c>
      <c r="AG3984" s="19" t="n">
        <v>0.8358023913616738</v>
      </c>
      <c r="AH3984" s="19" t="n">
        <v>0.7670399842018149</v>
      </c>
      <c r="AI3984" s="19" t="n">
        <v>1.2446512870654352</v>
      </c>
      <c r="AJ3984" s="19" t="n">
        <v>0.840052103654702</v>
      </c>
    </row>
    <row r="3985">
      <c r="B3985" s="8" t="s">
        <v>713</v>
      </c>
      <c r="C3985" s="15" t="n">
        <v>-0.8576689354298375</v>
      </c>
      <c r="D3985" s="15" t="n">
        <v>-0.8826630963041654</v>
      </c>
      <c r="E3985" s="15" t="n">
        <v>-0.033914777495201116</v>
      </c>
      <c r="F3985" s="15" t="n">
        <v>-0.918419326034059</v>
      </c>
      <c r="G3985" s="15" t="n">
        <v>-0.11611617429050812</v>
      </c>
      <c r="H3985" s="15" t="n">
        <v>-0.046319334616643046</v>
      </c>
      <c r="I3985" s="15" t="n">
        <v>-0.5681554060052694</v>
      </c>
      <c r="J3985" s="15" t="n">
        <v>-0.12652279039538245</v>
      </c>
      <c r="K3985" s="15" t="n">
        <v>-0.28874108976791263</v>
      </c>
      <c r="L3985" s="15" t="n">
        <v>-0.9466906995109221</v>
      </c>
      <c r="M3985" s="15" t="n">
        <v>0.5083423627690901</v>
      </c>
      <c r="N3985" s="15" t="n">
        <v>0.6477921680699598</v>
      </c>
      <c r="O3985" s="15" t="n">
        <v>0.8889327699174003</v>
      </c>
      <c r="P3985" s="15" t="n">
        <v>-1.0123802738817287</v>
      </c>
      <c r="Q3985" s="15" t="n">
        <v>-1.0655808329316114</v>
      </c>
      <c r="R3985" s="15" t="n">
        <v>1.8816940659586692</v>
      </c>
      <c r="S3985" s="15" t="n">
        <v>1.6861963173349641</v>
      </c>
      <c r="T3985" s="15" t="n">
        <v>-0.47619335405589186</v>
      </c>
      <c r="U3985" s="15" t="n">
        <v>-0.7596511797891768</v>
      </c>
      <c r="V3985" s="15" t="n">
        <v>-0.875204869222796</v>
      </c>
      <c r="W3985" s="15" t="n">
        <v>1.6423839155058908</v>
      </c>
      <c r="X3985" s="15" t="n">
        <v>1.3973315563408617</v>
      </c>
      <c r="Y3985" s="15" t="n">
        <v>-0.33838560215439606</v>
      </c>
      <c r="Z3985" s="15" t="n">
        <v>-0.5427502539681487</v>
      </c>
      <c r="AA3985" s="15" t="n">
        <v>-0.024670608964555252</v>
      </c>
      <c r="AB3985" s="15" t="n">
        <v>0.017965340921929585</v>
      </c>
      <c r="AC3985" s="15" t="n">
        <v>-0.72109641218049</v>
      </c>
      <c r="AD3985" s="15" t="n">
        <v>-0.03046217705300753</v>
      </c>
      <c r="AE3985" s="15" t="n">
        <v>0.060789520573227326</v>
      </c>
      <c r="AF3985" s="15" t="n">
        <v>-0.0771238323663675</v>
      </c>
      <c r="AG3985" s="15" t="n">
        <v>0.8358023913616738</v>
      </c>
      <c r="AH3985" s="15" t="n">
        <v>0.7670399842018149</v>
      </c>
      <c r="AI3985" s="15" t="n">
        <v>-0.2202332036094337</v>
      </c>
      <c r="AJ3985" s="15" t="n">
        <v>-0.9244592528257491</v>
      </c>
    </row>
    <row r="3986">
      <c r="B3986" s="8" t="s">
        <v>714</v>
      </c>
      <c r="C3986" s="19" t="n">
        <v>-0.8576689354298375</v>
      </c>
      <c r="D3986" s="19" t="n">
        <v>-0.8826630963041654</v>
      </c>
      <c r="E3986" s="19" t="n">
        <v>-0.9097140316359864</v>
      </c>
      <c r="F3986" s="19" t="n">
        <v>-0.07138973752785771</v>
      </c>
      <c r="G3986" s="19" t="n">
        <v>-0.11611617429050812</v>
      </c>
      <c r="H3986" s="19" t="n">
        <v>-0.8596868504848972</v>
      </c>
      <c r="I3986" s="19" t="n">
        <v>-0.5681554060052694</v>
      </c>
      <c r="J3986" s="19" t="n">
        <v>-0.12652279039538245</v>
      </c>
      <c r="K3986" s="19" t="n">
        <v>-0.28874108976791263</v>
      </c>
      <c r="L3986" s="19" t="n">
        <v>-0.07358730227290801</v>
      </c>
      <c r="M3986" s="19" t="n">
        <v>-0.33377951366725134</v>
      </c>
      <c r="N3986" s="19" t="n">
        <v>-0.19857914675954108</v>
      </c>
      <c r="O3986" s="19" t="n">
        <v>0.027472535935637258</v>
      </c>
      <c r="P3986" s="19" t="n">
        <v>-0.16260027343415928</v>
      </c>
      <c r="Q3986" s="19" t="n">
        <v>-1.0655808329316114</v>
      </c>
      <c r="R3986" s="19" t="n">
        <v>0.3631946267015815</v>
      </c>
      <c r="S3986" s="19" t="n">
        <v>0.2543971233116581</v>
      </c>
      <c r="T3986" s="19" t="n">
        <v>-0.47619335405589186</v>
      </c>
      <c r="U3986" s="19" t="n">
        <v>-0.03625233395957038</v>
      </c>
      <c r="V3986" s="19" t="n">
        <v>-0.1419702555036979</v>
      </c>
      <c r="W3986" s="19" t="n">
        <v>-0.9480587392501065</v>
      </c>
      <c r="X3986" s="19" t="n">
        <v>-0.1381591901763805</v>
      </c>
      <c r="Y3986" s="19" t="n">
        <v>-0.33838560215439606</v>
      </c>
      <c r="Z3986" s="19" t="n">
        <v>-0.5427502539681487</v>
      </c>
      <c r="AA3986" s="19" t="n">
        <v>-0.024670608964555252</v>
      </c>
      <c r="AB3986" s="19" t="n">
        <v>0.017965340921929585</v>
      </c>
      <c r="AC3986" s="19" t="n">
        <v>0.05669554100681979</v>
      </c>
      <c r="AD3986" s="19" t="n">
        <v>1.3772110572912328</v>
      </c>
      <c r="AE3986" s="19" t="n">
        <v>0.060789520573227326</v>
      </c>
      <c r="AF3986" s="19" t="n">
        <v>0.6432455805875756</v>
      </c>
      <c r="AG3986" s="19" t="n">
        <v>-0.06350459346130369</v>
      </c>
      <c r="AH3986" s="19" t="n">
        <v>-0.11909305017870327</v>
      </c>
      <c r="AI3986" s="19" t="n">
        <v>-0.2202332036094337</v>
      </c>
      <c r="AJ3986" s="19" t="n">
        <v>-0.04220357458552357</v>
      </c>
    </row>
    <row r="3987">
      <c r="B3987" s="8" t="s">
        <v>715</v>
      </c>
      <c r="C3987" s="15" t="n">
        <v>-0.005821282367170555</v>
      </c>
      <c r="D3987" s="15" t="n">
        <v>-0.017732071131110354</v>
      </c>
      <c r="E3987" s="15" t="n">
        <v>-0.033914777495201116</v>
      </c>
      <c r="F3987" s="15" t="n">
        <v>-0.07138973752785771</v>
      </c>
      <c r="G3987" s="15" t="n">
        <v>-0.11611617429050812</v>
      </c>
      <c r="H3987" s="15" t="n">
        <v>-0.046319334616643046</v>
      </c>
      <c r="I3987" s="15" t="n">
        <v>0.25501364757992306</v>
      </c>
      <c r="J3987" s="15" t="n">
        <v>-0.12652279039538245</v>
      </c>
      <c r="K3987" s="15" t="n">
        <v>-0.28874108976791263</v>
      </c>
      <c r="L3987" s="15" t="n">
        <v>-0.07358730227290801</v>
      </c>
      <c r="M3987" s="15" t="n">
        <v>-0.33377951366725134</v>
      </c>
      <c r="N3987" s="15" t="n">
        <v>-0.19857914675954108</v>
      </c>
      <c r="O3987" s="15" t="n">
        <v>0.027472535935637258</v>
      </c>
      <c r="P3987" s="15" t="n">
        <v>-0.16260027343415928</v>
      </c>
      <c r="Q3987" s="15" t="n">
        <v>0.4100973552607462</v>
      </c>
      <c r="R3987" s="15" t="n">
        <v>0.3631946267015815</v>
      </c>
      <c r="S3987" s="15" t="n">
        <v>0.2543971233116581</v>
      </c>
      <c r="T3987" s="15" t="n">
        <v>0.2547467943026274</v>
      </c>
      <c r="U3987" s="15" t="n">
        <v>0.6871465118700361</v>
      </c>
      <c r="V3987" s="15" t="n">
        <v>0.5912643582154001</v>
      </c>
      <c r="W3987" s="15" t="n">
        <v>-0.0845778543314407</v>
      </c>
      <c r="X3987" s="15" t="n">
        <v>-0.1381591901763805</v>
      </c>
      <c r="Y3987" s="15" t="n">
        <v>0.51047885125006</v>
      </c>
      <c r="Z3987" s="15" t="n">
        <v>0.3563718648696521</v>
      </c>
      <c r="AA3987" s="15" t="n">
        <v>0.7489292007097084</v>
      </c>
      <c r="AB3987" s="15" t="n">
        <v>0.8066438073946315</v>
      </c>
      <c r="AC3987" s="15" t="n">
        <v>0.8344874941941296</v>
      </c>
      <c r="AD3987" s="15" t="n">
        <v>0.6733744401191126</v>
      </c>
      <c r="AE3987" s="15" t="n">
        <v>0.7820489673744938</v>
      </c>
      <c r="AF3987" s="15" t="n">
        <v>0.6432455805875756</v>
      </c>
      <c r="AG3987" s="15" t="n">
        <v>-0.06350459346130369</v>
      </c>
      <c r="AH3987" s="15" t="n">
        <v>-0.11909305017870327</v>
      </c>
      <c r="AI3987" s="15" t="n">
        <v>-0.2202332036094337</v>
      </c>
      <c r="AJ3987" s="15" t="n">
        <v>-0.04220357458552357</v>
      </c>
    </row>
    <row r="3988">
      <c r="B3988" s="8" t="s">
        <v>716</v>
      </c>
      <c r="C3988" s="19" t="n">
        <v>-0.005821282367170555</v>
      </c>
      <c r="D3988" s="19" t="n">
        <v>0.8471989540419447</v>
      </c>
      <c r="E3988" s="19" t="n">
        <v>-0.9097140316359864</v>
      </c>
      <c r="F3988" s="19" t="n">
        <v>0.7756398509783435</v>
      </c>
      <c r="G3988" s="19" t="n">
        <v>0.7627631449083402</v>
      </c>
      <c r="H3988" s="19" t="n">
        <v>-0.046319334616643046</v>
      </c>
      <c r="I3988" s="19" t="n">
        <v>0.25501364757992306</v>
      </c>
      <c r="J3988" s="19" t="n">
        <v>0.7024847466728675</v>
      </c>
      <c r="K3988" s="19" t="n">
        <v>-0.28874108976791263</v>
      </c>
      <c r="L3988" s="19" t="n">
        <v>-0.07358730227290801</v>
      </c>
      <c r="M3988" s="19" t="n">
        <v>-0.33377951366725134</v>
      </c>
      <c r="N3988" s="19" t="n">
        <v>-0.19857914675954108</v>
      </c>
      <c r="O3988" s="19" t="n">
        <v>0.027472535935637258</v>
      </c>
      <c r="P3988" s="19" t="n">
        <v>-0.16260027343415928</v>
      </c>
      <c r="Q3988" s="19" t="n">
        <v>0.4100973552607462</v>
      </c>
      <c r="R3988" s="19" t="n">
        <v>0.3631946267015815</v>
      </c>
      <c r="S3988" s="19" t="n">
        <v>0.9702967203233112</v>
      </c>
      <c r="T3988" s="19" t="n">
        <v>0.2547467943026274</v>
      </c>
      <c r="U3988" s="19" t="n">
        <v>1.4105453576996425</v>
      </c>
      <c r="V3988" s="19" t="n">
        <v>0.5912643582154001</v>
      </c>
      <c r="W3988" s="19" t="n">
        <v>0.7789030305872251</v>
      </c>
      <c r="X3988" s="19" t="n">
        <v>1.3973315563408617</v>
      </c>
      <c r="Y3988" s="19" t="n">
        <v>-1.187250055558852</v>
      </c>
      <c r="Z3988" s="19" t="n">
        <v>-0.5427502539681487</v>
      </c>
      <c r="AA3988" s="19" t="n">
        <v>-0.024670608964555252</v>
      </c>
      <c r="AB3988" s="19" t="n">
        <v>0.017965340921929585</v>
      </c>
      <c r="AC3988" s="19" t="n">
        <v>0.05669554100681979</v>
      </c>
      <c r="AD3988" s="19" t="n">
        <v>0.6733744401191126</v>
      </c>
      <c r="AE3988" s="19" t="n">
        <v>0.060789520573227326</v>
      </c>
      <c r="AF3988" s="19" t="n">
        <v>-0.0771238323663675</v>
      </c>
      <c r="AG3988" s="19" t="n">
        <v>-0.06350459346130369</v>
      </c>
      <c r="AH3988" s="19" t="n">
        <v>0.7670399842018149</v>
      </c>
      <c r="AI3988" s="19" t="n">
        <v>1.2446512870654352</v>
      </c>
      <c r="AJ3988" s="19" t="n">
        <v>1.7223077818949275</v>
      </c>
    </row>
    <row r="3989">
      <c r="B3989" s="8" t="s">
        <v>717</v>
      </c>
      <c r="C3989" s="15" t="n">
        <v>-0.8576689354298375</v>
      </c>
      <c r="D3989" s="15" t="n">
        <v>-0.8826630963041654</v>
      </c>
      <c r="E3989" s="15" t="n">
        <v>-0.9097140316359864</v>
      </c>
      <c r="F3989" s="15" t="n">
        <v>-0.918419326034059</v>
      </c>
      <c r="G3989" s="15" t="n">
        <v>-0.9949954934893563</v>
      </c>
      <c r="H3989" s="15" t="n">
        <v>-0.046319334616643046</v>
      </c>
      <c r="I3989" s="15" t="n">
        <v>0.25501364757992306</v>
      </c>
      <c r="J3989" s="15" t="n">
        <v>-0.12652279039538245</v>
      </c>
      <c r="K3989" s="15" t="n">
        <v>-0.28874108976791263</v>
      </c>
      <c r="L3989" s="15" t="n">
        <v>-0.07358730227290801</v>
      </c>
      <c r="M3989" s="15" t="n">
        <v>-0.33377951366725134</v>
      </c>
      <c r="N3989" s="15" t="n">
        <v>-0.19857914675954108</v>
      </c>
      <c r="O3989" s="15" t="n">
        <v>0.027472535935637258</v>
      </c>
      <c r="P3989" s="15" t="n">
        <v>-0.16260027343415928</v>
      </c>
      <c r="Q3989" s="15" t="n">
        <v>-0.32774173883543256</v>
      </c>
      <c r="R3989" s="15" t="n">
        <v>-0.3960550929269624</v>
      </c>
      <c r="S3989" s="15" t="n">
        <v>-0.461502473699995</v>
      </c>
      <c r="T3989" s="15" t="n">
        <v>0.2547467943026274</v>
      </c>
      <c r="U3989" s="15" t="n">
        <v>-0.7596511797891768</v>
      </c>
      <c r="V3989" s="15" t="n">
        <v>-0.875204869222796</v>
      </c>
      <c r="W3989" s="15" t="n">
        <v>-0.0845778543314407</v>
      </c>
      <c r="X3989" s="15" t="n">
        <v>-0.9059045634350017</v>
      </c>
      <c r="Y3989" s="15" t="n">
        <v>-0.33838560215439606</v>
      </c>
      <c r="Z3989" s="15" t="n">
        <v>-0.5427502539681487</v>
      </c>
      <c r="AA3989" s="15" t="n">
        <v>-0.024670608964555252</v>
      </c>
      <c r="AB3989" s="15" t="n">
        <v>0.017965340921929585</v>
      </c>
      <c r="AC3989" s="15" t="n">
        <v>0.05669554100681979</v>
      </c>
      <c r="AD3989" s="15" t="n">
        <v>-0.03046217705300753</v>
      </c>
      <c r="AE3989" s="15" t="n">
        <v>-1.3817293730293057</v>
      </c>
      <c r="AF3989" s="15" t="n">
        <v>-1.5178626582742538</v>
      </c>
      <c r="AG3989" s="15" t="n">
        <v>-0.06350459346130369</v>
      </c>
      <c r="AH3989" s="15" t="n">
        <v>-0.11909305017870327</v>
      </c>
      <c r="AI3989" s="15" t="n">
        <v>-0.2202332036094337</v>
      </c>
      <c r="AJ3989" s="15" t="n">
        <v>-0.9244592528257491</v>
      </c>
    </row>
    <row r="3990">
      <c r="B3990" s="8" t="s">
        <v>718</v>
      </c>
      <c r="C3990" s="19" t="n">
        <v>1.6978740237581633</v>
      </c>
      <c r="D3990" s="19" t="n">
        <v>1.7121299792149995</v>
      </c>
      <c r="E3990" s="19" t="n">
        <v>1.7176837307863693</v>
      </c>
      <c r="F3990" s="19" t="n">
        <v>1.6226694394845447</v>
      </c>
      <c r="G3990" s="19" t="n">
        <v>1.6416424641071885</v>
      </c>
      <c r="H3990" s="19" t="n">
        <v>1.5804156971198655</v>
      </c>
      <c r="I3990" s="19" t="n">
        <v>-0.5681554060052694</v>
      </c>
      <c r="J3990" s="19" t="n">
        <v>0.7024847466728675</v>
      </c>
      <c r="K3990" s="19" t="n">
        <v>1.357458110337458</v>
      </c>
      <c r="L3990" s="19" t="n">
        <v>1.6726194922031203</v>
      </c>
      <c r="M3990" s="19" t="n">
        <v>1.3504642392054316</v>
      </c>
      <c r="N3990" s="19" t="n">
        <v>1.4941634828994605</v>
      </c>
      <c r="O3990" s="19" t="n">
        <v>0.027472535935637258</v>
      </c>
      <c r="P3990" s="19" t="n">
        <v>0.6871797270134101</v>
      </c>
      <c r="Q3990" s="19" t="n">
        <v>-0.32774173883543256</v>
      </c>
      <c r="R3990" s="19" t="n">
        <v>-0.3960550929269624</v>
      </c>
      <c r="S3990" s="19" t="n">
        <v>-0.461502473699995</v>
      </c>
      <c r="T3990" s="19" t="n">
        <v>-0.47619335405589186</v>
      </c>
      <c r="U3990" s="19" t="n">
        <v>-0.7596511797891768</v>
      </c>
      <c r="V3990" s="19" t="n">
        <v>-0.1419702555036979</v>
      </c>
      <c r="W3990" s="19" t="n">
        <v>-0.0845778543314407</v>
      </c>
      <c r="X3990" s="19" t="n">
        <v>-0.1381591901763805</v>
      </c>
      <c r="Y3990" s="19" t="n">
        <v>-1.187250055558852</v>
      </c>
      <c r="Z3990" s="19" t="n">
        <v>0.3563718648696521</v>
      </c>
      <c r="AA3990" s="19" t="n">
        <v>-0.024670608964555252</v>
      </c>
      <c r="AB3990" s="19" t="n">
        <v>0.017965340921929585</v>
      </c>
      <c r="AC3990" s="19" t="n">
        <v>0.05669554100681979</v>
      </c>
      <c r="AD3990" s="19" t="n">
        <v>-0.7342987942251277</v>
      </c>
      <c r="AE3990" s="19" t="n">
        <v>-0.6604699262280391</v>
      </c>
      <c r="AF3990" s="19" t="n">
        <v>-0.7974932453203106</v>
      </c>
      <c r="AG3990" s="19" t="n">
        <v>0.8358023913616738</v>
      </c>
      <c r="AH3990" s="19" t="n">
        <v>0.7670399842018149</v>
      </c>
      <c r="AI3990" s="19" t="n">
        <v>0.5122090417280007</v>
      </c>
      <c r="AJ3990" s="19" t="n">
        <v>0.840052103654702</v>
      </c>
    </row>
    <row r="3991">
      <c r="B3991" s="8" t="s">
        <v>719</v>
      </c>
      <c r="C3991" s="15" t="n">
        <v>-0.8576689354298375</v>
      </c>
      <c r="D3991" s="15" t="n">
        <v>-0.8826630963041654</v>
      </c>
      <c r="E3991" s="15" t="n">
        <v>-0.9097140316359864</v>
      </c>
      <c r="F3991" s="15" t="n">
        <v>-0.918419326034059</v>
      </c>
      <c r="G3991" s="15" t="n">
        <v>-0.9949954934893563</v>
      </c>
      <c r="H3991" s="15" t="n">
        <v>-0.046319334616643046</v>
      </c>
      <c r="I3991" s="15" t="n">
        <v>-1.391324459590462</v>
      </c>
      <c r="J3991" s="15" t="n">
        <v>-0.9555303274636324</v>
      </c>
      <c r="K3991" s="15" t="n">
        <v>-1.111840689820598</v>
      </c>
      <c r="L3991" s="15" t="n">
        <v>-0.9466906995109221</v>
      </c>
      <c r="M3991" s="15" t="n">
        <v>-1.1759013901035928</v>
      </c>
      <c r="N3991" s="15" t="n">
        <v>-0.19857914675954108</v>
      </c>
      <c r="O3991" s="15" t="n">
        <v>-1.695447932027889</v>
      </c>
      <c r="P3991" s="15" t="n">
        <v>-0.16260027343415928</v>
      </c>
      <c r="Q3991" s="15" t="n">
        <v>-0.32774173883543256</v>
      </c>
      <c r="R3991" s="15" t="n">
        <v>-0.3960550929269624</v>
      </c>
      <c r="S3991" s="15" t="n">
        <v>0.9702967203233112</v>
      </c>
      <c r="T3991" s="15" t="n">
        <v>-0.47619335405589186</v>
      </c>
      <c r="U3991" s="15" t="n">
        <v>0.6871465118700361</v>
      </c>
      <c r="V3991" s="15" t="n">
        <v>-0.1419702555036979</v>
      </c>
      <c r="W3991" s="15" t="n">
        <v>-0.0845778543314407</v>
      </c>
      <c r="X3991" s="15" t="n">
        <v>-0.9059045634350017</v>
      </c>
      <c r="Y3991" s="15" t="n">
        <v>-0.33838560215439606</v>
      </c>
      <c r="Z3991" s="15" t="n">
        <v>-0.5427502539681487</v>
      </c>
      <c r="AA3991" s="15" t="n">
        <v>-0.024670608964555252</v>
      </c>
      <c r="AB3991" s="15" t="n">
        <v>0.017965340921929585</v>
      </c>
      <c r="AC3991" s="15" t="n">
        <v>0.05669554100681979</v>
      </c>
      <c r="AD3991" s="15" t="n">
        <v>-0.7342987942251277</v>
      </c>
      <c r="AE3991" s="15" t="n">
        <v>-0.6604699262280391</v>
      </c>
      <c r="AF3991" s="15" t="n">
        <v>-0.7974932453203106</v>
      </c>
      <c r="AG3991" s="15" t="n">
        <v>-0.9628115782842812</v>
      </c>
      <c r="AH3991" s="15" t="n">
        <v>0.7670399842018149</v>
      </c>
      <c r="AI3991" s="15" t="n">
        <v>-0.2202332036094337</v>
      </c>
      <c r="AJ3991" s="15" t="n">
        <v>-0.9244592528257491</v>
      </c>
    </row>
    <row r="3992">
      <c r="B3992" s="8" t="s">
        <v>720</v>
      </c>
      <c r="C3992" s="19" t="n">
        <v>-0.005821282367170555</v>
      </c>
      <c r="D3992" s="19" t="n">
        <v>-0.017732071131110354</v>
      </c>
      <c r="E3992" s="19" t="n">
        <v>1.7176837307863693</v>
      </c>
      <c r="F3992" s="19" t="n">
        <v>0.7756398509783435</v>
      </c>
      <c r="G3992" s="19" t="n">
        <v>-0.11611617429050812</v>
      </c>
      <c r="H3992" s="19" t="n">
        <v>-0.046319334616643046</v>
      </c>
      <c r="I3992" s="19" t="n">
        <v>0.25501364757992306</v>
      </c>
      <c r="J3992" s="19" t="n">
        <v>-0.12652279039538245</v>
      </c>
      <c r="K3992" s="19" t="n">
        <v>0.5343585102847727</v>
      </c>
      <c r="L3992" s="19" t="n">
        <v>-0.07358730227290801</v>
      </c>
      <c r="M3992" s="19" t="n">
        <v>0.5083423627690901</v>
      </c>
      <c r="N3992" s="19" t="n">
        <v>0.6477921680699598</v>
      </c>
      <c r="O3992" s="19" t="n">
        <v>0.8889327699174003</v>
      </c>
      <c r="P3992" s="19" t="n">
        <v>0.6871797270134101</v>
      </c>
      <c r="Q3992" s="19" t="n">
        <v>-1.8034199270277902</v>
      </c>
      <c r="R3992" s="19" t="n">
        <v>-1.91455453218405</v>
      </c>
      <c r="S3992" s="19" t="n">
        <v>-1.177402070711648</v>
      </c>
      <c r="T3992" s="19" t="n">
        <v>-1.9380736507729304</v>
      </c>
      <c r="U3992" s="19" t="n">
        <v>-1.4830500256187833</v>
      </c>
      <c r="V3992" s="19" t="n">
        <v>-1.608439482941894</v>
      </c>
      <c r="W3992" s="19" t="n">
        <v>-0.0845778543314407</v>
      </c>
      <c r="X3992" s="19" t="n">
        <v>1.3973315563408617</v>
      </c>
      <c r="Y3992" s="19" t="n">
        <v>-1.187250055558852</v>
      </c>
      <c r="Z3992" s="19" t="n">
        <v>-1.4418723728059495</v>
      </c>
      <c r="AA3992" s="19" t="n">
        <v>-1.5718702283130823</v>
      </c>
      <c r="AB3992" s="19" t="n">
        <v>-1.5593915920234742</v>
      </c>
      <c r="AC3992" s="19" t="n">
        <v>-1.4988883653677998</v>
      </c>
      <c r="AD3992" s="19" t="n">
        <v>-1.438135411397248</v>
      </c>
      <c r="AE3992" s="19" t="n">
        <v>-1.3817293730293057</v>
      </c>
      <c r="AF3992" s="19" t="n">
        <v>-0.7974932453203106</v>
      </c>
      <c r="AG3992" s="19" t="n">
        <v>0.8358023913616738</v>
      </c>
      <c r="AH3992" s="19" t="n">
        <v>0.7670399842018149</v>
      </c>
      <c r="AI3992" s="19" t="n">
        <v>-1.6851176942843025</v>
      </c>
      <c r="AJ3992" s="19" t="n">
        <v>-0.9244592528257491</v>
      </c>
    </row>
    <row r="3993">
      <c r="B3993" s="8" t="s">
        <v>721</v>
      </c>
      <c r="C3993" s="15" t="n">
        <v>-0.8576689354298375</v>
      </c>
      <c r="D3993" s="15" t="n">
        <v>-0.017732071131110354</v>
      </c>
      <c r="E3993" s="15" t="n">
        <v>-0.033914777495201116</v>
      </c>
      <c r="F3993" s="15" t="n">
        <v>-0.918419326034059</v>
      </c>
      <c r="G3993" s="15" t="n">
        <v>-0.11611617429050812</v>
      </c>
      <c r="H3993" s="15" t="n">
        <v>-0.046319334616643046</v>
      </c>
      <c r="I3993" s="15" t="n">
        <v>-0.5681554060052694</v>
      </c>
      <c r="J3993" s="15" t="n">
        <v>-0.9555303274636324</v>
      </c>
      <c r="K3993" s="15" t="n">
        <v>-0.28874108976791263</v>
      </c>
      <c r="L3993" s="15" t="n">
        <v>-0.9466906995109221</v>
      </c>
      <c r="M3993" s="15" t="n">
        <v>1.3504642392054316</v>
      </c>
      <c r="N3993" s="15" t="n">
        <v>-1.044950461589042</v>
      </c>
      <c r="O3993" s="15" t="n">
        <v>-0.8339876980461258</v>
      </c>
      <c r="P3993" s="15" t="n">
        <v>-0.16260027343415928</v>
      </c>
      <c r="Q3993" s="15" t="n">
        <v>-0.32774173883543256</v>
      </c>
      <c r="R3993" s="15" t="n">
        <v>0.3631946267015815</v>
      </c>
      <c r="S3993" s="15" t="n">
        <v>-0.461502473699995</v>
      </c>
      <c r="T3993" s="15" t="n">
        <v>-0.47619335405589186</v>
      </c>
      <c r="U3993" s="15" t="n">
        <v>-0.03625233395957038</v>
      </c>
      <c r="V3993" s="15" t="n">
        <v>-0.1419702555036979</v>
      </c>
      <c r="W3993" s="15" t="n">
        <v>-0.9480587392501065</v>
      </c>
      <c r="X3993" s="15" t="n">
        <v>1.3973315563408617</v>
      </c>
      <c r="Y3993" s="15" t="n">
        <v>-0.33838560215439606</v>
      </c>
      <c r="Z3993" s="15" t="n">
        <v>1.2554939837074528</v>
      </c>
      <c r="AA3993" s="15" t="n">
        <v>-0.024670608964555252</v>
      </c>
      <c r="AB3993" s="15" t="n">
        <v>0.017965340921929585</v>
      </c>
      <c r="AC3993" s="15" t="n">
        <v>0.05669554100681979</v>
      </c>
      <c r="AD3993" s="15" t="n">
        <v>-0.03046217705300753</v>
      </c>
      <c r="AE3993" s="15" t="n">
        <v>-1.3817293730293057</v>
      </c>
      <c r="AF3993" s="15" t="n">
        <v>-0.7974932453203106</v>
      </c>
      <c r="AG3993" s="15" t="n">
        <v>0.8358023913616738</v>
      </c>
      <c r="AH3993" s="15" t="n">
        <v>0.7670399842018149</v>
      </c>
      <c r="AI3993" s="15" t="n">
        <v>0.5122090417280007</v>
      </c>
      <c r="AJ3993" s="15" t="n">
        <v>-0.04220357458552357</v>
      </c>
    </row>
    <row r="3994">
      <c r="B3994" s="8" t="s">
        <v>722</v>
      </c>
      <c r="C3994" s="19" t="n">
        <v>-0.005821282367170555</v>
      </c>
      <c r="D3994" s="19" t="n">
        <v>-0.017732071131110354</v>
      </c>
      <c r="E3994" s="19" t="n">
        <v>-0.9097140316359864</v>
      </c>
      <c r="F3994" s="19" t="n">
        <v>-0.918419326034059</v>
      </c>
      <c r="G3994" s="19" t="n">
        <v>-0.9949954934893563</v>
      </c>
      <c r="H3994" s="19" t="n">
        <v>-0.8596868504848972</v>
      </c>
      <c r="I3994" s="19" t="n">
        <v>-0.5681554060052694</v>
      </c>
      <c r="J3994" s="19" t="n">
        <v>-0.9555303274636324</v>
      </c>
      <c r="K3994" s="19" t="n">
        <v>-1.111840689820598</v>
      </c>
      <c r="L3994" s="19" t="n">
        <v>-0.9466906995109221</v>
      </c>
      <c r="M3994" s="19" t="n">
        <v>-1.1759013901035928</v>
      </c>
      <c r="N3994" s="19" t="n">
        <v>-0.19857914675954108</v>
      </c>
      <c r="O3994" s="19" t="n">
        <v>0.027472535935637258</v>
      </c>
      <c r="P3994" s="19" t="n">
        <v>-0.16260027343415928</v>
      </c>
      <c r="Q3994" s="19" t="n">
        <v>1.147936449356925</v>
      </c>
      <c r="R3994" s="19" t="n">
        <v>1.1224443463301255</v>
      </c>
      <c r="S3994" s="19" t="n">
        <v>0.9702967203233112</v>
      </c>
      <c r="T3994" s="19" t="n">
        <v>0.9856869426611466</v>
      </c>
      <c r="U3994" s="19" t="n">
        <v>1.4105453576996425</v>
      </c>
      <c r="V3994" s="19" t="n">
        <v>1.3244989719344982</v>
      </c>
      <c r="W3994" s="19" t="n">
        <v>-0.9480587392501065</v>
      </c>
      <c r="X3994" s="19" t="n">
        <v>-0.9059045634350017</v>
      </c>
      <c r="Y3994" s="19" t="n">
        <v>1.359343304654516</v>
      </c>
      <c r="Z3994" s="19" t="n">
        <v>-0.5427502539681487</v>
      </c>
      <c r="AA3994" s="19" t="n">
        <v>1.522529010383972</v>
      </c>
      <c r="AB3994" s="19" t="n">
        <v>1.5953222738673334</v>
      </c>
      <c r="AC3994" s="19" t="n">
        <v>1.6122794473814395</v>
      </c>
      <c r="AD3994" s="19" t="n">
        <v>0.6733744401191126</v>
      </c>
      <c r="AE3994" s="19" t="n">
        <v>0.7820489673744938</v>
      </c>
      <c r="AF3994" s="19" t="n">
        <v>0.6432455805875756</v>
      </c>
      <c r="AG3994" s="19" t="n">
        <v>-1.8621185631072588</v>
      </c>
      <c r="AH3994" s="19" t="n">
        <v>-1.8913591189397394</v>
      </c>
      <c r="AI3994" s="19" t="n">
        <v>-0.9526754489468681</v>
      </c>
      <c r="AJ3994" s="19" t="n">
        <v>-1.8067149310659747</v>
      </c>
    </row>
    <row r="3995">
      <c r="B3995" s="8" t="s">
        <v>723</v>
      </c>
      <c r="C3995" s="15" t="n">
        <v>0.8460263706954964</v>
      </c>
      <c r="D3995" s="15" t="n">
        <v>0.8471989540419447</v>
      </c>
      <c r="E3995" s="15" t="n">
        <v>0.8418844766455841</v>
      </c>
      <c r="F3995" s="15" t="n">
        <v>0.7756398509783435</v>
      </c>
      <c r="G3995" s="15" t="n">
        <v>0.7627631449083402</v>
      </c>
      <c r="H3995" s="15" t="n">
        <v>-0.046319334616643046</v>
      </c>
      <c r="I3995" s="15" t="n">
        <v>0.25501364757992306</v>
      </c>
      <c r="J3995" s="15" t="n">
        <v>-0.12652279039538245</v>
      </c>
      <c r="K3995" s="15" t="n">
        <v>0.5343585102847727</v>
      </c>
      <c r="L3995" s="15" t="n">
        <v>-0.07358730227290801</v>
      </c>
      <c r="M3995" s="15" t="n">
        <v>0.5083423627690901</v>
      </c>
      <c r="N3995" s="15" t="n">
        <v>-0.19857914675954108</v>
      </c>
      <c r="O3995" s="15" t="n">
        <v>0.027472535935637258</v>
      </c>
      <c r="P3995" s="15" t="n">
        <v>-0.16260027343415928</v>
      </c>
      <c r="Q3995" s="15" t="n">
        <v>1.147936449356925</v>
      </c>
      <c r="R3995" s="15" t="n">
        <v>1.1224443463301255</v>
      </c>
      <c r="S3995" s="15" t="n">
        <v>0.9702967203233112</v>
      </c>
      <c r="T3995" s="15" t="n">
        <v>-0.47619335405589186</v>
      </c>
      <c r="U3995" s="15" t="n">
        <v>-0.03625233395957038</v>
      </c>
      <c r="V3995" s="15" t="n">
        <v>-0.1419702555036979</v>
      </c>
      <c r="W3995" s="15" t="n">
        <v>0.7789030305872251</v>
      </c>
      <c r="X3995" s="15" t="n">
        <v>0.6295861830822407</v>
      </c>
      <c r="Y3995" s="15" t="n">
        <v>-0.33838560215439606</v>
      </c>
      <c r="Z3995" s="15" t="n">
        <v>-0.5427502539681487</v>
      </c>
      <c r="AA3995" s="15" t="n">
        <v>-0.024670608964555252</v>
      </c>
      <c r="AB3995" s="15" t="n">
        <v>0.017965340921929585</v>
      </c>
      <c r="AC3995" s="15" t="n">
        <v>0.05669554100681979</v>
      </c>
      <c r="AD3995" s="15" t="n">
        <v>-0.03046217705300753</v>
      </c>
      <c r="AE3995" s="15" t="n">
        <v>0.060789520573227326</v>
      </c>
      <c r="AF3995" s="15" t="n">
        <v>-0.0771238323663675</v>
      </c>
      <c r="AG3995" s="15" t="n">
        <v>-0.06350459346130369</v>
      </c>
      <c r="AH3995" s="15" t="n">
        <v>-0.11909305017870327</v>
      </c>
      <c r="AI3995" s="15" t="n">
        <v>-0.2202332036094337</v>
      </c>
      <c r="AJ3995" s="15" t="n">
        <v>-0.04220357458552357</v>
      </c>
    </row>
    <row r="3996">
      <c r="B3996" s="8" t="s">
        <v>724</v>
      </c>
      <c r="C3996" s="19" t="n">
        <v>-0.005821282367170555</v>
      </c>
      <c r="D3996" s="19" t="n">
        <v>-0.017732071131110354</v>
      </c>
      <c r="E3996" s="19" t="n">
        <v>-0.033914777495201116</v>
      </c>
      <c r="F3996" s="19" t="n">
        <v>-0.07138973752785771</v>
      </c>
      <c r="G3996" s="19" t="n">
        <v>-0.11611617429050812</v>
      </c>
      <c r="H3996" s="19" t="n">
        <v>-0.046319334616643046</v>
      </c>
      <c r="I3996" s="19" t="n">
        <v>0.25501364757992306</v>
      </c>
      <c r="J3996" s="19" t="n">
        <v>-0.12652279039538245</v>
      </c>
      <c r="K3996" s="19" t="n">
        <v>-0.28874108976791263</v>
      </c>
      <c r="L3996" s="19" t="n">
        <v>-0.07358730227290801</v>
      </c>
      <c r="M3996" s="19" t="n">
        <v>-0.33377951366725134</v>
      </c>
      <c r="N3996" s="19" t="n">
        <v>-0.19857914675954108</v>
      </c>
      <c r="O3996" s="19" t="n">
        <v>0.027472535935637258</v>
      </c>
      <c r="P3996" s="19" t="n">
        <v>-0.16260027343415928</v>
      </c>
      <c r="Q3996" s="19" t="n">
        <v>0.4100973552607462</v>
      </c>
      <c r="R3996" s="19" t="n">
        <v>0.3631946267015815</v>
      </c>
      <c r="S3996" s="19" t="n">
        <v>0.2543971233116581</v>
      </c>
      <c r="T3996" s="19" t="n">
        <v>0.2547467943026274</v>
      </c>
      <c r="U3996" s="19" t="n">
        <v>0.6871465118700361</v>
      </c>
      <c r="V3996" s="19" t="n">
        <v>0.5912643582154001</v>
      </c>
      <c r="W3996" s="19" t="n">
        <v>-0.0845778543314407</v>
      </c>
      <c r="X3996" s="19" t="n">
        <v>-0.1381591901763805</v>
      </c>
      <c r="Y3996" s="19" t="n">
        <v>0.51047885125006</v>
      </c>
      <c r="Z3996" s="19" t="n">
        <v>0.3563718648696521</v>
      </c>
      <c r="AA3996" s="19" t="n">
        <v>0.7489292007097084</v>
      </c>
      <c r="AB3996" s="19" t="n">
        <v>0.8066438073946315</v>
      </c>
      <c r="AC3996" s="19" t="n">
        <v>0.8344874941941296</v>
      </c>
      <c r="AD3996" s="19" t="n">
        <v>0.6733744401191126</v>
      </c>
      <c r="AE3996" s="19" t="n">
        <v>0.7820489673744938</v>
      </c>
      <c r="AF3996" s="19" t="n">
        <v>0.6432455805875756</v>
      </c>
      <c r="AG3996" s="19" t="n">
        <v>-0.06350459346130369</v>
      </c>
      <c r="AH3996" s="19" t="n">
        <v>-0.11909305017870327</v>
      </c>
      <c r="AI3996" s="19" t="n">
        <v>0.5122090417280007</v>
      </c>
      <c r="AJ3996" s="19" t="n">
        <v>-0.04220357458552357</v>
      </c>
    </row>
    <row r="3997">
      <c r="B3997" s="8" t="s">
        <v>725</v>
      </c>
      <c r="C3997" s="15" t="n">
        <v>-0.005821282367170555</v>
      </c>
      <c r="D3997" s="15" t="n">
        <v>-0.017732071131110354</v>
      </c>
      <c r="E3997" s="15" t="n">
        <v>-0.033914777495201116</v>
      </c>
      <c r="F3997" s="15" t="n">
        <v>-0.07138973752785771</v>
      </c>
      <c r="G3997" s="15" t="n">
        <v>-0.11611617429050812</v>
      </c>
      <c r="H3997" s="15" t="n">
        <v>-0.8596868504848972</v>
      </c>
      <c r="I3997" s="15" t="n">
        <v>-0.5681554060052694</v>
      </c>
      <c r="J3997" s="15" t="n">
        <v>-0.9555303274636324</v>
      </c>
      <c r="K3997" s="15" t="n">
        <v>-0.28874108976791263</v>
      </c>
      <c r="L3997" s="15" t="n">
        <v>-0.07358730227290801</v>
      </c>
      <c r="M3997" s="15" t="n">
        <v>-0.33377951366725134</v>
      </c>
      <c r="N3997" s="15" t="n">
        <v>-0.19857914675954108</v>
      </c>
      <c r="O3997" s="15" t="n">
        <v>0.027472535935637258</v>
      </c>
      <c r="P3997" s="15" t="n">
        <v>-0.16260027343415928</v>
      </c>
      <c r="Q3997" s="15" t="n">
        <v>0.4100973552607462</v>
      </c>
      <c r="R3997" s="15" t="n">
        <v>0.3631946267015815</v>
      </c>
      <c r="S3997" s="15" t="n">
        <v>0.2543971233116581</v>
      </c>
      <c r="T3997" s="15" t="n">
        <v>-0.47619335405589186</v>
      </c>
      <c r="U3997" s="15" t="n">
        <v>-0.03625233395957038</v>
      </c>
      <c r="V3997" s="15" t="n">
        <v>-0.1419702555036979</v>
      </c>
      <c r="W3997" s="15" t="n">
        <v>-0.0845778543314407</v>
      </c>
      <c r="X3997" s="15" t="n">
        <v>-0.1381591901763805</v>
      </c>
      <c r="Y3997" s="15" t="n">
        <v>0.51047885125006</v>
      </c>
      <c r="Z3997" s="15" t="n">
        <v>0.3563718648696521</v>
      </c>
      <c r="AA3997" s="15" t="n">
        <v>0.7489292007097084</v>
      </c>
      <c r="AB3997" s="15" t="n">
        <v>0.8066438073946315</v>
      </c>
      <c r="AC3997" s="15" t="n">
        <v>0.8344874941941296</v>
      </c>
      <c r="AD3997" s="15" t="n">
        <v>0.6733744401191126</v>
      </c>
      <c r="AE3997" s="15" t="n">
        <v>0.7820489673744938</v>
      </c>
      <c r="AF3997" s="15" t="n">
        <v>0.6432455805875756</v>
      </c>
      <c r="AG3997" s="15" t="n">
        <v>-0.06350459346130369</v>
      </c>
      <c r="AH3997" s="15" t="n">
        <v>-1.0052260845592214</v>
      </c>
      <c r="AI3997" s="15" t="n">
        <v>0.5122090417280007</v>
      </c>
      <c r="AJ3997" s="15" t="n">
        <v>-0.9244592528257491</v>
      </c>
    </row>
    <row r="3998">
      <c r="B3998" s="8" t="s">
        <v>726</v>
      </c>
      <c r="C3998" s="19" t="n">
        <v>-0.005821282367170555</v>
      </c>
      <c r="D3998" s="19" t="n">
        <v>-0.017732071131110354</v>
      </c>
      <c r="E3998" s="19" t="n">
        <v>-0.9097140316359864</v>
      </c>
      <c r="F3998" s="19" t="n">
        <v>-0.918419326034059</v>
      </c>
      <c r="G3998" s="19" t="n">
        <v>-0.9949954934893563</v>
      </c>
      <c r="H3998" s="19" t="n">
        <v>-0.046319334616643046</v>
      </c>
      <c r="I3998" s="19" t="n">
        <v>-0.5681554060052694</v>
      </c>
      <c r="J3998" s="19" t="n">
        <v>-0.12652279039538245</v>
      </c>
      <c r="K3998" s="19" t="n">
        <v>-0.28874108976791263</v>
      </c>
      <c r="L3998" s="19" t="n">
        <v>-0.9466906995109221</v>
      </c>
      <c r="M3998" s="19" t="n">
        <v>0.5083423627690901</v>
      </c>
      <c r="N3998" s="19" t="n">
        <v>-0.19857914675954108</v>
      </c>
      <c r="O3998" s="19" t="n">
        <v>0.027472535935637258</v>
      </c>
      <c r="P3998" s="19" t="n">
        <v>0.6871797270134101</v>
      </c>
      <c r="Q3998" s="19" t="n">
        <v>1.147936449356925</v>
      </c>
      <c r="R3998" s="19" t="n">
        <v>1.1224443463301255</v>
      </c>
      <c r="S3998" s="19" t="n">
        <v>0.9702967203233112</v>
      </c>
      <c r="T3998" s="19" t="n">
        <v>0.9856869426611466</v>
      </c>
      <c r="U3998" s="19" t="n">
        <v>1.4105453576996425</v>
      </c>
      <c r="V3998" s="19" t="n">
        <v>1.3244989719344982</v>
      </c>
      <c r="W3998" s="19" t="n">
        <v>-0.0845778543314407</v>
      </c>
      <c r="X3998" s="19" t="n">
        <v>0.6295861830822407</v>
      </c>
      <c r="Y3998" s="19" t="n">
        <v>0.51047885125006</v>
      </c>
      <c r="Z3998" s="19" t="n">
        <v>-0.5427502539681487</v>
      </c>
      <c r="AA3998" s="19" t="n">
        <v>-0.024670608964555252</v>
      </c>
      <c r="AB3998" s="19" t="n">
        <v>0.017965340921929585</v>
      </c>
      <c r="AC3998" s="19" t="n">
        <v>0.05669554100681979</v>
      </c>
      <c r="AD3998" s="19" t="n">
        <v>0.6733744401191126</v>
      </c>
      <c r="AE3998" s="19" t="n">
        <v>0.7820489673744938</v>
      </c>
      <c r="AF3998" s="19" t="n">
        <v>0.6432455805875756</v>
      </c>
      <c r="AG3998" s="19" t="n">
        <v>-0.9628115782842812</v>
      </c>
      <c r="AH3998" s="19" t="n">
        <v>-0.11909305017870327</v>
      </c>
      <c r="AI3998" s="19" t="n">
        <v>-0.2202332036094337</v>
      </c>
      <c r="AJ3998" s="19" t="n">
        <v>-0.9244592528257491</v>
      </c>
    </row>
    <row r="3999">
      <c r="B3999" s="8" t="s">
        <v>727</v>
      </c>
      <c r="C3999" s="15" t="n">
        <v>-0.005821282367170555</v>
      </c>
      <c r="D3999" s="15" t="n">
        <v>-0.017732071131110354</v>
      </c>
      <c r="E3999" s="15" t="n">
        <v>-0.033914777495201116</v>
      </c>
      <c r="F3999" s="15" t="n">
        <v>-0.07138973752785771</v>
      </c>
      <c r="G3999" s="15" t="n">
        <v>-0.11611617429050812</v>
      </c>
      <c r="H3999" s="15" t="n">
        <v>-0.8596868504848972</v>
      </c>
      <c r="I3999" s="15" t="n">
        <v>-1.391324459590462</v>
      </c>
      <c r="J3999" s="15" t="n">
        <v>-0.12652279039538245</v>
      </c>
      <c r="K3999" s="15" t="n">
        <v>-0.28874108976791263</v>
      </c>
      <c r="L3999" s="15" t="n">
        <v>-0.07358730227290801</v>
      </c>
      <c r="M3999" s="15" t="n">
        <v>-0.33377951366725134</v>
      </c>
      <c r="N3999" s="15" t="n">
        <v>-0.19857914675954108</v>
      </c>
      <c r="O3999" s="15" t="n">
        <v>-1.695447932027889</v>
      </c>
      <c r="P3999" s="15" t="n">
        <v>-1.0123802738817287</v>
      </c>
      <c r="Q3999" s="15" t="n">
        <v>-0.32774173883543256</v>
      </c>
      <c r="R3999" s="15" t="n">
        <v>-0.3960550929269624</v>
      </c>
      <c r="S3999" s="15" t="n">
        <v>-0.461502473699995</v>
      </c>
      <c r="T3999" s="15" t="n">
        <v>0.2547467943026274</v>
      </c>
      <c r="U3999" s="15" t="n">
        <v>0.6871465118700361</v>
      </c>
      <c r="V3999" s="15" t="n">
        <v>0.5912643582154001</v>
      </c>
      <c r="W3999" s="15" t="n">
        <v>-0.0845778543314407</v>
      </c>
      <c r="X3999" s="15" t="n">
        <v>-0.1381591901763805</v>
      </c>
      <c r="Y3999" s="15" t="n">
        <v>-0.33838560215439606</v>
      </c>
      <c r="Z3999" s="15" t="n">
        <v>-0.5427502539681487</v>
      </c>
      <c r="AA3999" s="15" t="n">
        <v>0.7489292007097084</v>
      </c>
      <c r="AB3999" s="15" t="n">
        <v>0.8066438073946315</v>
      </c>
      <c r="AC3999" s="15" t="n">
        <v>0.8344874941941296</v>
      </c>
      <c r="AD3999" s="15" t="n">
        <v>0.6733744401191126</v>
      </c>
      <c r="AE3999" s="15" t="n">
        <v>0.7820489673744938</v>
      </c>
      <c r="AF3999" s="15" t="n">
        <v>0.6432455805875756</v>
      </c>
      <c r="AG3999" s="15" t="n">
        <v>-0.06350459346130369</v>
      </c>
      <c r="AH3999" s="15" t="n">
        <v>-0.11909305017870327</v>
      </c>
      <c r="AI3999" s="15" t="n">
        <v>0.5122090417280007</v>
      </c>
      <c r="AJ3999" s="15" t="n">
        <v>-0.04220357458552357</v>
      </c>
    </row>
    <row r="4000">
      <c r="B4000" s="8" t="s">
        <v>728</v>
      </c>
      <c r="C4000" s="19" t="n">
        <v>-0.8576689354298375</v>
      </c>
      <c r="D4000" s="19" t="n">
        <v>-1.7475941214772204</v>
      </c>
      <c r="E4000" s="19" t="n">
        <v>-0.9097140316359864</v>
      </c>
      <c r="F4000" s="19" t="n">
        <v>-0.918419326034059</v>
      </c>
      <c r="G4000" s="19" t="n">
        <v>-0.9949954934893563</v>
      </c>
      <c r="H4000" s="19" t="n">
        <v>-0.046319334616643046</v>
      </c>
      <c r="I4000" s="19" t="n">
        <v>-0.5681554060052694</v>
      </c>
      <c r="J4000" s="19" t="n">
        <v>-0.9555303274636324</v>
      </c>
      <c r="K4000" s="19" t="n">
        <v>-0.28874108976791263</v>
      </c>
      <c r="L4000" s="19" t="n">
        <v>-0.9466906995109221</v>
      </c>
      <c r="M4000" s="19" t="n">
        <v>0.5083423627690901</v>
      </c>
      <c r="N4000" s="19" t="n">
        <v>-0.19857914675954108</v>
      </c>
      <c r="O4000" s="19" t="n">
        <v>-0.8339876980461258</v>
      </c>
      <c r="P4000" s="19" t="n">
        <v>-1.0123802738817287</v>
      </c>
      <c r="Q4000" s="19" t="n">
        <v>-1.0655808329316114</v>
      </c>
      <c r="R4000" s="19" t="n">
        <v>-1.1553048125555063</v>
      </c>
      <c r="S4000" s="19" t="n">
        <v>-0.461502473699995</v>
      </c>
      <c r="T4000" s="19" t="n">
        <v>-0.47619335405589186</v>
      </c>
      <c r="U4000" s="19" t="n">
        <v>-0.7596511797891768</v>
      </c>
      <c r="V4000" s="19" t="n">
        <v>-0.875204869222796</v>
      </c>
      <c r="W4000" s="19" t="n">
        <v>-0.0845778543314407</v>
      </c>
      <c r="X4000" s="19" t="n">
        <v>-0.1381591901763805</v>
      </c>
      <c r="Y4000" s="19" t="n">
        <v>-0.33838560215439606</v>
      </c>
      <c r="Z4000" s="19" t="n">
        <v>-0.5427502539681487</v>
      </c>
      <c r="AA4000" s="19" t="n">
        <v>-0.7982704186388189</v>
      </c>
      <c r="AB4000" s="19" t="n">
        <v>-0.7707131255507723</v>
      </c>
      <c r="AC4000" s="19" t="n">
        <v>-0.72109641218049</v>
      </c>
      <c r="AD4000" s="19" t="n">
        <v>-1.438135411397248</v>
      </c>
      <c r="AE4000" s="19" t="n">
        <v>-1.3817293730293057</v>
      </c>
      <c r="AF4000" s="19" t="n">
        <v>-1.5178626582742538</v>
      </c>
      <c r="AG4000" s="19" t="n">
        <v>-0.06350459346130369</v>
      </c>
      <c r="AH4000" s="19" t="n">
        <v>-0.11909305017870327</v>
      </c>
      <c r="AI4000" s="19" t="n">
        <v>-0.2202332036094337</v>
      </c>
      <c r="AJ4000" s="19" t="n">
        <v>-0.04220357458552357</v>
      </c>
    </row>
    <row r="4001">
      <c r="B4001" s="8" t="s">
        <v>729</v>
      </c>
      <c r="C4001" s="15" t="n">
        <v>-0.005821282367170555</v>
      </c>
      <c r="D4001" s="15" t="n">
        <v>0.8471989540419447</v>
      </c>
      <c r="E4001" s="15" t="n">
        <v>0.8418844766455841</v>
      </c>
      <c r="F4001" s="15" t="n">
        <v>0.7756398509783435</v>
      </c>
      <c r="G4001" s="15" t="n">
        <v>0.7627631449083402</v>
      </c>
      <c r="H4001" s="15" t="n">
        <v>0.7670481812516112</v>
      </c>
      <c r="I4001" s="15" t="n">
        <v>1.0781827011651155</v>
      </c>
      <c r="J4001" s="15" t="n">
        <v>0.7024847466728675</v>
      </c>
      <c r="K4001" s="15" t="n">
        <v>0.5343585102847727</v>
      </c>
      <c r="L4001" s="15" t="n">
        <v>0.7995160949651061</v>
      </c>
      <c r="M4001" s="15" t="n">
        <v>0.5083423627690901</v>
      </c>
      <c r="N4001" s="15" t="n">
        <v>0.6477921680699598</v>
      </c>
      <c r="O4001" s="15" t="n">
        <v>0.8889327699174003</v>
      </c>
      <c r="P4001" s="15" t="n">
        <v>0.6871797270134101</v>
      </c>
      <c r="Q4001" s="15" t="n">
        <v>1.147936449356925</v>
      </c>
      <c r="R4001" s="15" t="n">
        <v>1.1224443463301255</v>
      </c>
      <c r="S4001" s="15" t="n">
        <v>0.9702967203233112</v>
      </c>
      <c r="T4001" s="15" t="n">
        <v>0.2547467943026274</v>
      </c>
      <c r="U4001" s="15" t="n">
        <v>0.6871465118700361</v>
      </c>
      <c r="V4001" s="15" t="n">
        <v>0.5912643582154001</v>
      </c>
      <c r="W4001" s="15" t="n">
        <v>0.7789030305872251</v>
      </c>
      <c r="X4001" s="15" t="n">
        <v>0.6295861830822407</v>
      </c>
      <c r="Y4001" s="15" t="n">
        <v>0.51047885125006</v>
      </c>
      <c r="Z4001" s="15" t="n">
        <v>0.3563718648696521</v>
      </c>
      <c r="AA4001" s="15" t="n">
        <v>-0.7982704186388189</v>
      </c>
      <c r="AB4001" s="15" t="n">
        <v>0.017965340921929585</v>
      </c>
      <c r="AC4001" s="15" t="n">
        <v>0.05669554100681979</v>
      </c>
      <c r="AD4001" s="15" t="n">
        <v>-0.03046217705300753</v>
      </c>
      <c r="AE4001" s="15" t="n">
        <v>0.060789520573227326</v>
      </c>
      <c r="AF4001" s="15" t="n">
        <v>-0.0771238323663675</v>
      </c>
      <c r="AG4001" s="15" t="n">
        <v>-0.06350459346130369</v>
      </c>
      <c r="AH4001" s="15" t="n">
        <v>-0.11909305017870327</v>
      </c>
      <c r="AI4001" s="15" t="n">
        <v>0.5122090417280007</v>
      </c>
      <c r="AJ4001" s="15" t="n">
        <v>0.840052103654702</v>
      </c>
    </row>
    <row r="4002">
      <c r="B4002" s="8" t="s">
        <v>730</v>
      </c>
      <c r="C4002" s="19" t="n">
        <v>1.6978740237581633</v>
      </c>
      <c r="D4002" s="19" t="n">
        <v>1.7121299792149995</v>
      </c>
      <c r="E4002" s="19" t="n">
        <v>1.7176837307863693</v>
      </c>
      <c r="F4002" s="19" t="n">
        <v>1.6226694394845447</v>
      </c>
      <c r="G4002" s="19" t="n">
        <v>1.6416424641071885</v>
      </c>
      <c r="H4002" s="19" t="n">
        <v>1.5804156971198655</v>
      </c>
      <c r="I4002" s="19" t="n">
        <v>1.901351754750308</v>
      </c>
      <c r="J4002" s="19" t="n">
        <v>1.5314922837411176</v>
      </c>
      <c r="K4002" s="19" t="n">
        <v>1.357458110337458</v>
      </c>
      <c r="L4002" s="19" t="n">
        <v>1.6726194922031203</v>
      </c>
      <c r="M4002" s="19" t="n">
        <v>1.3504642392054316</v>
      </c>
      <c r="N4002" s="19" t="n">
        <v>1.4941634828994605</v>
      </c>
      <c r="O4002" s="19" t="n">
        <v>1.7503930038991635</v>
      </c>
      <c r="P4002" s="19" t="n">
        <v>1.5369597274609794</v>
      </c>
      <c r="Q4002" s="19" t="n">
        <v>1.8857755434531038</v>
      </c>
      <c r="R4002" s="19" t="n">
        <v>1.8816940659586692</v>
      </c>
      <c r="S4002" s="19" t="n">
        <v>1.6861963173349641</v>
      </c>
      <c r="T4002" s="19" t="n">
        <v>1.716627091019666</v>
      </c>
      <c r="U4002" s="19" t="n">
        <v>2.133944203529249</v>
      </c>
      <c r="V4002" s="19" t="n">
        <v>2.057733585653596</v>
      </c>
      <c r="W4002" s="19" t="n">
        <v>1.6423839155058908</v>
      </c>
      <c r="X4002" s="19" t="n">
        <v>1.3973315563408617</v>
      </c>
      <c r="Y4002" s="19" t="n">
        <v>2.2082077580589723</v>
      </c>
      <c r="Z4002" s="19" t="n">
        <v>2.1546161025452535</v>
      </c>
      <c r="AA4002" s="19" t="n">
        <v>2.2961288200582355</v>
      </c>
      <c r="AB4002" s="19" t="n">
        <v>2.3840007403400354</v>
      </c>
      <c r="AC4002" s="19" t="n">
        <v>2.390071400568749</v>
      </c>
      <c r="AD4002" s="19" t="n">
        <v>2.081047674463353</v>
      </c>
      <c r="AE4002" s="19" t="n">
        <v>2.2245678609770265</v>
      </c>
      <c r="AF4002" s="19" t="n">
        <v>2.083984406495462</v>
      </c>
      <c r="AG4002" s="19" t="n">
        <v>1.7351093761846512</v>
      </c>
      <c r="AH4002" s="19" t="n">
        <v>1.653173018582333</v>
      </c>
      <c r="AI4002" s="19" t="n">
        <v>1.9770935324028696</v>
      </c>
      <c r="AJ4002" s="19" t="n">
        <v>1.7223077818949275</v>
      </c>
    </row>
    <row r="4003">
      <c r="B4003" s="8" t="s">
        <v>731</v>
      </c>
      <c r="C4003" s="15" t="n">
        <v>-0.005821282367170555</v>
      </c>
      <c r="D4003" s="15" t="n">
        <v>-0.8826630963041654</v>
      </c>
      <c r="E4003" s="15" t="n">
        <v>-0.9097140316359864</v>
      </c>
      <c r="F4003" s="15" t="n">
        <v>-0.918419326034059</v>
      </c>
      <c r="G4003" s="15" t="n">
        <v>-0.9949954934893563</v>
      </c>
      <c r="H4003" s="15" t="n">
        <v>-1.6730543663531514</v>
      </c>
      <c r="I4003" s="15" t="n">
        <v>-1.391324459590462</v>
      </c>
      <c r="J4003" s="15" t="n">
        <v>-0.12652279039538245</v>
      </c>
      <c r="K4003" s="15" t="n">
        <v>-0.28874108976791263</v>
      </c>
      <c r="L4003" s="15" t="n">
        <v>-0.9466906995109221</v>
      </c>
      <c r="M4003" s="15" t="n">
        <v>-1.1759013901035928</v>
      </c>
      <c r="N4003" s="15" t="n">
        <v>-1.044950461589042</v>
      </c>
      <c r="O4003" s="15" t="n">
        <v>-0.8339876980461258</v>
      </c>
      <c r="P4003" s="15" t="n">
        <v>-1.0123802738817287</v>
      </c>
      <c r="Q4003" s="15" t="n">
        <v>1.8857755434531038</v>
      </c>
      <c r="R4003" s="15" t="n">
        <v>1.1224443463301255</v>
      </c>
      <c r="S4003" s="15" t="n">
        <v>1.6861963173349641</v>
      </c>
      <c r="T4003" s="15" t="n">
        <v>1.716627091019666</v>
      </c>
      <c r="U4003" s="15" t="n">
        <v>-1.4830500256187833</v>
      </c>
      <c r="V4003" s="15" t="n">
        <v>-0.1419702555036979</v>
      </c>
      <c r="W4003" s="15" t="n">
        <v>1.6423839155058908</v>
      </c>
      <c r="X4003" s="15" t="n">
        <v>1.3973315563408617</v>
      </c>
      <c r="Y4003" s="15" t="n">
        <v>-0.33838560215439606</v>
      </c>
      <c r="Z4003" s="15" t="n">
        <v>-0.5427502539681487</v>
      </c>
      <c r="AA4003" s="15" t="n">
        <v>-1.5718702283130823</v>
      </c>
      <c r="AB4003" s="15" t="n">
        <v>-1.5593915920234742</v>
      </c>
      <c r="AC4003" s="15" t="n">
        <v>-1.4988883653677998</v>
      </c>
      <c r="AD4003" s="15" t="n">
        <v>-1.438135411397248</v>
      </c>
      <c r="AE4003" s="15" t="n">
        <v>-1.3817293730293057</v>
      </c>
      <c r="AF4003" s="15" t="n">
        <v>-1.5178626582742538</v>
      </c>
      <c r="AG4003" s="15" t="n">
        <v>-0.06350459346130369</v>
      </c>
      <c r="AH4003" s="15" t="n">
        <v>-0.11909305017870327</v>
      </c>
      <c r="AI4003" s="15" t="n">
        <v>-1.6851176942843025</v>
      </c>
      <c r="AJ4003" s="15" t="n">
        <v>1.7223077818949275</v>
      </c>
    </row>
    <row r="4004">
      <c r="B4004" s="8" t="s">
        <v>732</v>
      </c>
      <c r="C4004" s="19" t="n">
        <v>1.6978740237581633</v>
      </c>
      <c r="D4004" s="19" t="n">
        <v>1.7121299792149995</v>
      </c>
      <c r="E4004" s="19" t="n">
        <v>0.8418844766455841</v>
      </c>
      <c r="F4004" s="19" t="n">
        <v>0.7756398509783435</v>
      </c>
      <c r="G4004" s="19" t="n">
        <v>1.6416424641071885</v>
      </c>
      <c r="H4004" s="19" t="n">
        <v>-0.046319334616643046</v>
      </c>
      <c r="I4004" s="19" t="n">
        <v>-0.5681554060052694</v>
      </c>
      <c r="J4004" s="19" t="n">
        <v>0.7024847466728675</v>
      </c>
      <c r="K4004" s="19" t="n">
        <v>1.357458110337458</v>
      </c>
      <c r="L4004" s="19" t="n">
        <v>0.7995160949651061</v>
      </c>
      <c r="M4004" s="19" t="n">
        <v>0.5083423627690901</v>
      </c>
      <c r="N4004" s="19" t="n">
        <v>0.6477921680699598</v>
      </c>
      <c r="O4004" s="19" t="n">
        <v>0.027472535935637258</v>
      </c>
      <c r="P4004" s="19" t="n">
        <v>-0.16260027343415928</v>
      </c>
      <c r="Q4004" s="19" t="n">
        <v>-0.32774173883543256</v>
      </c>
      <c r="R4004" s="19" t="n">
        <v>1.1224443463301255</v>
      </c>
      <c r="S4004" s="19" t="n">
        <v>1.6861963173349641</v>
      </c>
      <c r="T4004" s="19" t="n">
        <v>0.9856869426611466</v>
      </c>
      <c r="U4004" s="19" t="n">
        <v>0.6871465118700361</v>
      </c>
      <c r="V4004" s="19" t="n">
        <v>-0.1419702555036979</v>
      </c>
      <c r="W4004" s="19" t="n">
        <v>0.7789030305872251</v>
      </c>
      <c r="X4004" s="19" t="n">
        <v>0.6295861830822407</v>
      </c>
      <c r="Y4004" s="19" t="n">
        <v>0.51047885125006</v>
      </c>
      <c r="Z4004" s="19" t="n">
        <v>-0.5427502539681487</v>
      </c>
      <c r="AA4004" s="19" t="n">
        <v>-0.7982704186388189</v>
      </c>
      <c r="AB4004" s="19" t="n">
        <v>-0.7707131255507723</v>
      </c>
      <c r="AC4004" s="19" t="n">
        <v>-0.72109641218049</v>
      </c>
      <c r="AD4004" s="19" t="n">
        <v>-0.03046217705300753</v>
      </c>
      <c r="AE4004" s="19" t="n">
        <v>0.060789520573227326</v>
      </c>
      <c r="AF4004" s="19" t="n">
        <v>-0.0771238323663675</v>
      </c>
      <c r="AG4004" s="19" t="n">
        <v>0.8358023913616738</v>
      </c>
      <c r="AH4004" s="19" t="n">
        <v>0.7670399842018149</v>
      </c>
      <c r="AI4004" s="19" t="n">
        <v>-0.2202332036094337</v>
      </c>
      <c r="AJ4004" s="19" t="n">
        <v>0.840052103654702</v>
      </c>
    </row>
    <row r="4005">
      <c r="B4005" s="8" t="s">
        <v>733</v>
      </c>
      <c r="C4005" s="15" t="n">
        <v>-0.8576689354298375</v>
      </c>
      <c r="D4005" s="15" t="n">
        <v>-0.8826630963041654</v>
      </c>
      <c r="E4005" s="15" t="n">
        <v>-0.9097140316359864</v>
      </c>
      <c r="F4005" s="15" t="n">
        <v>-0.918419326034059</v>
      </c>
      <c r="G4005" s="15" t="n">
        <v>-0.9949954934893563</v>
      </c>
      <c r="H4005" s="15" t="n">
        <v>-0.8596868504848972</v>
      </c>
      <c r="I4005" s="15" t="n">
        <v>-0.5681554060052694</v>
      </c>
      <c r="J4005" s="15" t="n">
        <v>-0.9555303274636324</v>
      </c>
      <c r="K4005" s="15" t="n">
        <v>-1.111840689820598</v>
      </c>
      <c r="L4005" s="15" t="n">
        <v>-0.07358730227290801</v>
      </c>
      <c r="M4005" s="15" t="n">
        <v>-0.33377951366725134</v>
      </c>
      <c r="N4005" s="15" t="n">
        <v>-0.19857914675954108</v>
      </c>
      <c r="O4005" s="15" t="n">
        <v>-1.695447932027889</v>
      </c>
      <c r="P4005" s="15" t="n">
        <v>-1.0123802738817287</v>
      </c>
      <c r="Q4005" s="15" t="n">
        <v>-0.32774173883543256</v>
      </c>
      <c r="R4005" s="15" t="n">
        <v>0.3631946267015815</v>
      </c>
      <c r="S4005" s="15" t="n">
        <v>0.9702967203233112</v>
      </c>
      <c r="T4005" s="15" t="n">
        <v>-0.47619335405589186</v>
      </c>
      <c r="U4005" s="15" t="n">
        <v>-0.03625233395957038</v>
      </c>
      <c r="V4005" s="15" t="n">
        <v>-0.1419702555036979</v>
      </c>
      <c r="W4005" s="15" t="n">
        <v>-0.0845778543314407</v>
      </c>
      <c r="X4005" s="15" t="n">
        <v>-0.1381591901763805</v>
      </c>
      <c r="Y4005" s="15" t="n">
        <v>-0.33838560215439606</v>
      </c>
      <c r="Z4005" s="15" t="n">
        <v>-0.5427502539681487</v>
      </c>
      <c r="AA4005" s="15" t="n">
        <v>-0.024670608964555252</v>
      </c>
      <c r="AB4005" s="15" t="n">
        <v>-0.7707131255507723</v>
      </c>
      <c r="AC4005" s="15" t="n">
        <v>0.05669554100681979</v>
      </c>
      <c r="AD4005" s="15" t="n">
        <v>0.6733744401191126</v>
      </c>
      <c r="AE4005" s="15" t="n">
        <v>0.060789520573227326</v>
      </c>
      <c r="AF4005" s="15" t="n">
        <v>-0.0771238323663675</v>
      </c>
      <c r="AG4005" s="15" t="n">
        <v>-0.06350459346130369</v>
      </c>
      <c r="AH4005" s="15" t="n">
        <v>-0.11909305017870327</v>
      </c>
      <c r="AI4005" s="15" t="n">
        <v>-0.2202332036094337</v>
      </c>
      <c r="AJ4005" s="15" t="n">
        <v>-0.9244592528257491</v>
      </c>
    </row>
    <row r="4006">
      <c r="B4006" s="8" t="s">
        <v>734</v>
      </c>
      <c r="C4006" s="19" t="n">
        <v>-2.561364241555171</v>
      </c>
      <c r="D4006" s="19" t="n">
        <v>-2.6125251466502752</v>
      </c>
      <c r="E4006" s="19" t="n">
        <v>-2.661312539917557</v>
      </c>
      <c r="F4006" s="19" t="n">
        <v>-2.6124785030464612</v>
      </c>
      <c r="G4006" s="19" t="n">
        <v>-2.7527541318870528</v>
      </c>
      <c r="H4006" s="19" t="n">
        <v>-2.4864218822214057</v>
      </c>
      <c r="I4006" s="19" t="n">
        <v>-2.2144935131756545</v>
      </c>
      <c r="J4006" s="19" t="n">
        <v>-2.6135454016001325</v>
      </c>
      <c r="K4006" s="19" t="n">
        <v>-2.758039889925968</v>
      </c>
      <c r="L4006" s="19" t="n">
        <v>-2.6928974939869503</v>
      </c>
      <c r="M4006" s="19" t="n">
        <v>-2.860145142976276</v>
      </c>
      <c r="N4006" s="19" t="n">
        <v>-2.7376930912480435</v>
      </c>
      <c r="O4006" s="19" t="n">
        <v>-2.556908166009652</v>
      </c>
      <c r="P4006" s="19" t="n">
        <v>-2.7119402747768673</v>
      </c>
      <c r="Q4006" s="19" t="n">
        <v>-1.8034199270277902</v>
      </c>
      <c r="R4006" s="19" t="n">
        <v>-1.91455453218405</v>
      </c>
      <c r="S4006" s="19" t="n">
        <v>-1.893301667723301</v>
      </c>
      <c r="T4006" s="19" t="n">
        <v>-1.9380736507729304</v>
      </c>
      <c r="U4006" s="19" t="n">
        <v>-1.4830500256187833</v>
      </c>
      <c r="V4006" s="19" t="n">
        <v>-1.608439482941894</v>
      </c>
      <c r="W4006" s="19" t="n">
        <v>-2.675020509087438</v>
      </c>
      <c r="X4006" s="19" t="n">
        <v>-2.441395309952244</v>
      </c>
      <c r="Y4006" s="19" t="n">
        <v>-2.0361145089633084</v>
      </c>
      <c r="Z4006" s="19" t="n">
        <v>-2.3409944916437504</v>
      </c>
      <c r="AA4006" s="19" t="n">
        <v>2.2961288200582355</v>
      </c>
      <c r="AB4006" s="19" t="n">
        <v>2.3840007403400354</v>
      </c>
      <c r="AC4006" s="19" t="n">
        <v>2.390071400568749</v>
      </c>
      <c r="AD4006" s="19" t="n">
        <v>2.081047674463353</v>
      </c>
      <c r="AE4006" s="19" t="n">
        <v>2.2245678609770265</v>
      </c>
      <c r="AF4006" s="19" t="n">
        <v>2.083984406495462</v>
      </c>
      <c r="AG4006" s="19" t="n">
        <v>-2.7614255479302363</v>
      </c>
      <c r="AH4006" s="19" t="n">
        <v>-2.7774921533202575</v>
      </c>
      <c r="AI4006" s="19" t="n">
        <v>-1.6851176942843025</v>
      </c>
      <c r="AJ4006" s="19" t="n">
        <v>-2.6889706093062005</v>
      </c>
    </row>
    <row r="4007">
      <c r="B4007" s="8" t="s">
        <v>735</v>
      </c>
      <c r="C4007" s="15" t="n">
        <v>-0.8576689354298375</v>
      </c>
      <c r="D4007" s="15" t="n">
        <v>-0.8826630963041654</v>
      </c>
      <c r="E4007" s="15" t="n">
        <v>-0.9097140316359864</v>
      </c>
      <c r="F4007" s="15" t="n">
        <v>-0.918419326034059</v>
      </c>
      <c r="G4007" s="15" t="n">
        <v>-0.9949954934893563</v>
      </c>
      <c r="H4007" s="15" t="n">
        <v>-0.046319334616643046</v>
      </c>
      <c r="I4007" s="15" t="n">
        <v>-0.5681554060052694</v>
      </c>
      <c r="J4007" s="15" t="n">
        <v>-0.12652279039538245</v>
      </c>
      <c r="K4007" s="15" t="n">
        <v>-1.111840689820598</v>
      </c>
      <c r="L4007" s="15" t="n">
        <v>-0.9466906995109221</v>
      </c>
      <c r="M4007" s="15" t="n">
        <v>-0.33377951366725134</v>
      </c>
      <c r="N4007" s="15" t="n">
        <v>-1.044950461589042</v>
      </c>
      <c r="O4007" s="15" t="n">
        <v>-0.8339876980461258</v>
      </c>
      <c r="P4007" s="15" t="n">
        <v>-1.0123802738817287</v>
      </c>
      <c r="Q4007" s="15" t="n">
        <v>-1.0655808329316114</v>
      </c>
      <c r="R4007" s="15" t="n">
        <v>-0.3960550929269624</v>
      </c>
      <c r="S4007" s="15" t="n">
        <v>-0.461502473699995</v>
      </c>
      <c r="T4007" s="15" t="n">
        <v>0.2547467943026274</v>
      </c>
      <c r="U4007" s="15" t="n">
        <v>-1.4830500256187833</v>
      </c>
      <c r="V4007" s="15" t="n">
        <v>-0.1419702555036979</v>
      </c>
      <c r="W4007" s="15" t="n">
        <v>-0.9480587392501065</v>
      </c>
      <c r="X4007" s="15" t="n">
        <v>-0.1381591901763805</v>
      </c>
      <c r="Y4007" s="15" t="n">
        <v>-0.33838560215439606</v>
      </c>
      <c r="Z4007" s="15" t="n">
        <v>-0.5427502539681487</v>
      </c>
      <c r="AA4007" s="15" t="n">
        <v>-0.024670608964555252</v>
      </c>
      <c r="AB4007" s="15" t="n">
        <v>0.017965340921929585</v>
      </c>
      <c r="AC4007" s="15" t="n">
        <v>0.05669554100681979</v>
      </c>
      <c r="AD4007" s="15" t="n">
        <v>-0.03046217705300753</v>
      </c>
      <c r="AE4007" s="15" t="n">
        <v>0.060789520573227326</v>
      </c>
      <c r="AF4007" s="15" t="n">
        <v>-0.0771238323663675</v>
      </c>
      <c r="AG4007" s="15" t="n">
        <v>-0.06350459346130369</v>
      </c>
      <c r="AH4007" s="15" t="n">
        <v>-0.11909305017870327</v>
      </c>
      <c r="AI4007" s="15" t="n">
        <v>-1.6851176942843025</v>
      </c>
      <c r="AJ4007" s="15" t="n">
        <v>-0.9244592528257491</v>
      </c>
    </row>
    <row r="4008">
      <c r="B4008" s="8" t="s">
        <v>736</v>
      </c>
      <c r="C4008" s="19" t="n">
        <v>0.8460263706954964</v>
      </c>
      <c r="D4008" s="19" t="n">
        <v>0.8471989540419447</v>
      </c>
      <c r="E4008" s="19" t="n">
        <v>-0.033914777495201116</v>
      </c>
      <c r="F4008" s="19" t="n">
        <v>-0.07138973752785771</v>
      </c>
      <c r="G4008" s="19" t="n">
        <v>-0.11611617429050812</v>
      </c>
      <c r="H4008" s="19" t="n">
        <v>0.7670481812516112</v>
      </c>
      <c r="I4008" s="19" t="n">
        <v>-0.5681554060052694</v>
      </c>
      <c r="J4008" s="19" t="n">
        <v>0.7024847466728675</v>
      </c>
      <c r="K4008" s="19" t="n">
        <v>0.5343585102847727</v>
      </c>
      <c r="L4008" s="19" t="n">
        <v>-0.07358730227290801</v>
      </c>
      <c r="M4008" s="19" t="n">
        <v>0.5083423627690901</v>
      </c>
      <c r="N4008" s="19" t="n">
        <v>-0.19857914675954108</v>
      </c>
      <c r="O4008" s="19" t="n">
        <v>0.027472535935637258</v>
      </c>
      <c r="P4008" s="19" t="n">
        <v>0.6871797270134101</v>
      </c>
      <c r="Q4008" s="19" t="n">
        <v>-0.32774173883543256</v>
      </c>
      <c r="R4008" s="19" t="n">
        <v>-0.3960550929269624</v>
      </c>
      <c r="S4008" s="19" t="n">
        <v>-1.177402070711648</v>
      </c>
      <c r="T4008" s="19" t="n">
        <v>0.2547467943026274</v>
      </c>
      <c r="U4008" s="19" t="n">
        <v>-1.4830500256187833</v>
      </c>
      <c r="V4008" s="19" t="n">
        <v>-1.608439482941894</v>
      </c>
      <c r="W4008" s="19" t="n">
        <v>-0.0845778543314407</v>
      </c>
      <c r="X4008" s="19" t="n">
        <v>-2.441395309952244</v>
      </c>
      <c r="Y4008" s="19" t="n">
        <v>-2.0361145089633084</v>
      </c>
      <c r="Z4008" s="19" t="n">
        <v>-0.5427502539681487</v>
      </c>
      <c r="AA4008" s="19" t="n">
        <v>-1.5718702283130823</v>
      </c>
      <c r="AB4008" s="19" t="n">
        <v>-1.5593915920234742</v>
      </c>
      <c r="AC4008" s="19" t="n">
        <v>-1.4988883653677998</v>
      </c>
      <c r="AD4008" s="19" t="n">
        <v>-1.438135411397248</v>
      </c>
      <c r="AE4008" s="19" t="n">
        <v>-1.3817293730293057</v>
      </c>
      <c r="AF4008" s="19" t="n">
        <v>-1.5178626582742538</v>
      </c>
      <c r="AG4008" s="19" t="n">
        <v>1.7351093761846512</v>
      </c>
      <c r="AH4008" s="19" t="n">
        <v>1.653173018582333</v>
      </c>
      <c r="AI4008" s="19" t="n">
        <v>-1.6851176942843025</v>
      </c>
      <c r="AJ4008" s="19" t="n">
        <v>-0.04220357458552357</v>
      </c>
    </row>
    <row r="4009">
      <c r="B4009" s="8" t="s">
        <v>737</v>
      </c>
      <c r="C4009" s="15" t="n">
        <v>0.8460263706954964</v>
      </c>
      <c r="D4009" s="15" t="n">
        <v>-0.017732071131110354</v>
      </c>
      <c r="E4009" s="15" t="n">
        <v>-0.033914777495201116</v>
      </c>
      <c r="F4009" s="15" t="n">
        <v>0.7756398509783435</v>
      </c>
      <c r="G4009" s="15" t="n">
        <v>0.7627631449083402</v>
      </c>
      <c r="H4009" s="15" t="n">
        <v>1.5804156971198655</v>
      </c>
      <c r="I4009" s="15" t="n">
        <v>-1.391324459590462</v>
      </c>
      <c r="J4009" s="15" t="n">
        <v>-0.12652279039538245</v>
      </c>
      <c r="K4009" s="15" t="n">
        <v>0.5343585102847727</v>
      </c>
      <c r="L4009" s="15" t="n">
        <v>0.7995160949651061</v>
      </c>
      <c r="M4009" s="15" t="n">
        <v>0.5083423627690901</v>
      </c>
      <c r="N4009" s="15" t="n">
        <v>0.6477921680699598</v>
      </c>
      <c r="O4009" s="15" t="n">
        <v>-0.8339876980461258</v>
      </c>
      <c r="P4009" s="15" t="n">
        <v>0.6871797270134101</v>
      </c>
      <c r="Q4009" s="15" t="n">
        <v>-1.0655808329316114</v>
      </c>
      <c r="R4009" s="15" t="n">
        <v>-1.1553048125555063</v>
      </c>
      <c r="S4009" s="15" t="n">
        <v>-1.177402070711648</v>
      </c>
      <c r="T4009" s="15" t="n">
        <v>-1.2071335024144112</v>
      </c>
      <c r="U4009" s="15" t="n">
        <v>-0.7596511797891768</v>
      </c>
      <c r="V4009" s="15" t="n">
        <v>-0.875204869222796</v>
      </c>
      <c r="W4009" s="15" t="n">
        <v>0.7789030305872251</v>
      </c>
      <c r="X4009" s="15" t="n">
        <v>-0.1381591901763805</v>
      </c>
      <c r="Y4009" s="15" t="n">
        <v>-1.187250055558852</v>
      </c>
      <c r="Z4009" s="15" t="n">
        <v>-1.4418723728059495</v>
      </c>
      <c r="AA4009" s="15" t="n">
        <v>-0.7982704186388189</v>
      </c>
      <c r="AB4009" s="15" t="n">
        <v>-0.7707131255507723</v>
      </c>
      <c r="AC4009" s="15" t="n">
        <v>-0.72109641218049</v>
      </c>
      <c r="AD4009" s="15" t="n">
        <v>-0.7342987942251277</v>
      </c>
      <c r="AE4009" s="15" t="n">
        <v>-0.6604699262280391</v>
      </c>
      <c r="AF4009" s="15" t="n">
        <v>-0.7974932453203106</v>
      </c>
      <c r="AG4009" s="15" t="n">
        <v>-0.9628115782842812</v>
      </c>
      <c r="AH4009" s="15" t="n">
        <v>-1.0052260845592214</v>
      </c>
      <c r="AI4009" s="15" t="n">
        <v>-0.2202332036094337</v>
      </c>
      <c r="AJ4009" s="15" t="n">
        <v>-0.9244592528257491</v>
      </c>
    </row>
    <row r="4010">
      <c r="B4010" s="8" t="s">
        <v>738</v>
      </c>
      <c r="C4010" s="19" t="n">
        <v>0.8460263706954964</v>
      </c>
      <c r="D4010" s="19" t="n">
        <v>0.8471989540419447</v>
      </c>
      <c r="E4010" s="19" t="n">
        <v>0.8418844766455841</v>
      </c>
      <c r="F4010" s="19" t="n">
        <v>0.7756398509783435</v>
      </c>
      <c r="G4010" s="19" t="n">
        <v>0.7627631449083402</v>
      </c>
      <c r="H4010" s="19" t="n">
        <v>0.7670481812516112</v>
      </c>
      <c r="I4010" s="19" t="n">
        <v>1.0781827011651155</v>
      </c>
      <c r="J4010" s="19" t="n">
        <v>0.7024847466728675</v>
      </c>
      <c r="K4010" s="19" t="n">
        <v>0.5343585102847727</v>
      </c>
      <c r="L4010" s="19" t="n">
        <v>0.7995160949651061</v>
      </c>
      <c r="M4010" s="19" t="n">
        <v>0.5083423627690901</v>
      </c>
      <c r="N4010" s="19" t="n">
        <v>0.6477921680699598</v>
      </c>
      <c r="O4010" s="19" t="n">
        <v>0.8889327699174003</v>
      </c>
      <c r="P4010" s="19" t="n">
        <v>0.6871797270134101</v>
      </c>
      <c r="Q4010" s="19" t="n">
        <v>0.4100973552607462</v>
      </c>
      <c r="R4010" s="19" t="n">
        <v>0.3631946267015815</v>
      </c>
      <c r="S4010" s="19" t="n">
        <v>0.2543971233116581</v>
      </c>
      <c r="T4010" s="19" t="n">
        <v>0.2547467943026274</v>
      </c>
      <c r="U4010" s="19" t="n">
        <v>0.6871465118700361</v>
      </c>
      <c r="V4010" s="19" t="n">
        <v>0.5912643582154001</v>
      </c>
      <c r="W4010" s="19" t="n">
        <v>-0.0845778543314407</v>
      </c>
      <c r="X4010" s="19" t="n">
        <v>-0.1381591901763805</v>
      </c>
      <c r="Y4010" s="19" t="n">
        <v>0.51047885125006</v>
      </c>
      <c r="Z4010" s="19" t="n">
        <v>0.3563718648696521</v>
      </c>
      <c r="AA4010" s="19" t="n">
        <v>1.522529010383972</v>
      </c>
      <c r="AB4010" s="19" t="n">
        <v>1.5953222738673334</v>
      </c>
      <c r="AC4010" s="19" t="n">
        <v>0.8344874941941296</v>
      </c>
      <c r="AD4010" s="19" t="n">
        <v>0.6733744401191126</v>
      </c>
      <c r="AE4010" s="19" t="n">
        <v>0.7820489673744938</v>
      </c>
      <c r="AF4010" s="19" t="n">
        <v>0.6432455805875756</v>
      </c>
      <c r="AG4010" s="19" t="n">
        <v>-0.06350459346130369</v>
      </c>
      <c r="AH4010" s="19" t="n">
        <v>-0.11909305017870327</v>
      </c>
      <c r="AI4010" s="19" t="n">
        <v>0.5122090417280007</v>
      </c>
      <c r="AJ4010" s="19" t="n">
        <v>-0.04220357458552357</v>
      </c>
    </row>
    <row r="4011">
      <c r="B4011" s="8" t="s">
        <v>739</v>
      </c>
      <c r="C4011" s="15" t="n">
        <v>-0.005821282367170555</v>
      </c>
      <c r="D4011" s="15" t="n">
        <v>-0.017732071131110354</v>
      </c>
      <c r="E4011" s="15" t="n">
        <v>-0.033914777495201116</v>
      </c>
      <c r="F4011" s="15" t="n">
        <v>-0.07138973752785771</v>
      </c>
      <c r="G4011" s="15" t="n">
        <v>-0.11611617429050812</v>
      </c>
      <c r="H4011" s="15" t="n">
        <v>0.7670481812516112</v>
      </c>
      <c r="I4011" s="15" t="n">
        <v>0.25501364757992306</v>
      </c>
      <c r="J4011" s="15" t="n">
        <v>0.7024847466728675</v>
      </c>
      <c r="K4011" s="15" t="n">
        <v>0.5343585102847727</v>
      </c>
      <c r="L4011" s="15" t="n">
        <v>-0.07358730227290801</v>
      </c>
      <c r="M4011" s="15" t="n">
        <v>0.5083423627690901</v>
      </c>
      <c r="N4011" s="15" t="n">
        <v>0.6477921680699598</v>
      </c>
      <c r="O4011" s="15" t="n">
        <v>0.027472535935637258</v>
      </c>
      <c r="P4011" s="15" t="n">
        <v>0.6871797270134101</v>
      </c>
      <c r="Q4011" s="15" t="n">
        <v>-0.32774173883543256</v>
      </c>
      <c r="R4011" s="15" t="n">
        <v>0.3631946267015815</v>
      </c>
      <c r="S4011" s="15" t="n">
        <v>-0.461502473699995</v>
      </c>
      <c r="T4011" s="15" t="n">
        <v>0.2547467943026274</v>
      </c>
      <c r="U4011" s="15" t="n">
        <v>-0.03625233395957038</v>
      </c>
      <c r="V4011" s="15" t="n">
        <v>-0.1419702555036979</v>
      </c>
      <c r="W4011" s="15" t="n">
        <v>0.7789030305872251</v>
      </c>
      <c r="X4011" s="15" t="n">
        <v>-0.1381591901763805</v>
      </c>
      <c r="Y4011" s="15" t="n">
        <v>-0.33838560215439606</v>
      </c>
      <c r="Z4011" s="15" t="n">
        <v>-0.5427502539681487</v>
      </c>
      <c r="AA4011" s="15" t="n">
        <v>-0.024670608964555252</v>
      </c>
      <c r="AB4011" s="15" t="n">
        <v>0.017965340921929585</v>
      </c>
      <c r="AC4011" s="15" t="n">
        <v>0.05669554100681979</v>
      </c>
      <c r="AD4011" s="15" t="n">
        <v>-0.03046217705300753</v>
      </c>
      <c r="AE4011" s="15" t="n">
        <v>0.060789520573227326</v>
      </c>
      <c r="AF4011" s="15" t="n">
        <v>0.6432455805875756</v>
      </c>
      <c r="AG4011" s="15" t="n">
        <v>-0.06350459346130369</v>
      </c>
      <c r="AH4011" s="15" t="n">
        <v>-0.11909305017870327</v>
      </c>
      <c r="AI4011" s="15" t="n">
        <v>-0.2202332036094337</v>
      </c>
      <c r="AJ4011" s="15" t="n">
        <v>-0.04220357458552357</v>
      </c>
    </row>
    <row r="4012">
      <c r="B4012" s="8" t="s">
        <v>740</v>
      </c>
      <c r="C4012" s="19" t="n">
        <v>-0.005821282367170555</v>
      </c>
      <c r="D4012" s="19" t="n">
        <v>0.8471989540419447</v>
      </c>
      <c r="E4012" s="19" t="n">
        <v>0.8418844766455841</v>
      </c>
      <c r="F4012" s="19" t="n">
        <v>0.7756398509783435</v>
      </c>
      <c r="G4012" s="19" t="n">
        <v>0.7627631449083402</v>
      </c>
      <c r="H4012" s="19" t="n">
        <v>-0.046319334616643046</v>
      </c>
      <c r="I4012" s="19" t="n">
        <v>0.25501364757992306</v>
      </c>
      <c r="J4012" s="19" t="n">
        <v>-0.12652279039538245</v>
      </c>
      <c r="K4012" s="19" t="n">
        <v>-0.28874108976791263</v>
      </c>
      <c r="L4012" s="19" t="n">
        <v>-0.07358730227290801</v>
      </c>
      <c r="M4012" s="19" t="n">
        <v>0.5083423627690901</v>
      </c>
      <c r="N4012" s="19" t="n">
        <v>-0.19857914675954108</v>
      </c>
      <c r="O4012" s="19" t="n">
        <v>0.027472535935637258</v>
      </c>
      <c r="P4012" s="19" t="n">
        <v>-0.16260027343415928</v>
      </c>
      <c r="Q4012" s="19" t="n">
        <v>1.147936449356925</v>
      </c>
      <c r="R4012" s="19" t="n">
        <v>1.1224443463301255</v>
      </c>
      <c r="S4012" s="19" t="n">
        <v>1.6861963173349641</v>
      </c>
      <c r="T4012" s="19" t="n">
        <v>0.2547467943026274</v>
      </c>
      <c r="U4012" s="19" t="n">
        <v>-0.03625233395957038</v>
      </c>
      <c r="V4012" s="19" t="n">
        <v>-0.1419702555036979</v>
      </c>
      <c r="W4012" s="19" t="n">
        <v>-0.0845778543314407</v>
      </c>
      <c r="X4012" s="19" t="n">
        <v>0.6295861830822407</v>
      </c>
      <c r="Y4012" s="19" t="n">
        <v>-0.33838560215439606</v>
      </c>
      <c r="Z4012" s="19" t="n">
        <v>0.3563718648696521</v>
      </c>
      <c r="AA4012" s="19" t="n">
        <v>-0.024670608964555252</v>
      </c>
      <c r="AB4012" s="19" t="n">
        <v>0.017965340921929585</v>
      </c>
      <c r="AC4012" s="19" t="n">
        <v>0.05669554100681979</v>
      </c>
      <c r="AD4012" s="19" t="n">
        <v>-0.03046217705300753</v>
      </c>
      <c r="AE4012" s="19" t="n">
        <v>0.060789520573227326</v>
      </c>
      <c r="AF4012" s="19" t="n">
        <v>0.6432455805875756</v>
      </c>
      <c r="AG4012" s="19" t="n">
        <v>-0.9628115782842812</v>
      </c>
      <c r="AH4012" s="19" t="n">
        <v>-0.11909305017870327</v>
      </c>
      <c r="AI4012" s="19" t="n">
        <v>-0.2202332036094337</v>
      </c>
      <c r="AJ4012" s="19" t="n">
        <v>-0.04220357458552357</v>
      </c>
    </row>
    <row r="4013">
      <c r="B4013" s="8" t="s">
        <v>741</v>
      </c>
      <c r="C4013" s="15" t="n">
        <v>-0.005821282367170555</v>
      </c>
      <c r="D4013" s="15" t="n">
        <v>-0.017732071131110354</v>
      </c>
      <c r="E4013" s="15" t="n">
        <v>-0.033914777495201116</v>
      </c>
      <c r="F4013" s="15" t="n">
        <v>-0.07138973752785771</v>
      </c>
      <c r="G4013" s="15" t="n">
        <v>-0.11611617429050812</v>
      </c>
      <c r="H4013" s="15" t="n">
        <v>-0.046319334616643046</v>
      </c>
      <c r="I4013" s="15" t="n">
        <v>-0.5681554060052694</v>
      </c>
      <c r="J4013" s="15" t="n">
        <v>-0.9555303274636324</v>
      </c>
      <c r="K4013" s="15" t="n">
        <v>-0.28874108976791263</v>
      </c>
      <c r="L4013" s="15" t="n">
        <v>-0.07358730227290801</v>
      </c>
      <c r="M4013" s="15" t="n">
        <v>0.5083423627690901</v>
      </c>
      <c r="N4013" s="15" t="n">
        <v>-0.19857914675954108</v>
      </c>
      <c r="O4013" s="15" t="n">
        <v>0.8889327699174003</v>
      </c>
      <c r="P4013" s="15" t="n">
        <v>-0.16260027343415928</v>
      </c>
      <c r="Q4013" s="15" t="n">
        <v>-0.32774173883543256</v>
      </c>
      <c r="R4013" s="15" t="n">
        <v>-0.3960550929269624</v>
      </c>
      <c r="S4013" s="15" t="n">
        <v>-0.461502473699995</v>
      </c>
      <c r="T4013" s="15" t="n">
        <v>-0.47619335405589186</v>
      </c>
      <c r="U4013" s="15" t="n">
        <v>-0.7596511797891768</v>
      </c>
      <c r="V4013" s="15" t="n">
        <v>-0.875204869222796</v>
      </c>
      <c r="W4013" s="15" t="n">
        <v>-0.0845778543314407</v>
      </c>
      <c r="X4013" s="15" t="n">
        <v>-0.1381591901763805</v>
      </c>
      <c r="Y4013" s="15" t="n">
        <v>-1.187250055558852</v>
      </c>
      <c r="Z4013" s="15" t="n">
        <v>0.3563718648696521</v>
      </c>
      <c r="AA4013" s="15" t="n">
        <v>-0.024670608964555252</v>
      </c>
      <c r="AB4013" s="15" t="n">
        <v>0.017965340921929585</v>
      </c>
      <c r="AC4013" s="15" t="n">
        <v>-0.72109641218049</v>
      </c>
      <c r="AD4013" s="15" t="n">
        <v>-1.438135411397248</v>
      </c>
      <c r="AE4013" s="15" t="n">
        <v>-1.3817293730293057</v>
      </c>
      <c r="AF4013" s="15" t="n">
        <v>-1.5178626582742538</v>
      </c>
      <c r="AG4013" s="15" t="n">
        <v>-0.06350459346130369</v>
      </c>
      <c r="AH4013" s="15" t="n">
        <v>-0.11909305017870327</v>
      </c>
      <c r="AI4013" s="15" t="n">
        <v>-0.2202332036094337</v>
      </c>
      <c r="AJ4013" s="15" t="n">
        <v>-0.04220357458552357</v>
      </c>
    </row>
    <row r="4014">
      <c r="B4014" s="8" t="s">
        <v>742</v>
      </c>
      <c r="C4014" s="19" t="n">
        <v>0.8460263706954964</v>
      </c>
      <c r="D4014" s="19" t="n">
        <v>0.8471989540419447</v>
      </c>
      <c r="E4014" s="19" t="n">
        <v>0.8418844766455841</v>
      </c>
      <c r="F4014" s="19" t="n">
        <v>0.7756398509783435</v>
      </c>
      <c r="G4014" s="19" t="n">
        <v>0.7627631449083402</v>
      </c>
      <c r="H4014" s="19" t="n">
        <v>-0.046319334616643046</v>
      </c>
      <c r="I4014" s="19" t="n">
        <v>0.25501364757992306</v>
      </c>
      <c r="J4014" s="19" t="n">
        <v>-0.12652279039538245</v>
      </c>
      <c r="K4014" s="19" t="n">
        <v>0.5343585102847727</v>
      </c>
      <c r="L4014" s="19" t="n">
        <v>-0.07358730227290801</v>
      </c>
      <c r="M4014" s="19" t="n">
        <v>0.5083423627690901</v>
      </c>
      <c r="N4014" s="19" t="n">
        <v>0.6477921680699598</v>
      </c>
      <c r="O4014" s="19" t="n">
        <v>0.027472535935637258</v>
      </c>
      <c r="P4014" s="19" t="n">
        <v>-0.16260027343415928</v>
      </c>
      <c r="Q4014" s="19" t="n">
        <v>-0.32774173883543256</v>
      </c>
      <c r="R4014" s="19" t="n">
        <v>-0.3960550929269624</v>
      </c>
      <c r="S4014" s="19" t="n">
        <v>-0.461502473699995</v>
      </c>
      <c r="T4014" s="19" t="n">
        <v>-0.47619335405589186</v>
      </c>
      <c r="U4014" s="19" t="n">
        <v>-0.03625233395957038</v>
      </c>
      <c r="V4014" s="19" t="n">
        <v>-0.1419702555036979</v>
      </c>
      <c r="W4014" s="19" t="n">
        <v>-0.0845778543314407</v>
      </c>
      <c r="X4014" s="19" t="n">
        <v>-0.1381591901763805</v>
      </c>
      <c r="Y4014" s="19" t="n">
        <v>-0.33838560215439606</v>
      </c>
      <c r="Z4014" s="19" t="n">
        <v>-0.5427502539681487</v>
      </c>
      <c r="AA4014" s="19" t="n">
        <v>-0.024670608964555252</v>
      </c>
      <c r="AB4014" s="19" t="n">
        <v>0.017965340921929585</v>
      </c>
      <c r="AC4014" s="19" t="n">
        <v>0.05669554100681979</v>
      </c>
      <c r="AD4014" s="19" t="n">
        <v>-0.03046217705300753</v>
      </c>
      <c r="AE4014" s="19" t="n">
        <v>0.060789520573227326</v>
      </c>
      <c r="AF4014" s="19" t="n">
        <v>-0.0771238323663675</v>
      </c>
      <c r="AG4014" s="19" t="n">
        <v>-0.06350459346130369</v>
      </c>
      <c r="AH4014" s="19" t="n">
        <v>-0.11909305017870327</v>
      </c>
      <c r="AI4014" s="19" t="n">
        <v>0.5122090417280007</v>
      </c>
      <c r="AJ4014" s="19" t="n">
        <v>-0.9244592528257491</v>
      </c>
    </row>
    <row r="4015">
      <c r="B4015" s="8" t="s">
        <v>743</v>
      </c>
      <c r="C4015" s="15" t="n">
        <v>-0.005821282367170555</v>
      </c>
      <c r="D4015" s="15" t="n">
        <v>-0.017732071131110354</v>
      </c>
      <c r="E4015" s="15" t="n">
        <v>-0.033914777495201116</v>
      </c>
      <c r="F4015" s="15" t="n">
        <v>-0.07138973752785771</v>
      </c>
      <c r="G4015" s="15" t="n">
        <v>-0.11611617429050812</v>
      </c>
      <c r="H4015" s="15" t="n">
        <v>-0.8596868504848972</v>
      </c>
      <c r="I4015" s="15" t="n">
        <v>-0.5681554060052694</v>
      </c>
      <c r="J4015" s="15" t="n">
        <v>-0.12652279039538245</v>
      </c>
      <c r="K4015" s="15" t="n">
        <v>-0.28874108976791263</v>
      </c>
      <c r="L4015" s="15" t="n">
        <v>-0.07358730227290801</v>
      </c>
      <c r="M4015" s="15" t="n">
        <v>0.5083423627690901</v>
      </c>
      <c r="N4015" s="15" t="n">
        <v>0.6477921680699598</v>
      </c>
      <c r="O4015" s="15" t="n">
        <v>0.027472535935637258</v>
      </c>
      <c r="P4015" s="15" t="n">
        <v>-0.16260027343415928</v>
      </c>
      <c r="Q4015" s="15" t="n">
        <v>-1.8034199270277902</v>
      </c>
      <c r="R4015" s="15" t="n">
        <v>-1.91455453218405</v>
      </c>
      <c r="S4015" s="15" t="n">
        <v>-1.893301667723301</v>
      </c>
      <c r="T4015" s="15" t="n">
        <v>-0.47619335405589186</v>
      </c>
      <c r="U4015" s="15" t="n">
        <v>-1.4830500256187833</v>
      </c>
      <c r="V4015" s="15" t="n">
        <v>-1.608439482941894</v>
      </c>
      <c r="W4015" s="15" t="n">
        <v>0.7789030305872251</v>
      </c>
      <c r="X4015" s="15" t="n">
        <v>0.6295861830822407</v>
      </c>
      <c r="Y4015" s="15" t="n">
        <v>-1.187250055558852</v>
      </c>
      <c r="Z4015" s="15" t="n">
        <v>1.2554939837074528</v>
      </c>
      <c r="AA4015" s="15" t="n">
        <v>-1.5718702283130823</v>
      </c>
      <c r="AB4015" s="15" t="n">
        <v>-1.5593915920234742</v>
      </c>
      <c r="AC4015" s="15" t="n">
        <v>-1.4988883653677998</v>
      </c>
      <c r="AD4015" s="15" t="n">
        <v>-1.438135411397248</v>
      </c>
      <c r="AE4015" s="15" t="n">
        <v>0.060789520573227326</v>
      </c>
      <c r="AF4015" s="15" t="n">
        <v>-1.5178626582742538</v>
      </c>
      <c r="AG4015" s="15" t="n">
        <v>0.8358023913616738</v>
      </c>
      <c r="AH4015" s="15" t="n">
        <v>0.7670399842018149</v>
      </c>
      <c r="AI4015" s="15" t="n">
        <v>-0.9526754489468681</v>
      </c>
      <c r="AJ4015" s="15" t="n">
        <v>-0.04220357458552357</v>
      </c>
    </row>
    <row r="4016">
      <c r="B4016" s="8" t="s">
        <v>744</v>
      </c>
      <c r="C4016" s="19" t="n">
        <v>-0.005821282367170555</v>
      </c>
      <c r="D4016" s="19" t="n">
        <v>-0.017732071131110354</v>
      </c>
      <c r="E4016" s="19" t="n">
        <v>-0.033914777495201116</v>
      </c>
      <c r="F4016" s="19" t="n">
        <v>-0.07138973752785771</v>
      </c>
      <c r="G4016" s="19" t="n">
        <v>-0.11611617429050812</v>
      </c>
      <c r="H4016" s="19" t="n">
        <v>1.5804156971198655</v>
      </c>
      <c r="I4016" s="19" t="n">
        <v>1.901351754750308</v>
      </c>
      <c r="J4016" s="19" t="n">
        <v>1.5314922837411176</v>
      </c>
      <c r="K4016" s="19" t="n">
        <v>1.357458110337458</v>
      </c>
      <c r="L4016" s="19" t="n">
        <v>0.7995160949651061</v>
      </c>
      <c r="M4016" s="19" t="n">
        <v>0.5083423627690901</v>
      </c>
      <c r="N4016" s="19" t="n">
        <v>0.6477921680699598</v>
      </c>
      <c r="O4016" s="19" t="n">
        <v>1.7503930038991635</v>
      </c>
      <c r="P4016" s="19" t="n">
        <v>1.5369597274609794</v>
      </c>
      <c r="Q4016" s="19" t="n">
        <v>0.4100973552607462</v>
      </c>
      <c r="R4016" s="19" t="n">
        <v>-0.3960550929269624</v>
      </c>
      <c r="S4016" s="19" t="n">
        <v>-0.461502473699995</v>
      </c>
      <c r="T4016" s="19" t="n">
        <v>0.2547467943026274</v>
      </c>
      <c r="U4016" s="19" t="n">
        <v>0.6871465118700361</v>
      </c>
      <c r="V4016" s="19" t="n">
        <v>0.5912643582154001</v>
      </c>
      <c r="W4016" s="19" t="n">
        <v>-0.9480587392501065</v>
      </c>
      <c r="X4016" s="19" t="n">
        <v>0.6295861830822407</v>
      </c>
      <c r="Y4016" s="19" t="n">
        <v>-0.33838560215439606</v>
      </c>
      <c r="Z4016" s="19" t="n">
        <v>-0.5427502539681487</v>
      </c>
      <c r="AA4016" s="19" t="n">
        <v>0.7489292007097084</v>
      </c>
      <c r="AB4016" s="19" t="n">
        <v>0.8066438073946315</v>
      </c>
      <c r="AC4016" s="19" t="n">
        <v>0.8344874941941296</v>
      </c>
      <c r="AD4016" s="19" t="n">
        <v>0.6733744401191126</v>
      </c>
      <c r="AE4016" s="19" t="n">
        <v>0.7820489673744938</v>
      </c>
      <c r="AF4016" s="19" t="n">
        <v>0.6432455805875756</v>
      </c>
      <c r="AG4016" s="19" t="n">
        <v>0.8358023913616738</v>
      </c>
      <c r="AH4016" s="19" t="n">
        <v>0.7670399842018149</v>
      </c>
      <c r="AI4016" s="19" t="n">
        <v>1.2446512870654352</v>
      </c>
      <c r="AJ4016" s="19" t="n">
        <v>0.840052103654702</v>
      </c>
    </row>
    <row r="4017">
      <c r="B4017" s="8" t="s">
        <v>745</v>
      </c>
      <c r="C4017" s="15" t="n">
        <v>-0.005821282367170555</v>
      </c>
      <c r="D4017" s="15" t="n">
        <v>-0.017732071131110354</v>
      </c>
      <c r="E4017" s="15" t="n">
        <v>-0.033914777495201116</v>
      </c>
      <c r="F4017" s="15" t="n">
        <v>0.7756398509783435</v>
      </c>
      <c r="G4017" s="15" t="n">
        <v>-0.11611617429050812</v>
      </c>
      <c r="H4017" s="15" t="n">
        <v>-0.046319334616643046</v>
      </c>
      <c r="I4017" s="15" t="n">
        <v>-0.5681554060052694</v>
      </c>
      <c r="J4017" s="15" t="n">
        <v>0.7024847466728675</v>
      </c>
      <c r="K4017" s="15" t="n">
        <v>0.5343585102847727</v>
      </c>
      <c r="L4017" s="15" t="n">
        <v>-0.07358730227290801</v>
      </c>
      <c r="M4017" s="15" t="n">
        <v>0.5083423627690901</v>
      </c>
      <c r="N4017" s="15" t="n">
        <v>1.4941634828994605</v>
      </c>
      <c r="O4017" s="15" t="n">
        <v>1.7503930038991635</v>
      </c>
      <c r="P4017" s="15" t="n">
        <v>1.5369597274609794</v>
      </c>
      <c r="Q4017" s="15" t="n">
        <v>-1.8034199270277902</v>
      </c>
      <c r="R4017" s="15" t="n">
        <v>-1.91455453218405</v>
      </c>
      <c r="S4017" s="15" t="n">
        <v>-1.893301667723301</v>
      </c>
      <c r="T4017" s="15" t="n">
        <v>-1.2071335024144112</v>
      </c>
      <c r="U4017" s="15" t="n">
        <v>-1.4830500256187833</v>
      </c>
      <c r="V4017" s="15" t="n">
        <v>-1.608439482941894</v>
      </c>
      <c r="W4017" s="15" t="n">
        <v>0.7789030305872251</v>
      </c>
      <c r="X4017" s="15" t="n">
        <v>0.6295861830822407</v>
      </c>
      <c r="Y4017" s="15" t="n">
        <v>-1.187250055558852</v>
      </c>
      <c r="Z4017" s="15" t="n">
        <v>0.3563718648696521</v>
      </c>
      <c r="AA4017" s="15" t="n">
        <v>-1.5718702283130823</v>
      </c>
      <c r="AB4017" s="15" t="n">
        <v>-1.5593915920234742</v>
      </c>
      <c r="AC4017" s="15" t="n">
        <v>-1.4988883653677998</v>
      </c>
      <c r="AD4017" s="15" t="n">
        <v>-1.438135411397248</v>
      </c>
      <c r="AE4017" s="15" t="n">
        <v>-1.3817293730293057</v>
      </c>
      <c r="AF4017" s="15" t="n">
        <v>-1.5178626582742538</v>
      </c>
      <c r="AG4017" s="15" t="n">
        <v>-0.06350459346130369</v>
      </c>
      <c r="AH4017" s="15" t="n">
        <v>-0.11909305017870327</v>
      </c>
      <c r="AI4017" s="15" t="n">
        <v>0.5122090417280007</v>
      </c>
      <c r="AJ4017" s="15" t="n">
        <v>0.840052103654702</v>
      </c>
    </row>
    <row r="4018">
      <c r="B4018" s="8" t="s">
        <v>746</v>
      </c>
      <c r="C4018" s="19" t="n">
        <v>1.6978740237581633</v>
      </c>
      <c r="D4018" s="19" t="n">
        <v>1.7121299792149995</v>
      </c>
      <c r="E4018" s="19" t="n">
        <v>1.7176837307863693</v>
      </c>
      <c r="F4018" s="19" t="n">
        <v>1.6226694394845447</v>
      </c>
      <c r="G4018" s="19" t="n">
        <v>1.6416424641071885</v>
      </c>
      <c r="H4018" s="19" t="n">
        <v>1.5804156971198655</v>
      </c>
      <c r="I4018" s="19" t="n">
        <v>1.901351754750308</v>
      </c>
      <c r="J4018" s="19" t="n">
        <v>1.5314922837411176</v>
      </c>
      <c r="K4018" s="19" t="n">
        <v>1.357458110337458</v>
      </c>
      <c r="L4018" s="19" t="n">
        <v>1.6726194922031203</v>
      </c>
      <c r="M4018" s="19" t="n">
        <v>1.3504642392054316</v>
      </c>
      <c r="N4018" s="19" t="n">
        <v>0.6477921680699598</v>
      </c>
      <c r="O4018" s="19" t="n">
        <v>0.8889327699174003</v>
      </c>
      <c r="P4018" s="19" t="n">
        <v>1.5369597274609794</v>
      </c>
      <c r="Q4018" s="19" t="n">
        <v>-1.0655808329316114</v>
      </c>
      <c r="R4018" s="19" t="n">
        <v>1.1224443463301255</v>
      </c>
      <c r="S4018" s="19" t="n">
        <v>-0.461502473699995</v>
      </c>
      <c r="T4018" s="19" t="n">
        <v>0.2547467943026274</v>
      </c>
      <c r="U4018" s="19" t="n">
        <v>-1.4830500256187833</v>
      </c>
      <c r="V4018" s="19" t="n">
        <v>-0.875204869222796</v>
      </c>
      <c r="W4018" s="19" t="n">
        <v>0.7789030305872251</v>
      </c>
      <c r="X4018" s="19" t="n">
        <v>0.6295861830822407</v>
      </c>
      <c r="Y4018" s="19" t="n">
        <v>-1.187250055558852</v>
      </c>
      <c r="Z4018" s="19" t="n">
        <v>0.3563718648696521</v>
      </c>
      <c r="AA4018" s="19" t="n">
        <v>-1.5718702283130823</v>
      </c>
      <c r="AB4018" s="19" t="n">
        <v>-1.5593915920234742</v>
      </c>
      <c r="AC4018" s="19" t="n">
        <v>-1.4988883653677998</v>
      </c>
      <c r="AD4018" s="19" t="n">
        <v>-1.438135411397248</v>
      </c>
      <c r="AE4018" s="19" t="n">
        <v>-1.3817293730293057</v>
      </c>
      <c r="AF4018" s="19" t="n">
        <v>-1.5178626582742538</v>
      </c>
      <c r="AG4018" s="19" t="n">
        <v>1.7351093761846512</v>
      </c>
      <c r="AH4018" s="19" t="n">
        <v>1.653173018582333</v>
      </c>
      <c r="AI4018" s="19" t="n">
        <v>-0.9526754489468681</v>
      </c>
      <c r="AJ4018" s="19" t="n">
        <v>1.7223077818949275</v>
      </c>
    </row>
    <row r="4019">
      <c r="B4019" s="8" t="s">
        <v>747</v>
      </c>
      <c r="C4019" s="15" t="n">
        <v>-0.005821282367170555</v>
      </c>
      <c r="D4019" s="15" t="n">
        <v>-0.017732071131110354</v>
      </c>
      <c r="E4019" s="15" t="n">
        <v>-0.033914777495201116</v>
      </c>
      <c r="F4019" s="15" t="n">
        <v>-0.07138973752785771</v>
      </c>
      <c r="G4019" s="15" t="n">
        <v>-0.11611617429050812</v>
      </c>
      <c r="H4019" s="15" t="n">
        <v>-0.046319334616643046</v>
      </c>
      <c r="I4019" s="15" t="n">
        <v>0.25501364757992306</v>
      </c>
      <c r="J4019" s="15" t="n">
        <v>-0.12652279039538245</v>
      </c>
      <c r="K4019" s="15" t="n">
        <v>-0.28874108976791263</v>
      </c>
      <c r="L4019" s="15" t="n">
        <v>-0.07358730227290801</v>
      </c>
      <c r="M4019" s="15" t="n">
        <v>-0.33377951366725134</v>
      </c>
      <c r="N4019" s="15" t="n">
        <v>-0.19857914675954108</v>
      </c>
      <c r="O4019" s="15" t="n">
        <v>0.027472535935637258</v>
      </c>
      <c r="P4019" s="15" t="n">
        <v>-0.16260027343415928</v>
      </c>
      <c r="Q4019" s="15" t="n">
        <v>0.4100973552607462</v>
      </c>
      <c r="R4019" s="15" t="n">
        <v>0.3631946267015815</v>
      </c>
      <c r="S4019" s="15" t="n">
        <v>0.2543971233116581</v>
      </c>
      <c r="T4019" s="15" t="n">
        <v>0.2547467943026274</v>
      </c>
      <c r="U4019" s="15" t="n">
        <v>0.6871465118700361</v>
      </c>
      <c r="V4019" s="15" t="n">
        <v>0.5912643582154001</v>
      </c>
      <c r="W4019" s="15" t="n">
        <v>-0.0845778543314407</v>
      </c>
      <c r="X4019" s="15" t="n">
        <v>-0.1381591901763805</v>
      </c>
      <c r="Y4019" s="15" t="n">
        <v>0.51047885125006</v>
      </c>
      <c r="Z4019" s="15" t="n">
        <v>0.3563718648696521</v>
      </c>
      <c r="AA4019" s="15" t="n">
        <v>-0.7982704186388189</v>
      </c>
      <c r="AB4019" s="15" t="n">
        <v>-0.7707131255507723</v>
      </c>
      <c r="AC4019" s="15" t="n">
        <v>0.05669554100681979</v>
      </c>
      <c r="AD4019" s="15" t="n">
        <v>-0.03046217705300753</v>
      </c>
      <c r="AE4019" s="15" t="n">
        <v>0.060789520573227326</v>
      </c>
      <c r="AF4019" s="15" t="n">
        <v>-0.0771238323663675</v>
      </c>
      <c r="AG4019" s="15" t="n">
        <v>-0.06350459346130369</v>
      </c>
      <c r="AH4019" s="15" t="n">
        <v>-0.11909305017870327</v>
      </c>
      <c r="AI4019" s="15" t="n">
        <v>0.5122090417280007</v>
      </c>
      <c r="AJ4019" s="15" t="n">
        <v>-0.04220357458552357</v>
      </c>
    </row>
    <row r="4020">
      <c r="B4020" s="8" t="s">
        <v>748</v>
      </c>
      <c r="C4020" s="19" t="n">
        <v>0.8460263706954964</v>
      </c>
      <c r="D4020" s="19" t="n">
        <v>0.8471989540419447</v>
      </c>
      <c r="E4020" s="19" t="n">
        <v>0.8418844766455841</v>
      </c>
      <c r="F4020" s="19" t="n">
        <v>0.7756398509783435</v>
      </c>
      <c r="G4020" s="19" t="n">
        <v>0.7627631449083402</v>
      </c>
      <c r="H4020" s="19" t="n">
        <v>-0.046319334616643046</v>
      </c>
      <c r="I4020" s="19" t="n">
        <v>-0.5681554060052694</v>
      </c>
      <c r="J4020" s="19" t="n">
        <v>-0.12652279039538245</v>
      </c>
      <c r="K4020" s="19" t="n">
        <v>0.5343585102847727</v>
      </c>
      <c r="L4020" s="19" t="n">
        <v>-0.9466906995109221</v>
      </c>
      <c r="M4020" s="19" t="n">
        <v>0.5083423627690901</v>
      </c>
      <c r="N4020" s="19" t="n">
        <v>0.6477921680699598</v>
      </c>
      <c r="O4020" s="19" t="n">
        <v>0.027472535935637258</v>
      </c>
      <c r="P4020" s="19" t="n">
        <v>-0.16260027343415928</v>
      </c>
      <c r="Q4020" s="19" t="n">
        <v>1.8857755434531038</v>
      </c>
      <c r="R4020" s="19" t="n">
        <v>1.1224443463301255</v>
      </c>
      <c r="S4020" s="19" t="n">
        <v>1.6861963173349641</v>
      </c>
      <c r="T4020" s="19" t="n">
        <v>0.2547467943026274</v>
      </c>
      <c r="U4020" s="19" t="n">
        <v>-0.03625233395957038</v>
      </c>
      <c r="V4020" s="19" t="n">
        <v>0.5912643582154001</v>
      </c>
      <c r="W4020" s="19" t="n">
        <v>-0.0845778543314407</v>
      </c>
      <c r="X4020" s="19" t="n">
        <v>1.3973315563408617</v>
      </c>
      <c r="Y4020" s="19" t="n">
        <v>0.51047885125006</v>
      </c>
      <c r="Z4020" s="19" t="n">
        <v>-1.4418723728059495</v>
      </c>
      <c r="AA4020" s="19" t="n">
        <v>0.7489292007097084</v>
      </c>
      <c r="AB4020" s="19" t="n">
        <v>0.8066438073946315</v>
      </c>
      <c r="AC4020" s="19" t="n">
        <v>0.8344874941941296</v>
      </c>
      <c r="AD4020" s="19" t="n">
        <v>-0.03046217705300753</v>
      </c>
      <c r="AE4020" s="19" t="n">
        <v>1.5033084141757602</v>
      </c>
      <c r="AF4020" s="19" t="n">
        <v>1.3636149935415187</v>
      </c>
      <c r="AG4020" s="19" t="n">
        <v>-0.9628115782842812</v>
      </c>
      <c r="AH4020" s="19" t="n">
        <v>-1.0052260845592214</v>
      </c>
      <c r="AI4020" s="19" t="n">
        <v>-0.2202332036094337</v>
      </c>
      <c r="AJ4020" s="19" t="n">
        <v>-0.04220357458552357</v>
      </c>
    </row>
    <row r="4021">
      <c r="B4021" s="8" t="s">
        <v>749</v>
      </c>
      <c r="C4021" s="15" t="n">
        <v>-0.005821282367170555</v>
      </c>
      <c r="D4021" s="15" t="n">
        <v>-0.017732071131110354</v>
      </c>
      <c r="E4021" s="15" t="n">
        <v>0.8418844766455841</v>
      </c>
      <c r="F4021" s="15" t="n">
        <v>-0.07138973752785771</v>
      </c>
      <c r="G4021" s="15" t="n">
        <v>-0.11611617429050812</v>
      </c>
      <c r="H4021" s="15" t="n">
        <v>-0.046319334616643046</v>
      </c>
      <c r="I4021" s="15" t="n">
        <v>-0.5681554060052694</v>
      </c>
      <c r="J4021" s="15" t="n">
        <v>-0.12652279039538245</v>
      </c>
      <c r="K4021" s="15" t="n">
        <v>0.5343585102847727</v>
      </c>
      <c r="L4021" s="15" t="n">
        <v>-0.9466906995109221</v>
      </c>
      <c r="M4021" s="15" t="n">
        <v>-0.33377951366725134</v>
      </c>
      <c r="N4021" s="15" t="n">
        <v>-1.044950461589042</v>
      </c>
      <c r="O4021" s="15" t="n">
        <v>-0.8339876980461258</v>
      </c>
      <c r="P4021" s="15" t="n">
        <v>-0.16260027343415928</v>
      </c>
      <c r="Q4021" s="15" t="n">
        <v>-0.32774173883543256</v>
      </c>
      <c r="R4021" s="15" t="n">
        <v>-0.3960550929269624</v>
      </c>
      <c r="S4021" s="15" t="n">
        <v>-0.461502473699995</v>
      </c>
      <c r="T4021" s="15" t="n">
        <v>-0.47619335405589186</v>
      </c>
      <c r="U4021" s="15" t="n">
        <v>-0.03625233395957038</v>
      </c>
      <c r="V4021" s="15" t="n">
        <v>-0.1419702555036979</v>
      </c>
      <c r="W4021" s="15" t="n">
        <v>-0.9480587392501065</v>
      </c>
      <c r="X4021" s="15" t="n">
        <v>-0.9059045634350017</v>
      </c>
      <c r="Y4021" s="15" t="n">
        <v>-1.187250055558852</v>
      </c>
      <c r="Z4021" s="15" t="n">
        <v>0.3563718648696521</v>
      </c>
      <c r="AA4021" s="15" t="n">
        <v>-0.024670608964555252</v>
      </c>
      <c r="AB4021" s="15" t="n">
        <v>0.017965340921929585</v>
      </c>
      <c r="AC4021" s="15" t="n">
        <v>-0.72109641218049</v>
      </c>
      <c r="AD4021" s="15" t="n">
        <v>-0.7342987942251277</v>
      </c>
      <c r="AE4021" s="15" t="n">
        <v>-0.6604699262280391</v>
      </c>
      <c r="AF4021" s="15" t="n">
        <v>-0.7974932453203106</v>
      </c>
      <c r="AG4021" s="15" t="n">
        <v>-0.06350459346130369</v>
      </c>
      <c r="AH4021" s="15" t="n">
        <v>-0.11909305017870327</v>
      </c>
      <c r="AI4021" s="15" t="n">
        <v>-0.9526754489468681</v>
      </c>
      <c r="AJ4021" s="15" t="n">
        <v>-0.04220357458552357</v>
      </c>
    </row>
    <row r="4022">
      <c r="B4022" s="8" t="s">
        <v>750</v>
      </c>
      <c r="C4022" s="19" t="n">
        <v>0.8460263706954964</v>
      </c>
      <c r="D4022" s="19" t="n">
        <v>0.8471989540419447</v>
      </c>
      <c r="E4022" s="19" t="n">
        <v>-0.033914777495201116</v>
      </c>
      <c r="F4022" s="19" t="n">
        <v>0.7756398509783435</v>
      </c>
      <c r="G4022" s="19" t="n">
        <v>0.7627631449083402</v>
      </c>
      <c r="H4022" s="19" t="n">
        <v>0.7670481812516112</v>
      </c>
      <c r="I4022" s="19" t="n">
        <v>1.0781827011651155</v>
      </c>
      <c r="J4022" s="19" t="n">
        <v>0.7024847466728675</v>
      </c>
      <c r="K4022" s="19" t="n">
        <v>0.5343585102847727</v>
      </c>
      <c r="L4022" s="19" t="n">
        <v>0.7995160949651061</v>
      </c>
      <c r="M4022" s="19" t="n">
        <v>0.5083423627690901</v>
      </c>
      <c r="N4022" s="19" t="n">
        <v>-0.19857914675954108</v>
      </c>
      <c r="O4022" s="19" t="n">
        <v>0.027472535935637258</v>
      </c>
      <c r="P4022" s="19" t="n">
        <v>0.6871797270134101</v>
      </c>
      <c r="Q4022" s="19" t="n">
        <v>-0.32774173883543256</v>
      </c>
      <c r="R4022" s="19" t="n">
        <v>-0.3960550929269624</v>
      </c>
      <c r="S4022" s="19" t="n">
        <v>-0.461502473699995</v>
      </c>
      <c r="T4022" s="19" t="n">
        <v>-0.47619335405589186</v>
      </c>
      <c r="U4022" s="19" t="n">
        <v>-0.03625233395957038</v>
      </c>
      <c r="V4022" s="19" t="n">
        <v>-0.1419702555036979</v>
      </c>
      <c r="W4022" s="19" t="n">
        <v>-0.0845778543314407</v>
      </c>
      <c r="X4022" s="19" t="n">
        <v>-0.1381591901763805</v>
      </c>
      <c r="Y4022" s="19" t="n">
        <v>-0.33838560215439606</v>
      </c>
      <c r="Z4022" s="19" t="n">
        <v>-0.5427502539681487</v>
      </c>
      <c r="AA4022" s="19" t="n">
        <v>-0.024670608964555252</v>
      </c>
      <c r="AB4022" s="19" t="n">
        <v>0.017965340921929585</v>
      </c>
      <c r="AC4022" s="19" t="n">
        <v>0.05669554100681979</v>
      </c>
      <c r="AD4022" s="19" t="n">
        <v>-0.03046217705300753</v>
      </c>
      <c r="AE4022" s="19" t="n">
        <v>0.060789520573227326</v>
      </c>
      <c r="AF4022" s="19" t="n">
        <v>-0.0771238323663675</v>
      </c>
      <c r="AG4022" s="19" t="n">
        <v>-0.9628115782842812</v>
      </c>
      <c r="AH4022" s="19" t="n">
        <v>-1.0052260845592214</v>
      </c>
      <c r="AI4022" s="19" t="n">
        <v>-0.2202332036094337</v>
      </c>
      <c r="AJ4022" s="19" t="n">
        <v>-0.9244592528257491</v>
      </c>
    </row>
    <row r="4023">
      <c r="B4023" s="8" t="s">
        <v>751</v>
      </c>
      <c r="C4023" s="15" t="n">
        <v>-0.8576689354298375</v>
      </c>
      <c r="D4023" s="15" t="n">
        <v>-0.017732071131110354</v>
      </c>
      <c r="E4023" s="15" t="n">
        <v>-0.033914777495201116</v>
      </c>
      <c r="F4023" s="15" t="n">
        <v>-0.07138973752785771</v>
      </c>
      <c r="G4023" s="15" t="n">
        <v>-0.11611617429050812</v>
      </c>
      <c r="H4023" s="15" t="n">
        <v>-0.046319334616643046</v>
      </c>
      <c r="I4023" s="15" t="n">
        <v>-0.5681554060052694</v>
      </c>
      <c r="J4023" s="15" t="n">
        <v>0.7024847466728675</v>
      </c>
      <c r="K4023" s="15" t="n">
        <v>-0.28874108976791263</v>
      </c>
      <c r="L4023" s="15" t="n">
        <v>-0.07358730227290801</v>
      </c>
      <c r="M4023" s="15" t="n">
        <v>-0.33377951366725134</v>
      </c>
      <c r="N4023" s="15" t="n">
        <v>-0.19857914675954108</v>
      </c>
      <c r="O4023" s="15" t="n">
        <v>0.8889327699174003</v>
      </c>
      <c r="P4023" s="15" t="n">
        <v>0.6871797270134101</v>
      </c>
      <c r="Q4023" s="15" t="n">
        <v>0.4100973552607462</v>
      </c>
      <c r="R4023" s="15" t="n">
        <v>-0.3960550929269624</v>
      </c>
      <c r="S4023" s="15" t="n">
        <v>0.2543971233116581</v>
      </c>
      <c r="T4023" s="15" t="n">
        <v>0.2547467943026274</v>
      </c>
      <c r="U4023" s="15" t="n">
        <v>-0.7596511797891768</v>
      </c>
      <c r="V4023" s="15" t="n">
        <v>-1.608439482941894</v>
      </c>
      <c r="W4023" s="15" t="n">
        <v>-0.0845778543314407</v>
      </c>
      <c r="X4023" s="15" t="n">
        <v>-0.1381591901763805</v>
      </c>
      <c r="Y4023" s="15" t="n">
        <v>-0.33838560215439606</v>
      </c>
      <c r="Z4023" s="15" t="n">
        <v>-0.5427502539681487</v>
      </c>
      <c r="AA4023" s="15" t="n">
        <v>-0.7982704186388189</v>
      </c>
      <c r="AB4023" s="15" t="n">
        <v>-0.7707131255507723</v>
      </c>
      <c r="AC4023" s="15" t="n">
        <v>-0.72109641218049</v>
      </c>
      <c r="AD4023" s="15" t="n">
        <v>-1.438135411397248</v>
      </c>
      <c r="AE4023" s="15" t="n">
        <v>-0.6604699262280391</v>
      </c>
      <c r="AF4023" s="15" t="n">
        <v>-1.5178626582742538</v>
      </c>
      <c r="AG4023" s="15" t="n">
        <v>-1.8621185631072588</v>
      </c>
      <c r="AH4023" s="15" t="n">
        <v>-1.8913591189397394</v>
      </c>
      <c r="AI4023" s="15" t="n">
        <v>-0.9526754489468681</v>
      </c>
      <c r="AJ4023" s="15" t="n">
        <v>-0.04220357458552357</v>
      </c>
    </row>
    <row r="4024">
      <c r="B4024" s="8" t="s">
        <v>752</v>
      </c>
      <c r="C4024" s="19" t="n">
        <v>-0.8576689354298375</v>
      </c>
      <c r="D4024" s="19" t="n">
        <v>-0.8826630963041654</v>
      </c>
      <c r="E4024" s="19" t="n">
        <v>-0.9097140316359864</v>
      </c>
      <c r="F4024" s="19" t="n">
        <v>-0.918419326034059</v>
      </c>
      <c r="G4024" s="19" t="n">
        <v>-0.9949954934893563</v>
      </c>
      <c r="H4024" s="19" t="n">
        <v>-0.8596868504848972</v>
      </c>
      <c r="I4024" s="19" t="n">
        <v>-0.5681554060052694</v>
      </c>
      <c r="J4024" s="19" t="n">
        <v>-0.9555303274636324</v>
      </c>
      <c r="K4024" s="19" t="n">
        <v>-1.934940289873283</v>
      </c>
      <c r="L4024" s="19" t="n">
        <v>-0.9466906995109221</v>
      </c>
      <c r="M4024" s="19" t="n">
        <v>-2.0180232665399345</v>
      </c>
      <c r="N4024" s="19" t="n">
        <v>-1.044950461589042</v>
      </c>
      <c r="O4024" s="19" t="n">
        <v>-0.8339876980461258</v>
      </c>
      <c r="P4024" s="19" t="n">
        <v>-1.0123802738817287</v>
      </c>
      <c r="Q4024" s="19" t="n">
        <v>-1.0655808329316114</v>
      </c>
      <c r="R4024" s="19" t="n">
        <v>-1.1553048125555063</v>
      </c>
      <c r="S4024" s="19" t="n">
        <v>-1.177402070711648</v>
      </c>
      <c r="T4024" s="19" t="n">
        <v>-1.2071335024144112</v>
      </c>
      <c r="U4024" s="19" t="n">
        <v>-0.03625233395957038</v>
      </c>
      <c r="V4024" s="19" t="n">
        <v>-0.875204869222796</v>
      </c>
      <c r="W4024" s="19" t="n">
        <v>-0.9480587392501065</v>
      </c>
      <c r="X4024" s="19" t="n">
        <v>-0.9059045634350017</v>
      </c>
      <c r="Y4024" s="19" t="n">
        <v>-0.33838560215439606</v>
      </c>
      <c r="Z4024" s="19" t="n">
        <v>-0.5427502539681487</v>
      </c>
      <c r="AA4024" s="19" t="n">
        <v>-0.024670608964555252</v>
      </c>
      <c r="AB4024" s="19" t="n">
        <v>0.017965340921929585</v>
      </c>
      <c r="AC4024" s="19" t="n">
        <v>0.05669554100681979</v>
      </c>
      <c r="AD4024" s="19" t="n">
        <v>-0.03046217705300753</v>
      </c>
      <c r="AE4024" s="19" t="n">
        <v>0.060789520573227326</v>
      </c>
      <c r="AF4024" s="19" t="n">
        <v>-0.0771238323663675</v>
      </c>
      <c r="AG4024" s="19" t="n">
        <v>-0.9628115782842812</v>
      </c>
      <c r="AH4024" s="19" t="n">
        <v>-1.0052260845592214</v>
      </c>
      <c r="AI4024" s="19" t="n">
        <v>-0.2202332036094337</v>
      </c>
      <c r="AJ4024" s="19" t="n">
        <v>-0.9244592528257491</v>
      </c>
    </row>
    <row r="4025">
      <c r="B4025" s="8" t="s">
        <v>753</v>
      </c>
      <c r="C4025" s="15" t="n">
        <v>-0.8576689354298375</v>
      </c>
      <c r="D4025" s="15" t="n">
        <v>-0.8826630963041654</v>
      </c>
      <c r="E4025" s="15" t="n">
        <v>-0.9097140316359864</v>
      </c>
      <c r="F4025" s="15" t="n">
        <v>-0.918419326034059</v>
      </c>
      <c r="G4025" s="15" t="n">
        <v>-0.9949954934893563</v>
      </c>
      <c r="H4025" s="15" t="n">
        <v>-0.8596868504848972</v>
      </c>
      <c r="I4025" s="15" t="n">
        <v>-0.5681554060052694</v>
      </c>
      <c r="J4025" s="15" t="n">
        <v>-0.12652279039538245</v>
      </c>
      <c r="K4025" s="15" t="n">
        <v>-0.28874108976791263</v>
      </c>
      <c r="L4025" s="15" t="n">
        <v>-0.07358730227290801</v>
      </c>
      <c r="M4025" s="15" t="n">
        <v>-0.33377951366725134</v>
      </c>
      <c r="N4025" s="15" t="n">
        <v>-0.19857914675954108</v>
      </c>
      <c r="O4025" s="15" t="n">
        <v>0.027472535935637258</v>
      </c>
      <c r="P4025" s="15" t="n">
        <v>-0.16260027343415928</v>
      </c>
      <c r="Q4025" s="15" t="n">
        <v>-0.32774173883543256</v>
      </c>
      <c r="R4025" s="15" t="n">
        <v>-0.3960550929269624</v>
      </c>
      <c r="S4025" s="15" t="n">
        <v>-0.461502473699995</v>
      </c>
      <c r="T4025" s="15" t="n">
        <v>-0.47619335405589186</v>
      </c>
      <c r="U4025" s="15" t="n">
        <v>-0.03625233395957038</v>
      </c>
      <c r="V4025" s="15" t="n">
        <v>-0.1419702555036979</v>
      </c>
      <c r="W4025" s="15" t="n">
        <v>-0.9480587392501065</v>
      </c>
      <c r="X4025" s="15" t="n">
        <v>-0.9059045634350017</v>
      </c>
      <c r="Y4025" s="15" t="n">
        <v>-0.33838560215439606</v>
      </c>
      <c r="Z4025" s="15" t="n">
        <v>-0.5427502539681487</v>
      </c>
      <c r="AA4025" s="15" t="n">
        <v>-0.024670608964555252</v>
      </c>
      <c r="AB4025" s="15" t="n">
        <v>0.8066438073946315</v>
      </c>
      <c r="AC4025" s="15" t="n">
        <v>0.8344874941941296</v>
      </c>
      <c r="AD4025" s="15" t="n">
        <v>-0.03046217705300753</v>
      </c>
      <c r="AE4025" s="15" t="n">
        <v>0.060789520573227326</v>
      </c>
      <c r="AF4025" s="15" t="n">
        <v>0.6432455805875756</v>
      </c>
      <c r="AG4025" s="15" t="n">
        <v>-0.06350459346130369</v>
      </c>
      <c r="AH4025" s="15" t="n">
        <v>-0.11909305017870327</v>
      </c>
      <c r="AI4025" s="15" t="n">
        <v>0.5122090417280007</v>
      </c>
      <c r="AJ4025" s="15" t="n">
        <v>-0.04220357458552357</v>
      </c>
    </row>
    <row r="4026">
      <c r="B4026" s="8" t="s">
        <v>754</v>
      </c>
      <c r="C4026" s="19" t="n">
        <v>-0.005821282367170555</v>
      </c>
      <c r="D4026" s="19" t="n">
        <v>-0.017732071131110354</v>
      </c>
      <c r="E4026" s="19" t="n">
        <v>-0.033914777495201116</v>
      </c>
      <c r="F4026" s="19" t="n">
        <v>-0.07138973752785771</v>
      </c>
      <c r="G4026" s="19" t="n">
        <v>-0.11611617429050812</v>
      </c>
      <c r="H4026" s="19" t="n">
        <v>-0.8596868504848972</v>
      </c>
      <c r="I4026" s="19" t="n">
        <v>-0.5681554060052694</v>
      </c>
      <c r="J4026" s="19" t="n">
        <v>-0.9555303274636324</v>
      </c>
      <c r="K4026" s="19" t="n">
        <v>-0.28874108976791263</v>
      </c>
      <c r="L4026" s="19" t="n">
        <v>-0.07358730227290801</v>
      </c>
      <c r="M4026" s="19" t="n">
        <v>-0.33377951366725134</v>
      </c>
      <c r="N4026" s="19" t="n">
        <v>-0.19857914675954108</v>
      </c>
      <c r="O4026" s="19" t="n">
        <v>0.027472535935637258</v>
      </c>
      <c r="P4026" s="19" t="n">
        <v>-0.16260027343415928</v>
      </c>
      <c r="Q4026" s="19" t="n">
        <v>0.4100973552607462</v>
      </c>
      <c r="R4026" s="19" t="n">
        <v>0.3631946267015815</v>
      </c>
      <c r="S4026" s="19" t="n">
        <v>0.2543971233116581</v>
      </c>
      <c r="T4026" s="19" t="n">
        <v>0.2547467943026274</v>
      </c>
      <c r="U4026" s="19" t="n">
        <v>0.6871465118700361</v>
      </c>
      <c r="V4026" s="19" t="n">
        <v>0.5912643582154001</v>
      </c>
      <c r="W4026" s="19" t="n">
        <v>-0.9480587392501065</v>
      </c>
      <c r="X4026" s="19" t="n">
        <v>-0.9059045634350017</v>
      </c>
      <c r="Y4026" s="19" t="n">
        <v>0.51047885125006</v>
      </c>
      <c r="Z4026" s="19" t="n">
        <v>0.3563718648696521</v>
      </c>
      <c r="AA4026" s="19" t="n">
        <v>-0.024670608964555252</v>
      </c>
      <c r="AB4026" s="19" t="n">
        <v>0.8066438073946315</v>
      </c>
      <c r="AC4026" s="19" t="n">
        <v>0.05669554100681979</v>
      </c>
      <c r="AD4026" s="19" t="n">
        <v>-0.03046217705300753</v>
      </c>
      <c r="AE4026" s="19" t="n">
        <v>0.060789520573227326</v>
      </c>
      <c r="AF4026" s="19" t="n">
        <v>-0.0771238323663675</v>
      </c>
      <c r="AG4026" s="19" t="n">
        <v>-0.06350459346130369</v>
      </c>
      <c r="AH4026" s="19" t="n">
        <v>-0.11909305017870327</v>
      </c>
      <c r="AI4026" s="19" t="n">
        <v>-0.2202332036094337</v>
      </c>
      <c r="AJ4026" s="19" t="n">
        <v>-0.04220357458552357</v>
      </c>
    </row>
    <row r="4027">
      <c r="B4027" s="8" t="s">
        <v>755</v>
      </c>
      <c r="C4027" s="15" t="n">
        <v>-0.8576689354298375</v>
      </c>
      <c r="D4027" s="15" t="n">
        <v>-0.8826630963041654</v>
      </c>
      <c r="E4027" s="15" t="n">
        <v>-0.9097140316359864</v>
      </c>
      <c r="F4027" s="15" t="n">
        <v>-0.918419326034059</v>
      </c>
      <c r="G4027" s="15" t="n">
        <v>-0.9949954934893563</v>
      </c>
      <c r="H4027" s="15" t="n">
        <v>-0.8596868504848972</v>
      </c>
      <c r="I4027" s="15" t="n">
        <v>-0.5681554060052694</v>
      </c>
      <c r="J4027" s="15" t="n">
        <v>-0.9555303274636324</v>
      </c>
      <c r="K4027" s="15" t="n">
        <v>-1.111840689820598</v>
      </c>
      <c r="L4027" s="15" t="n">
        <v>-0.9466906995109221</v>
      </c>
      <c r="M4027" s="15" t="n">
        <v>-1.1759013901035928</v>
      </c>
      <c r="N4027" s="15" t="n">
        <v>-1.044950461589042</v>
      </c>
      <c r="O4027" s="15" t="n">
        <v>-0.8339876980461258</v>
      </c>
      <c r="P4027" s="15" t="n">
        <v>-1.0123802738817287</v>
      </c>
      <c r="Q4027" s="15" t="n">
        <v>-0.32774173883543256</v>
      </c>
      <c r="R4027" s="15" t="n">
        <v>-0.3960550929269624</v>
      </c>
      <c r="S4027" s="15" t="n">
        <v>-1.177402070711648</v>
      </c>
      <c r="T4027" s="15" t="n">
        <v>-1.9380736507729304</v>
      </c>
      <c r="U4027" s="15" t="n">
        <v>-0.7596511797891768</v>
      </c>
      <c r="V4027" s="15" t="n">
        <v>-1.608439482941894</v>
      </c>
      <c r="W4027" s="15" t="n">
        <v>0.7789030305872251</v>
      </c>
      <c r="X4027" s="15" t="n">
        <v>-0.9059045634350017</v>
      </c>
      <c r="Y4027" s="15" t="n">
        <v>0.51047885125006</v>
      </c>
      <c r="Z4027" s="15" t="n">
        <v>-0.5427502539681487</v>
      </c>
      <c r="AA4027" s="15" t="n">
        <v>-0.024670608964555252</v>
      </c>
      <c r="AB4027" s="15" t="n">
        <v>0.017965340921929585</v>
      </c>
      <c r="AC4027" s="15" t="n">
        <v>-0.72109641218049</v>
      </c>
      <c r="AD4027" s="15" t="n">
        <v>-0.03046217705300753</v>
      </c>
      <c r="AE4027" s="15" t="n">
        <v>-1.3817293730293057</v>
      </c>
      <c r="AF4027" s="15" t="n">
        <v>-0.7974932453203106</v>
      </c>
      <c r="AG4027" s="15" t="n">
        <v>-1.8621185631072588</v>
      </c>
      <c r="AH4027" s="15" t="n">
        <v>-1.8913591189397394</v>
      </c>
      <c r="AI4027" s="15" t="n">
        <v>-1.6851176942843025</v>
      </c>
      <c r="AJ4027" s="15" t="n">
        <v>-1.8067149310659747</v>
      </c>
    </row>
    <row r="4028">
      <c r="B4028" s="8" t="s">
        <v>756</v>
      </c>
      <c r="C4028" s="19" t="n">
        <v>-0.8576689354298375</v>
      </c>
      <c r="D4028" s="19" t="n">
        <v>-0.8826630963041654</v>
      </c>
      <c r="E4028" s="19" t="n">
        <v>-0.9097140316359864</v>
      </c>
      <c r="F4028" s="19" t="n">
        <v>-0.918419326034059</v>
      </c>
      <c r="G4028" s="19" t="n">
        <v>-0.9949954934893563</v>
      </c>
      <c r="H4028" s="19" t="n">
        <v>-1.6730543663531514</v>
      </c>
      <c r="I4028" s="19" t="n">
        <v>-1.391324459590462</v>
      </c>
      <c r="J4028" s="19" t="n">
        <v>-1.7845378645318826</v>
      </c>
      <c r="K4028" s="19" t="n">
        <v>-1.934940289873283</v>
      </c>
      <c r="L4028" s="19" t="n">
        <v>-1.8197940967489363</v>
      </c>
      <c r="M4028" s="19" t="n">
        <v>-2.0180232665399345</v>
      </c>
      <c r="N4028" s="19" t="n">
        <v>-1.044950461589042</v>
      </c>
      <c r="O4028" s="19" t="n">
        <v>-0.8339876980461258</v>
      </c>
      <c r="P4028" s="19" t="n">
        <v>-1.0123802738817287</v>
      </c>
      <c r="Q4028" s="19" t="n">
        <v>-0.32774173883543256</v>
      </c>
      <c r="R4028" s="19" t="n">
        <v>-0.3960550929269624</v>
      </c>
      <c r="S4028" s="19" t="n">
        <v>-0.461502473699995</v>
      </c>
      <c r="T4028" s="19" t="n">
        <v>-0.47619335405589186</v>
      </c>
      <c r="U4028" s="19" t="n">
        <v>-0.03625233395957038</v>
      </c>
      <c r="V4028" s="19" t="n">
        <v>-0.1419702555036979</v>
      </c>
      <c r="W4028" s="19" t="n">
        <v>-0.9480587392501065</v>
      </c>
      <c r="X4028" s="19" t="n">
        <v>-0.9059045634350017</v>
      </c>
      <c r="Y4028" s="19" t="n">
        <v>-0.33838560215439606</v>
      </c>
      <c r="Z4028" s="19" t="n">
        <v>-0.5427502539681487</v>
      </c>
      <c r="AA4028" s="19" t="n">
        <v>-0.024670608964555252</v>
      </c>
      <c r="AB4028" s="19" t="n">
        <v>0.017965340921929585</v>
      </c>
      <c r="AC4028" s="19" t="n">
        <v>0.05669554100681979</v>
      </c>
      <c r="AD4028" s="19" t="n">
        <v>-0.03046217705300753</v>
      </c>
      <c r="AE4028" s="19" t="n">
        <v>0.060789520573227326</v>
      </c>
      <c r="AF4028" s="19" t="n">
        <v>-0.0771238323663675</v>
      </c>
      <c r="AG4028" s="19" t="n">
        <v>-0.9628115782842812</v>
      </c>
      <c r="AH4028" s="19" t="n">
        <v>-1.0052260845592214</v>
      </c>
      <c r="AI4028" s="19" t="n">
        <v>-0.2202332036094337</v>
      </c>
      <c r="AJ4028" s="19" t="n">
        <v>-0.9244592528257491</v>
      </c>
    </row>
    <row r="4029">
      <c r="B4029" s="8" t="s">
        <v>757</v>
      </c>
      <c r="C4029" s="15" t="n">
        <v>-2.561364241555171</v>
      </c>
      <c r="D4029" s="15" t="n">
        <v>-2.6125251466502752</v>
      </c>
      <c r="E4029" s="15" t="n">
        <v>-2.661312539917557</v>
      </c>
      <c r="F4029" s="15" t="n">
        <v>-2.6124785030464612</v>
      </c>
      <c r="G4029" s="15" t="n">
        <v>-2.7527541318870528</v>
      </c>
      <c r="H4029" s="15" t="n">
        <v>-2.4864218822214057</v>
      </c>
      <c r="I4029" s="15" t="n">
        <v>-2.2144935131756545</v>
      </c>
      <c r="J4029" s="15" t="n">
        <v>-2.6135454016001325</v>
      </c>
      <c r="K4029" s="15" t="n">
        <v>-2.758039889925968</v>
      </c>
      <c r="L4029" s="15" t="n">
        <v>-2.6928974939869503</v>
      </c>
      <c r="M4029" s="15" t="n">
        <v>-2.860145142976276</v>
      </c>
      <c r="N4029" s="15" t="n">
        <v>-2.7376930912480435</v>
      </c>
      <c r="O4029" s="15" t="n">
        <v>-2.556908166009652</v>
      </c>
      <c r="P4029" s="15" t="n">
        <v>-2.7119402747768673</v>
      </c>
      <c r="Q4029" s="15" t="n">
        <v>-1.8034199270277902</v>
      </c>
      <c r="R4029" s="15" t="n">
        <v>-1.91455453218405</v>
      </c>
      <c r="S4029" s="15" t="n">
        <v>-1.893301667723301</v>
      </c>
      <c r="T4029" s="15" t="n">
        <v>-1.9380736507729304</v>
      </c>
      <c r="U4029" s="15" t="n">
        <v>-1.4830500256187833</v>
      </c>
      <c r="V4029" s="15" t="n">
        <v>-1.608439482941894</v>
      </c>
      <c r="W4029" s="15" t="n">
        <v>-2.675020509087438</v>
      </c>
      <c r="X4029" s="15" t="n">
        <v>-2.441395309952244</v>
      </c>
      <c r="Y4029" s="15" t="n">
        <v>-2.0361145089633084</v>
      </c>
      <c r="Z4029" s="15" t="n">
        <v>-2.3409944916437504</v>
      </c>
      <c r="AA4029" s="15" t="n">
        <v>-1.5718702283130823</v>
      </c>
      <c r="AB4029" s="15" t="n">
        <v>-1.5593915920234742</v>
      </c>
      <c r="AC4029" s="15" t="n">
        <v>-1.4988883653677998</v>
      </c>
      <c r="AD4029" s="15" t="n">
        <v>-1.438135411397248</v>
      </c>
      <c r="AE4029" s="15" t="n">
        <v>-1.3817293730293057</v>
      </c>
      <c r="AF4029" s="15" t="n">
        <v>-1.5178626582742538</v>
      </c>
      <c r="AG4029" s="15" t="n">
        <v>-2.7614255479302363</v>
      </c>
      <c r="AH4029" s="15" t="n">
        <v>-2.7774921533202575</v>
      </c>
      <c r="AI4029" s="15" t="n">
        <v>-1.6851176942843025</v>
      </c>
      <c r="AJ4029" s="15" t="n">
        <v>-2.6889706093062005</v>
      </c>
    </row>
    <row r="4030">
      <c r="B4030" s="8" t="s">
        <v>758</v>
      </c>
      <c r="C4030" s="19" t="n">
        <v>0.8460263706954964</v>
      </c>
      <c r="D4030" s="19" t="n">
        <v>0.8471989540419447</v>
      </c>
      <c r="E4030" s="19" t="n">
        <v>-0.033914777495201116</v>
      </c>
      <c r="F4030" s="19" t="n">
        <v>0.7756398509783435</v>
      </c>
      <c r="G4030" s="19" t="n">
        <v>0.7627631449083402</v>
      </c>
      <c r="H4030" s="19" t="n">
        <v>-0.046319334616643046</v>
      </c>
      <c r="I4030" s="19" t="n">
        <v>1.0781827011651155</v>
      </c>
      <c r="J4030" s="19" t="n">
        <v>1.5314922837411176</v>
      </c>
      <c r="K4030" s="19" t="n">
        <v>1.357458110337458</v>
      </c>
      <c r="L4030" s="19" t="n">
        <v>1.6726194922031203</v>
      </c>
      <c r="M4030" s="19" t="n">
        <v>0.5083423627690901</v>
      </c>
      <c r="N4030" s="19" t="n">
        <v>1.4941634828994605</v>
      </c>
      <c r="O4030" s="19" t="n">
        <v>0.8889327699174003</v>
      </c>
      <c r="P4030" s="19" t="n">
        <v>0.6871797270134101</v>
      </c>
      <c r="Q4030" s="19" t="n">
        <v>1.147936449356925</v>
      </c>
      <c r="R4030" s="19" t="n">
        <v>0.3631946267015815</v>
      </c>
      <c r="S4030" s="19" t="n">
        <v>0.9702967203233112</v>
      </c>
      <c r="T4030" s="19" t="n">
        <v>1.716627091019666</v>
      </c>
      <c r="U4030" s="19" t="n">
        <v>0.6871465118700361</v>
      </c>
      <c r="V4030" s="19" t="n">
        <v>1.3244989719344982</v>
      </c>
      <c r="W4030" s="19" t="n">
        <v>0.7789030305872251</v>
      </c>
      <c r="X4030" s="19" t="n">
        <v>-0.1381591901763805</v>
      </c>
      <c r="Y4030" s="19" t="n">
        <v>1.359343304654516</v>
      </c>
      <c r="Z4030" s="19" t="n">
        <v>2.1546161025452535</v>
      </c>
      <c r="AA4030" s="19" t="n">
        <v>1.522529010383972</v>
      </c>
      <c r="AB4030" s="19" t="n">
        <v>1.5953222738673334</v>
      </c>
      <c r="AC4030" s="19" t="n">
        <v>1.6122794473814395</v>
      </c>
      <c r="AD4030" s="19" t="n">
        <v>2.081047674463353</v>
      </c>
      <c r="AE4030" s="19" t="n">
        <v>0.7820489673744938</v>
      </c>
      <c r="AF4030" s="19" t="n">
        <v>2.083984406495462</v>
      </c>
      <c r="AG4030" s="19" t="n">
        <v>1.7351093761846512</v>
      </c>
      <c r="AH4030" s="19" t="n">
        <v>0.7670399842018149</v>
      </c>
      <c r="AI4030" s="19" t="n">
        <v>0.5122090417280007</v>
      </c>
      <c r="AJ4030" s="19" t="n">
        <v>1.7223077818949275</v>
      </c>
    </row>
    <row r="4031">
      <c r="B4031" s="8" t="s">
        <v>759</v>
      </c>
      <c r="C4031" s="15" t="n">
        <v>0.8460263706954964</v>
      </c>
      <c r="D4031" s="15" t="n">
        <v>0.8471989540419447</v>
      </c>
      <c r="E4031" s="15" t="n">
        <v>-0.9097140316359864</v>
      </c>
      <c r="F4031" s="15" t="n">
        <v>0.7756398509783435</v>
      </c>
      <c r="G4031" s="15" t="n">
        <v>0.7627631449083402</v>
      </c>
      <c r="H4031" s="15" t="n">
        <v>-0.046319334616643046</v>
      </c>
      <c r="I4031" s="15" t="n">
        <v>-0.5681554060052694</v>
      </c>
      <c r="J4031" s="15" t="n">
        <v>0.7024847466728675</v>
      </c>
      <c r="K4031" s="15" t="n">
        <v>0.5343585102847727</v>
      </c>
      <c r="L4031" s="15" t="n">
        <v>-0.07358730227290801</v>
      </c>
      <c r="M4031" s="15" t="n">
        <v>-0.33377951366725134</v>
      </c>
      <c r="N4031" s="15" t="n">
        <v>0.6477921680699598</v>
      </c>
      <c r="O4031" s="15" t="n">
        <v>0.8889327699174003</v>
      </c>
      <c r="P4031" s="15" t="n">
        <v>0.6871797270134101</v>
      </c>
      <c r="Q4031" s="15" t="n">
        <v>1.147936449356925</v>
      </c>
      <c r="R4031" s="15" t="n">
        <v>1.1224443463301255</v>
      </c>
      <c r="S4031" s="15" t="n">
        <v>0.9702967203233112</v>
      </c>
      <c r="T4031" s="15" t="n">
        <v>0.9856869426611466</v>
      </c>
      <c r="U4031" s="15" t="n">
        <v>-0.03625233395957038</v>
      </c>
      <c r="V4031" s="15" t="n">
        <v>-0.1419702555036979</v>
      </c>
      <c r="W4031" s="15" t="n">
        <v>0.7789030305872251</v>
      </c>
      <c r="X4031" s="15" t="n">
        <v>0.6295861830822407</v>
      </c>
      <c r="Y4031" s="15" t="n">
        <v>1.359343304654516</v>
      </c>
      <c r="Z4031" s="15" t="n">
        <v>0.3563718648696521</v>
      </c>
      <c r="AA4031" s="15" t="n">
        <v>-0.024670608964555252</v>
      </c>
      <c r="AB4031" s="15" t="n">
        <v>0.017965340921929585</v>
      </c>
      <c r="AC4031" s="15" t="n">
        <v>0.05669554100681979</v>
      </c>
      <c r="AD4031" s="15" t="n">
        <v>-0.03046217705300753</v>
      </c>
      <c r="AE4031" s="15" t="n">
        <v>0.060789520573227326</v>
      </c>
      <c r="AF4031" s="15" t="n">
        <v>0.6432455805875756</v>
      </c>
      <c r="AG4031" s="15" t="n">
        <v>0.8358023913616738</v>
      </c>
      <c r="AH4031" s="15" t="n">
        <v>0.7670399842018149</v>
      </c>
      <c r="AI4031" s="15" t="n">
        <v>-0.2202332036094337</v>
      </c>
      <c r="AJ4031" s="15" t="n">
        <v>0.840052103654702</v>
      </c>
    </row>
    <row r="4032">
      <c r="B4032" s="8" t="s">
        <v>760</v>
      </c>
      <c r="C4032" s="19" t="n">
        <v>-0.005821282367170555</v>
      </c>
      <c r="D4032" s="19" t="n">
        <v>-0.017732071131110354</v>
      </c>
      <c r="E4032" s="19" t="n">
        <v>-0.033914777495201116</v>
      </c>
      <c r="F4032" s="19" t="n">
        <v>0.7756398509783435</v>
      </c>
      <c r="G4032" s="19" t="n">
        <v>0.7627631449083402</v>
      </c>
      <c r="H4032" s="19" t="n">
        <v>-0.046319334616643046</v>
      </c>
      <c r="I4032" s="19" t="n">
        <v>-0.5681554060052694</v>
      </c>
      <c r="J4032" s="19" t="n">
        <v>-0.12652279039538245</v>
      </c>
      <c r="K4032" s="19" t="n">
        <v>-0.28874108976791263</v>
      </c>
      <c r="L4032" s="19" t="n">
        <v>-0.9466906995109221</v>
      </c>
      <c r="M4032" s="19" t="n">
        <v>0.5083423627690901</v>
      </c>
      <c r="N4032" s="19" t="n">
        <v>-0.19857914675954108</v>
      </c>
      <c r="O4032" s="19" t="n">
        <v>0.027472535935637258</v>
      </c>
      <c r="P4032" s="19" t="n">
        <v>0.6871797270134101</v>
      </c>
      <c r="Q4032" s="19" t="n">
        <v>-1.8034199270277902</v>
      </c>
      <c r="R4032" s="19" t="n">
        <v>-1.91455453218405</v>
      </c>
      <c r="S4032" s="19" t="n">
        <v>-1.893301667723301</v>
      </c>
      <c r="T4032" s="19" t="n">
        <v>-1.9380736507729304</v>
      </c>
      <c r="U4032" s="19" t="n">
        <v>-1.4830500256187833</v>
      </c>
      <c r="V4032" s="19" t="n">
        <v>-1.608439482941894</v>
      </c>
      <c r="W4032" s="19" t="n">
        <v>0.7789030305872251</v>
      </c>
      <c r="X4032" s="19" t="n">
        <v>0.6295861830822407</v>
      </c>
      <c r="Y4032" s="19" t="n">
        <v>-1.187250055558852</v>
      </c>
      <c r="Z4032" s="19" t="n">
        <v>-1.4418723728059495</v>
      </c>
      <c r="AA4032" s="19" t="n">
        <v>-1.5718702283130823</v>
      </c>
      <c r="AB4032" s="19" t="n">
        <v>-1.5593915920234742</v>
      </c>
      <c r="AC4032" s="19" t="n">
        <v>-0.72109641218049</v>
      </c>
      <c r="AD4032" s="19" t="n">
        <v>-1.438135411397248</v>
      </c>
      <c r="AE4032" s="19" t="n">
        <v>-1.3817293730293057</v>
      </c>
      <c r="AF4032" s="19" t="n">
        <v>-1.5178626582742538</v>
      </c>
      <c r="AG4032" s="19" t="n">
        <v>0.8358023913616738</v>
      </c>
      <c r="AH4032" s="19" t="n">
        <v>-0.11909305017870327</v>
      </c>
      <c r="AI4032" s="19" t="n">
        <v>-0.9526754489468681</v>
      </c>
      <c r="AJ4032" s="19" t="n">
        <v>0.840052103654702</v>
      </c>
    </row>
    <row r="4033">
      <c r="B4033" s="8" t="s">
        <v>761</v>
      </c>
      <c r="C4033" s="15" t="n">
        <v>-0.8576689354298375</v>
      </c>
      <c r="D4033" s="15" t="n">
        <v>-0.8826630963041654</v>
      </c>
      <c r="E4033" s="15" t="n">
        <v>-0.9097140316359864</v>
      </c>
      <c r="F4033" s="15" t="n">
        <v>-0.918419326034059</v>
      </c>
      <c r="G4033" s="15" t="n">
        <v>-0.9949954934893563</v>
      </c>
      <c r="H4033" s="15" t="n">
        <v>-1.6730543663531514</v>
      </c>
      <c r="I4033" s="15" t="n">
        <v>-1.391324459590462</v>
      </c>
      <c r="J4033" s="15" t="n">
        <v>-1.7845378645318826</v>
      </c>
      <c r="K4033" s="15" t="n">
        <v>1.357458110337458</v>
      </c>
      <c r="L4033" s="15" t="n">
        <v>0.7995160949651061</v>
      </c>
      <c r="M4033" s="15" t="n">
        <v>1.3504642392054316</v>
      </c>
      <c r="N4033" s="15" t="n">
        <v>1.4941634828994605</v>
      </c>
      <c r="O4033" s="15" t="n">
        <v>1.7503930038991635</v>
      </c>
      <c r="P4033" s="15" t="n">
        <v>1.5369597274609794</v>
      </c>
      <c r="Q4033" s="15" t="n">
        <v>0.4100973552607462</v>
      </c>
      <c r="R4033" s="15" t="n">
        <v>1.1224443463301255</v>
      </c>
      <c r="S4033" s="15" t="n">
        <v>0.9702967203233112</v>
      </c>
      <c r="T4033" s="15" t="n">
        <v>0.2547467943026274</v>
      </c>
      <c r="U4033" s="15" t="n">
        <v>0.6871465118700361</v>
      </c>
      <c r="V4033" s="15" t="n">
        <v>0.5912643582154001</v>
      </c>
      <c r="W4033" s="15" t="n">
        <v>0.7789030305872251</v>
      </c>
      <c r="X4033" s="15" t="n">
        <v>1.3973315563408617</v>
      </c>
      <c r="Y4033" s="15" t="n">
        <v>0.51047885125006</v>
      </c>
      <c r="Z4033" s="15" t="n">
        <v>-0.5427502539681487</v>
      </c>
      <c r="AA4033" s="15" t="n">
        <v>0.7489292007097084</v>
      </c>
      <c r="AB4033" s="15" t="n">
        <v>0.8066438073946315</v>
      </c>
      <c r="AC4033" s="15" t="n">
        <v>0.8344874941941296</v>
      </c>
      <c r="AD4033" s="15" t="n">
        <v>-0.03046217705300753</v>
      </c>
      <c r="AE4033" s="15" t="n">
        <v>0.060789520573227326</v>
      </c>
      <c r="AF4033" s="15" t="n">
        <v>-0.0771238323663675</v>
      </c>
      <c r="AG4033" s="15" t="n">
        <v>0.8358023913616738</v>
      </c>
      <c r="AH4033" s="15" t="n">
        <v>0.7670399842018149</v>
      </c>
      <c r="AI4033" s="15" t="n">
        <v>1.2446512870654352</v>
      </c>
      <c r="AJ4033" s="15" t="n">
        <v>0.840052103654702</v>
      </c>
    </row>
    <row r="4034">
      <c r="B4034" s="8" t="s">
        <v>762</v>
      </c>
      <c r="C4034" s="19" t="n">
        <v>-0.8576689354298375</v>
      </c>
      <c r="D4034" s="19" t="n">
        <v>-1.7475941214772204</v>
      </c>
      <c r="E4034" s="19" t="n">
        <v>-0.033914777495201116</v>
      </c>
      <c r="F4034" s="19" t="n">
        <v>-0.918419326034059</v>
      </c>
      <c r="G4034" s="19" t="n">
        <v>-0.9949954934893563</v>
      </c>
      <c r="H4034" s="19" t="n">
        <v>-0.046319334616643046</v>
      </c>
      <c r="I4034" s="19" t="n">
        <v>-0.5681554060052694</v>
      </c>
      <c r="J4034" s="19" t="n">
        <v>-0.9555303274636324</v>
      </c>
      <c r="K4034" s="19" t="n">
        <v>-1.934940289873283</v>
      </c>
      <c r="L4034" s="19" t="n">
        <v>-1.8197940967489363</v>
      </c>
      <c r="M4034" s="19" t="n">
        <v>-2.0180232665399345</v>
      </c>
      <c r="N4034" s="19" t="n">
        <v>-1.8913217764185426</v>
      </c>
      <c r="O4034" s="19" t="n">
        <v>-1.695447932027889</v>
      </c>
      <c r="P4034" s="19" t="n">
        <v>-1.862160274329298</v>
      </c>
      <c r="Q4034" s="19" t="n">
        <v>-1.0655808329316114</v>
      </c>
      <c r="R4034" s="19" t="n">
        <v>-1.1553048125555063</v>
      </c>
      <c r="S4034" s="19" t="n">
        <v>-0.461502473699995</v>
      </c>
      <c r="T4034" s="19" t="n">
        <v>-1.2071335024144112</v>
      </c>
      <c r="U4034" s="19" t="n">
        <v>-0.7596511797891768</v>
      </c>
      <c r="V4034" s="19" t="n">
        <v>-0.875204869222796</v>
      </c>
      <c r="W4034" s="19" t="n">
        <v>-1.8115396241687722</v>
      </c>
      <c r="X4034" s="19" t="n">
        <v>-1.6736499366936228</v>
      </c>
      <c r="Y4034" s="19" t="n">
        <v>-1.187250055558852</v>
      </c>
      <c r="Z4034" s="19" t="n">
        <v>-1.4418723728059495</v>
      </c>
      <c r="AA4034" s="19" t="n">
        <v>-0.024670608964555252</v>
      </c>
      <c r="AB4034" s="19" t="n">
        <v>-0.7707131255507723</v>
      </c>
      <c r="AC4034" s="19" t="n">
        <v>-0.72109641218049</v>
      </c>
      <c r="AD4034" s="19" t="n">
        <v>-0.03046217705300753</v>
      </c>
      <c r="AE4034" s="19" t="n">
        <v>-0.6604699262280391</v>
      </c>
      <c r="AF4034" s="19" t="n">
        <v>-0.7974932453203106</v>
      </c>
      <c r="AG4034" s="19" t="n">
        <v>-0.9628115782842812</v>
      </c>
      <c r="AH4034" s="19" t="n">
        <v>-1.8913591189397394</v>
      </c>
      <c r="AI4034" s="19" t="n">
        <v>-0.9526754489468681</v>
      </c>
      <c r="AJ4034" s="19" t="n">
        <v>-1.8067149310659747</v>
      </c>
    </row>
    <row r="4035">
      <c r="B4035" s="8" t="s">
        <v>763</v>
      </c>
      <c r="C4035" s="15" t="n">
        <v>0.8460263706954964</v>
      </c>
      <c r="D4035" s="15" t="n">
        <v>-0.017732071131110354</v>
      </c>
      <c r="E4035" s="15" t="n">
        <v>-0.033914777495201116</v>
      </c>
      <c r="F4035" s="15" t="n">
        <v>-0.07138973752785771</v>
      </c>
      <c r="G4035" s="15" t="n">
        <v>-0.11611617429050812</v>
      </c>
      <c r="H4035" s="15" t="n">
        <v>-0.046319334616643046</v>
      </c>
      <c r="I4035" s="15" t="n">
        <v>0.25501364757992306</v>
      </c>
      <c r="J4035" s="15" t="n">
        <v>-0.12652279039538245</v>
      </c>
      <c r="K4035" s="15" t="n">
        <v>-0.28874108976791263</v>
      </c>
      <c r="L4035" s="15" t="n">
        <v>-0.07358730227290801</v>
      </c>
      <c r="M4035" s="15" t="n">
        <v>-0.33377951366725134</v>
      </c>
      <c r="N4035" s="15" t="n">
        <v>-0.19857914675954108</v>
      </c>
      <c r="O4035" s="15" t="n">
        <v>0.027472535935637258</v>
      </c>
      <c r="P4035" s="15" t="n">
        <v>-0.16260027343415928</v>
      </c>
      <c r="Q4035" s="15" t="n">
        <v>-1.0655808329316114</v>
      </c>
      <c r="R4035" s="15" t="n">
        <v>-1.1553048125555063</v>
      </c>
      <c r="S4035" s="15" t="n">
        <v>-1.177402070711648</v>
      </c>
      <c r="T4035" s="15" t="n">
        <v>0.2547467943026274</v>
      </c>
      <c r="U4035" s="15" t="n">
        <v>-0.7596511797891768</v>
      </c>
      <c r="V4035" s="15" t="n">
        <v>-0.875204869222796</v>
      </c>
      <c r="W4035" s="15" t="n">
        <v>-0.0845778543314407</v>
      </c>
      <c r="X4035" s="15" t="n">
        <v>-0.1381591901763805</v>
      </c>
      <c r="Y4035" s="15" t="n">
        <v>-0.33838560215439606</v>
      </c>
      <c r="Z4035" s="15" t="n">
        <v>-0.5427502539681487</v>
      </c>
      <c r="AA4035" s="15" t="n">
        <v>-1.5718702283130823</v>
      </c>
      <c r="AB4035" s="15" t="n">
        <v>-1.5593915920234742</v>
      </c>
      <c r="AC4035" s="15" t="n">
        <v>-1.4988883653677998</v>
      </c>
      <c r="AD4035" s="15" t="n">
        <v>-1.438135411397248</v>
      </c>
      <c r="AE4035" s="15" t="n">
        <v>-1.3817293730293057</v>
      </c>
      <c r="AF4035" s="15" t="n">
        <v>-1.5178626582742538</v>
      </c>
      <c r="AG4035" s="15" t="n">
        <v>-0.9628115782842812</v>
      </c>
      <c r="AH4035" s="15" t="n">
        <v>-1.8913591189397394</v>
      </c>
      <c r="AI4035" s="15" t="n">
        <v>-0.9526754489468681</v>
      </c>
      <c r="AJ4035" s="15" t="n">
        <v>-0.04220357458552357</v>
      </c>
    </row>
    <row r="4036">
      <c r="B4036" s="8" t="s">
        <v>764</v>
      </c>
      <c r="C4036" s="19" t="n">
        <v>0.8460263706954964</v>
      </c>
      <c r="D4036" s="19" t="n">
        <v>0.8471989540419447</v>
      </c>
      <c r="E4036" s="19" t="n">
        <v>0.8418844766455841</v>
      </c>
      <c r="F4036" s="19" t="n">
        <v>0.7756398509783435</v>
      </c>
      <c r="G4036" s="19" t="n">
        <v>0.7627631449083402</v>
      </c>
      <c r="H4036" s="19" t="n">
        <v>0.7670481812516112</v>
      </c>
      <c r="I4036" s="19" t="n">
        <v>1.0781827011651155</v>
      </c>
      <c r="J4036" s="19" t="n">
        <v>0.7024847466728675</v>
      </c>
      <c r="K4036" s="19" t="n">
        <v>0.5343585102847727</v>
      </c>
      <c r="L4036" s="19" t="n">
        <v>0.7995160949651061</v>
      </c>
      <c r="M4036" s="19" t="n">
        <v>0.5083423627690901</v>
      </c>
      <c r="N4036" s="19" t="n">
        <v>0.6477921680699598</v>
      </c>
      <c r="O4036" s="19" t="n">
        <v>0.8889327699174003</v>
      </c>
      <c r="P4036" s="19" t="n">
        <v>0.6871797270134101</v>
      </c>
      <c r="Q4036" s="19" t="n">
        <v>1.147936449356925</v>
      </c>
      <c r="R4036" s="19" t="n">
        <v>0.3631946267015815</v>
      </c>
      <c r="S4036" s="19" t="n">
        <v>0.2543971233116581</v>
      </c>
      <c r="T4036" s="19" t="n">
        <v>0.9856869426611466</v>
      </c>
      <c r="U4036" s="19" t="n">
        <v>-1.4830500256187833</v>
      </c>
      <c r="V4036" s="19" t="n">
        <v>-0.875204869222796</v>
      </c>
      <c r="W4036" s="19" t="n">
        <v>-1.8115396241687722</v>
      </c>
      <c r="X4036" s="19" t="n">
        <v>-0.9059045634350017</v>
      </c>
      <c r="Y4036" s="19" t="n">
        <v>-1.187250055558852</v>
      </c>
      <c r="Z4036" s="19" t="n">
        <v>-0.5427502539681487</v>
      </c>
      <c r="AA4036" s="19" t="n">
        <v>-0.7982704186388189</v>
      </c>
      <c r="AB4036" s="19" t="n">
        <v>-0.7707131255507723</v>
      </c>
      <c r="AC4036" s="19" t="n">
        <v>-0.72109641218049</v>
      </c>
      <c r="AD4036" s="19" t="n">
        <v>-1.438135411397248</v>
      </c>
      <c r="AE4036" s="19" t="n">
        <v>-1.3817293730293057</v>
      </c>
      <c r="AF4036" s="19" t="n">
        <v>-0.0771238323663675</v>
      </c>
      <c r="AG4036" s="19" t="n">
        <v>0.8358023913616738</v>
      </c>
      <c r="AH4036" s="19" t="n">
        <v>0.7670399842018149</v>
      </c>
      <c r="AI4036" s="19" t="n">
        <v>1.2446512870654352</v>
      </c>
      <c r="AJ4036" s="19" t="n">
        <v>0.840052103654702</v>
      </c>
    </row>
    <row r="4037">
      <c r="B4037" s="8" t="s">
        <v>765</v>
      </c>
      <c r="C4037" s="15" t="n">
        <v>-0.8576689354298375</v>
      </c>
      <c r="D4037" s="15" t="n">
        <v>-1.7475941214772204</v>
      </c>
      <c r="E4037" s="15" t="n">
        <v>-0.9097140316359864</v>
      </c>
      <c r="F4037" s="15" t="n">
        <v>-0.07138973752785771</v>
      </c>
      <c r="G4037" s="15" t="n">
        <v>-0.9949954934893563</v>
      </c>
      <c r="H4037" s="15" t="n">
        <v>-0.046319334616643046</v>
      </c>
      <c r="I4037" s="15" t="n">
        <v>0.25501364757992306</v>
      </c>
      <c r="J4037" s="15" t="n">
        <v>0.7024847466728675</v>
      </c>
      <c r="K4037" s="15" t="n">
        <v>-0.28874108976791263</v>
      </c>
      <c r="L4037" s="15" t="n">
        <v>-0.9466906995109221</v>
      </c>
      <c r="M4037" s="15" t="n">
        <v>-0.33377951366725134</v>
      </c>
      <c r="N4037" s="15" t="n">
        <v>0.6477921680699598</v>
      </c>
      <c r="O4037" s="15" t="n">
        <v>0.027472535935637258</v>
      </c>
      <c r="P4037" s="15" t="n">
        <v>0.6871797270134101</v>
      </c>
      <c r="Q4037" s="15" t="n">
        <v>-0.32774173883543256</v>
      </c>
      <c r="R4037" s="15" t="n">
        <v>-1.1553048125555063</v>
      </c>
      <c r="S4037" s="15" t="n">
        <v>-0.461502473699995</v>
      </c>
      <c r="T4037" s="15" t="n">
        <v>-0.47619335405589186</v>
      </c>
      <c r="U4037" s="15" t="n">
        <v>-0.03625233395957038</v>
      </c>
      <c r="V4037" s="15" t="n">
        <v>-0.875204869222796</v>
      </c>
      <c r="W4037" s="15" t="n">
        <v>0.7789030305872251</v>
      </c>
      <c r="X4037" s="15" t="n">
        <v>0.6295861830822407</v>
      </c>
      <c r="Y4037" s="15" t="n">
        <v>0.51047885125006</v>
      </c>
      <c r="Z4037" s="15" t="n">
        <v>1.2554939837074528</v>
      </c>
      <c r="AA4037" s="15" t="n">
        <v>-0.7982704186388189</v>
      </c>
      <c r="AB4037" s="15" t="n">
        <v>-1.5593915920234742</v>
      </c>
      <c r="AC4037" s="15" t="n">
        <v>-0.72109641218049</v>
      </c>
      <c r="AD4037" s="15" t="n">
        <v>2.081047674463353</v>
      </c>
      <c r="AE4037" s="15" t="n">
        <v>0.7820489673744938</v>
      </c>
      <c r="AF4037" s="15" t="n">
        <v>-0.0771238323663675</v>
      </c>
      <c r="AG4037" s="15" t="n">
        <v>-0.06350459346130369</v>
      </c>
      <c r="AH4037" s="15" t="n">
        <v>1.653173018582333</v>
      </c>
      <c r="AI4037" s="15" t="n">
        <v>0.5122090417280007</v>
      </c>
      <c r="AJ4037" s="15" t="n">
        <v>1.7223077818949275</v>
      </c>
    </row>
    <row r="4038">
      <c r="B4038" s="8" t="s">
        <v>766</v>
      </c>
      <c r="C4038" s="19" t="n">
        <v>-0.005821282367170555</v>
      </c>
      <c r="D4038" s="19" t="n">
        <v>-0.017732071131110354</v>
      </c>
      <c r="E4038" s="19" t="n">
        <v>-0.033914777495201116</v>
      </c>
      <c r="F4038" s="19" t="n">
        <v>-0.07138973752785771</v>
      </c>
      <c r="G4038" s="19" t="n">
        <v>-0.11611617429050812</v>
      </c>
      <c r="H4038" s="19" t="n">
        <v>-0.046319334616643046</v>
      </c>
      <c r="I4038" s="19" t="n">
        <v>0.25501364757992306</v>
      </c>
      <c r="J4038" s="19" t="n">
        <v>-0.12652279039538245</v>
      </c>
      <c r="K4038" s="19" t="n">
        <v>-0.28874108976791263</v>
      </c>
      <c r="L4038" s="19" t="n">
        <v>-0.07358730227290801</v>
      </c>
      <c r="M4038" s="19" t="n">
        <v>-0.33377951366725134</v>
      </c>
      <c r="N4038" s="19" t="n">
        <v>-0.19857914675954108</v>
      </c>
      <c r="O4038" s="19" t="n">
        <v>0.027472535935637258</v>
      </c>
      <c r="P4038" s="19" t="n">
        <v>-0.16260027343415928</v>
      </c>
      <c r="Q4038" s="19" t="n">
        <v>-1.8034199270277902</v>
      </c>
      <c r="R4038" s="19" t="n">
        <v>-1.91455453218405</v>
      </c>
      <c r="S4038" s="19" t="n">
        <v>-1.893301667723301</v>
      </c>
      <c r="T4038" s="19" t="n">
        <v>-1.9380736507729304</v>
      </c>
      <c r="U4038" s="19" t="n">
        <v>-1.4830500256187833</v>
      </c>
      <c r="V4038" s="19" t="n">
        <v>-1.608439482941894</v>
      </c>
      <c r="W4038" s="19" t="n">
        <v>-0.9480587392501065</v>
      </c>
      <c r="X4038" s="19" t="n">
        <v>-0.9059045634350017</v>
      </c>
      <c r="Y4038" s="19" t="n">
        <v>-0.33838560215439606</v>
      </c>
      <c r="Z4038" s="19" t="n">
        <v>-0.5427502539681487</v>
      </c>
      <c r="AA4038" s="19" t="n">
        <v>-1.5718702283130823</v>
      </c>
      <c r="AB4038" s="19" t="n">
        <v>-1.5593915920234742</v>
      </c>
      <c r="AC4038" s="19" t="n">
        <v>0.05669554100681979</v>
      </c>
      <c r="AD4038" s="19" t="n">
        <v>-0.03046217705300753</v>
      </c>
      <c r="AE4038" s="19" t="n">
        <v>0.060789520573227326</v>
      </c>
      <c r="AF4038" s="19" t="n">
        <v>-0.0771238323663675</v>
      </c>
      <c r="AG4038" s="19" t="n">
        <v>-0.06350459346130369</v>
      </c>
      <c r="AH4038" s="19" t="n">
        <v>-0.11909305017870327</v>
      </c>
      <c r="AI4038" s="19" t="n">
        <v>0.5122090417280007</v>
      </c>
      <c r="AJ4038" s="19" t="n">
        <v>-0.04220357458552357</v>
      </c>
    </row>
    <row r="4039">
      <c r="B4039" s="8" t="s">
        <v>767</v>
      </c>
      <c r="C4039" s="15" t="n">
        <v>-0.005821282367170555</v>
      </c>
      <c r="D4039" s="15" t="n">
        <v>-0.017732071131110354</v>
      </c>
      <c r="E4039" s="15" t="n">
        <v>-0.033914777495201116</v>
      </c>
      <c r="F4039" s="15" t="n">
        <v>-0.918419326034059</v>
      </c>
      <c r="G4039" s="15" t="n">
        <v>-0.9949954934893563</v>
      </c>
      <c r="H4039" s="15" t="n">
        <v>-0.046319334616643046</v>
      </c>
      <c r="I4039" s="15" t="n">
        <v>-0.5681554060052694</v>
      </c>
      <c r="J4039" s="15" t="n">
        <v>-0.12652279039538245</v>
      </c>
      <c r="K4039" s="15" t="n">
        <v>-0.28874108976791263</v>
      </c>
      <c r="L4039" s="15" t="n">
        <v>-0.07358730227290801</v>
      </c>
      <c r="M4039" s="15" t="n">
        <v>-0.33377951366725134</v>
      </c>
      <c r="N4039" s="15" t="n">
        <v>-0.19857914675954108</v>
      </c>
      <c r="O4039" s="15" t="n">
        <v>-0.8339876980461258</v>
      </c>
      <c r="P4039" s="15" t="n">
        <v>-1.0123802738817287</v>
      </c>
      <c r="Q4039" s="15" t="n">
        <v>0.4100973552607462</v>
      </c>
      <c r="R4039" s="15" t="n">
        <v>0.3631946267015815</v>
      </c>
      <c r="S4039" s="15" t="n">
        <v>0.2543971233116581</v>
      </c>
      <c r="T4039" s="15" t="n">
        <v>0.2547467943026274</v>
      </c>
      <c r="U4039" s="15" t="n">
        <v>0.6871465118700361</v>
      </c>
      <c r="V4039" s="15" t="n">
        <v>0.5912643582154001</v>
      </c>
      <c r="W4039" s="15" t="n">
        <v>-0.9480587392501065</v>
      </c>
      <c r="X4039" s="15" t="n">
        <v>-0.1381591901763805</v>
      </c>
      <c r="Y4039" s="15" t="n">
        <v>0.51047885125006</v>
      </c>
      <c r="Z4039" s="15" t="n">
        <v>0.3563718648696521</v>
      </c>
      <c r="AA4039" s="15" t="n">
        <v>-0.024670608964555252</v>
      </c>
      <c r="AB4039" s="15" t="n">
        <v>0.017965340921929585</v>
      </c>
      <c r="AC4039" s="15" t="n">
        <v>0.05669554100681979</v>
      </c>
      <c r="AD4039" s="15" t="n">
        <v>-0.03046217705300753</v>
      </c>
      <c r="AE4039" s="15" t="n">
        <v>0.060789520573227326</v>
      </c>
      <c r="AF4039" s="15" t="n">
        <v>-0.0771238323663675</v>
      </c>
      <c r="AG4039" s="15" t="n">
        <v>-0.9628115782842812</v>
      </c>
      <c r="AH4039" s="15" t="n">
        <v>-0.11909305017870327</v>
      </c>
      <c r="AI4039" s="15" t="n">
        <v>-0.2202332036094337</v>
      </c>
      <c r="AJ4039" s="15" t="n">
        <v>-0.04220357458552357</v>
      </c>
    </row>
    <row r="4040">
      <c r="B4040" s="8" t="s">
        <v>768</v>
      </c>
      <c r="C4040" s="19" t="n">
        <v>-0.8576689354298375</v>
      </c>
      <c r="D4040" s="19" t="n">
        <v>-0.8826630963041654</v>
      </c>
      <c r="E4040" s="19" t="n">
        <v>-0.033914777495201116</v>
      </c>
      <c r="F4040" s="19" t="n">
        <v>-0.918419326034059</v>
      </c>
      <c r="G4040" s="19" t="n">
        <v>-0.9949954934893563</v>
      </c>
      <c r="H4040" s="19" t="n">
        <v>-0.8596868504848972</v>
      </c>
      <c r="I4040" s="19" t="n">
        <v>-0.5681554060052694</v>
      </c>
      <c r="J4040" s="19" t="n">
        <v>-0.9555303274636324</v>
      </c>
      <c r="K4040" s="19" t="n">
        <v>0.5343585102847727</v>
      </c>
      <c r="L4040" s="19" t="n">
        <v>-0.9466906995109221</v>
      </c>
      <c r="M4040" s="19" t="n">
        <v>0.5083423627690901</v>
      </c>
      <c r="N4040" s="19" t="n">
        <v>0.6477921680699598</v>
      </c>
      <c r="O4040" s="19" t="n">
        <v>-0.8339876980461258</v>
      </c>
      <c r="P4040" s="19" t="n">
        <v>-0.16260027343415928</v>
      </c>
      <c r="Q4040" s="19" t="n">
        <v>0.4100973552607462</v>
      </c>
      <c r="R4040" s="19" t="n">
        <v>0.3631946267015815</v>
      </c>
      <c r="S4040" s="19" t="n">
        <v>0.2543971233116581</v>
      </c>
      <c r="T4040" s="19" t="n">
        <v>-0.47619335405589186</v>
      </c>
      <c r="U4040" s="19" t="n">
        <v>-1.4830500256187833</v>
      </c>
      <c r="V4040" s="19" t="n">
        <v>-0.1419702555036979</v>
      </c>
      <c r="W4040" s="19" t="n">
        <v>-0.9480587392501065</v>
      </c>
      <c r="X4040" s="19" t="n">
        <v>0.6295861830822407</v>
      </c>
      <c r="Y4040" s="19" t="n">
        <v>0.51047885125006</v>
      </c>
      <c r="Z4040" s="19" t="n">
        <v>-0.5427502539681487</v>
      </c>
      <c r="AA4040" s="19" t="n">
        <v>-0.024670608964555252</v>
      </c>
      <c r="AB4040" s="19" t="n">
        <v>-0.7707131255507723</v>
      </c>
      <c r="AC4040" s="19" t="n">
        <v>-0.72109641218049</v>
      </c>
      <c r="AD4040" s="19" t="n">
        <v>-0.03046217705300753</v>
      </c>
      <c r="AE4040" s="19" t="n">
        <v>0.7820489673744938</v>
      </c>
      <c r="AF4040" s="19" t="n">
        <v>0.6432455805875756</v>
      </c>
      <c r="AG4040" s="19" t="n">
        <v>-0.9628115782842812</v>
      </c>
      <c r="AH4040" s="19" t="n">
        <v>-1.0052260845592214</v>
      </c>
      <c r="AI4040" s="19" t="n">
        <v>-0.2202332036094337</v>
      </c>
      <c r="AJ4040" s="19" t="n">
        <v>-0.04220357458552357</v>
      </c>
    </row>
    <row r="4041">
      <c r="B4041" s="8" t="s">
        <v>769</v>
      </c>
      <c r="C4041" s="15" t="n">
        <v>-1.7095165884925045</v>
      </c>
      <c r="D4041" s="15" t="n">
        <v>-1.7475941214772204</v>
      </c>
      <c r="E4041" s="15" t="n">
        <v>-1.7855132857767717</v>
      </c>
      <c r="F4041" s="15" t="n">
        <v>-1.76544891454026</v>
      </c>
      <c r="G4041" s="15" t="n">
        <v>-1.8738748126882045</v>
      </c>
      <c r="H4041" s="15" t="n">
        <v>-1.6730543663531514</v>
      </c>
      <c r="I4041" s="15" t="n">
        <v>-1.391324459590462</v>
      </c>
      <c r="J4041" s="15" t="n">
        <v>-1.7845378645318826</v>
      </c>
      <c r="K4041" s="15" t="n">
        <v>-1.934940289873283</v>
      </c>
      <c r="L4041" s="15" t="n">
        <v>-1.8197940967489363</v>
      </c>
      <c r="M4041" s="15" t="n">
        <v>-2.0180232665399345</v>
      </c>
      <c r="N4041" s="15" t="n">
        <v>-1.8913217764185426</v>
      </c>
      <c r="O4041" s="15" t="n">
        <v>-1.695447932027889</v>
      </c>
      <c r="P4041" s="15" t="n">
        <v>-1.862160274329298</v>
      </c>
      <c r="Q4041" s="15" t="n">
        <v>-1.0655808329316114</v>
      </c>
      <c r="R4041" s="15" t="n">
        <v>-1.1553048125555063</v>
      </c>
      <c r="S4041" s="15" t="n">
        <v>-1.177402070711648</v>
      </c>
      <c r="T4041" s="15" t="n">
        <v>-1.2071335024144112</v>
      </c>
      <c r="U4041" s="15" t="n">
        <v>-0.7596511797891768</v>
      </c>
      <c r="V4041" s="15" t="n">
        <v>-0.875204869222796</v>
      </c>
      <c r="W4041" s="15" t="n">
        <v>-1.8115396241687722</v>
      </c>
      <c r="X4041" s="15" t="n">
        <v>-1.6736499366936228</v>
      </c>
      <c r="Y4041" s="15" t="n">
        <v>-1.187250055558852</v>
      </c>
      <c r="Z4041" s="15" t="n">
        <v>-1.4418723728059495</v>
      </c>
      <c r="AA4041" s="15" t="n">
        <v>-0.7982704186388189</v>
      </c>
      <c r="AB4041" s="15" t="n">
        <v>-0.7707131255507723</v>
      </c>
      <c r="AC4041" s="15" t="n">
        <v>-0.72109641218049</v>
      </c>
      <c r="AD4041" s="15" t="n">
        <v>-0.7342987942251277</v>
      </c>
      <c r="AE4041" s="15" t="n">
        <v>-0.6604699262280391</v>
      </c>
      <c r="AF4041" s="15" t="n">
        <v>-0.7974932453203106</v>
      </c>
      <c r="AG4041" s="15" t="n">
        <v>-1.8621185631072588</v>
      </c>
      <c r="AH4041" s="15" t="n">
        <v>-1.8913591189397394</v>
      </c>
      <c r="AI4041" s="15" t="n">
        <v>-0.9526754489468681</v>
      </c>
      <c r="AJ4041" s="15" t="n">
        <v>-1.8067149310659747</v>
      </c>
    </row>
    <row r="4042">
      <c r="B4042" s="8" t="s">
        <v>770</v>
      </c>
      <c r="C4042" s="19" t="n">
        <v>-0.005821282367170555</v>
      </c>
      <c r="D4042" s="19" t="n">
        <v>-0.017732071131110354</v>
      </c>
      <c r="E4042" s="19" t="n">
        <v>-0.033914777495201116</v>
      </c>
      <c r="F4042" s="19" t="n">
        <v>0.7756398509783435</v>
      </c>
      <c r="G4042" s="19" t="n">
        <v>-0.11611617429050812</v>
      </c>
      <c r="H4042" s="19" t="n">
        <v>-0.8596868504848972</v>
      </c>
      <c r="I4042" s="19" t="n">
        <v>-0.5681554060052694</v>
      </c>
      <c r="J4042" s="19" t="n">
        <v>-0.12652279039538245</v>
      </c>
      <c r="K4042" s="19" t="n">
        <v>-0.28874108976791263</v>
      </c>
      <c r="L4042" s="19" t="n">
        <v>-0.07358730227290801</v>
      </c>
      <c r="M4042" s="19" t="n">
        <v>0.5083423627690901</v>
      </c>
      <c r="N4042" s="19" t="n">
        <v>-0.19857914675954108</v>
      </c>
      <c r="O4042" s="19" t="n">
        <v>0.027472535935637258</v>
      </c>
      <c r="P4042" s="19" t="n">
        <v>-0.16260027343415928</v>
      </c>
      <c r="Q4042" s="19" t="n">
        <v>-0.32774173883543256</v>
      </c>
      <c r="R4042" s="19" t="n">
        <v>0.3631946267015815</v>
      </c>
      <c r="S4042" s="19" t="n">
        <v>0.2543971233116581</v>
      </c>
      <c r="T4042" s="19" t="n">
        <v>-0.47619335405589186</v>
      </c>
      <c r="U4042" s="19" t="n">
        <v>-0.03625233395957038</v>
      </c>
      <c r="V4042" s="19" t="n">
        <v>-0.1419702555036979</v>
      </c>
      <c r="W4042" s="19" t="n">
        <v>-0.9480587392501065</v>
      </c>
      <c r="X4042" s="19" t="n">
        <v>-0.9059045634350017</v>
      </c>
      <c r="Y4042" s="19" t="n">
        <v>0.51047885125006</v>
      </c>
      <c r="Z4042" s="19" t="n">
        <v>-0.5427502539681487</v>
      </c>
      <c r="AA4042" s="19" t="n">
        <v>-0.024670608964555252</v>
      </c>
      <c r="AB4042" s="19" t="n">
        <v>0.017965340921929585</v>
      </c>
      <c r="AC4042" s="19" t="n">
        <v>0.05669554100681979</v>
      </c>
      <c r="AD4042" s="19" t="n">
        <v>-0.03046217705300753</v>
      </c>
      <c r="AE4042" s="19" t="n">
        <v>0.060789520573227326</v>
      </c>
      <c r="AF4042" s="19" t="n">
        <v>-0.0771238323663675</v>
      </c>
      <c r="AG4042" s="19" t="n">
        <v>-0.06350459346130369</v>
      </c>
      <c r="AH4042" s="19" t="n">
        <v>-0.11909305017870327</v>
      </c>
      <c r="AI4042" s="19" t="n">
        <v>-0.2202332036094337</v>
      </c>
      <c r="AJ4042" s="19" t="n">
        <v>-0.04220357458552357</v>
      </c>
    </row>
    <row r="4043">
      <c r="B4043" s="8" t="s">
        <v>771</v>
      </c>
      <c r="C4043" s="15" t="n">
        <v>-0.8576689354298375</v>
      </c>
      <c r="D4043" s="15" t="n">
        <v>-0.8826630963041654</v>
      </c>
      <c r="E4043" s="15" t="n">
        <v>-0.9097140316359864</v>
      </c>
      <c r="F4043" s="15" t="n">
        <v>-0.07138973752785771</v>
      </c>
      <c r="G4043" s="15" t="n">
        <v>-0.9949954934893563</v>
      </c>
      <c r="H4043" s="15" t="n">
        <v>-0.8596868504848972</v>
      </c>
      <c r="I4043" s="15" t="n">
        <v>-0.5681554060052694</v>
      </c>
      <c r="J4043" s="15" t="n">
        <v>-0.9555303274636324</v>
      </c>
      <c r="K4043" s="15" t="n">
        <v>-1.111840689820598</v>
      </c>
      <c r="L4043" s="15" t="n">
        <v>-1.8197940967489363</v>
      </c>
      <c r="M4043" s="15" t="n">
        <v>-0.33377951366725134</v>
      </c>
      <c r="N4043" s="15" t="n">
        <v>-1.044950461589042</v>
      </c>
      <c r="O4043" s="15" t="n">
        <v>-0.8339876980461258</v>
      </c>
      <c r="P4043" s="15" t="n">
        <v>-0.16260027343415928</v>
      </c>
      <c r="Q4043" s="15" t="n">
        <v>-0.32774173883543256</v>
      </c>
      <c r="R4043" s="15" t="n">
        <v>-0.3960550929269624</v>
      </c>
      <c r="S4043" s="15" t="n">
        <v>0.9702967203233112</v>
      </c>
      <c r="T4043" s="15" t="n">
        <v>0.2547467943026274</v>
      </c>
      <c r="U4043" s="15" t="n">
        <v>-0.03625233395957038</v>
      </c>
      <c r="V4043" s="15" t="n">
        <v>0.5912643582154001</v>
      </c>
      <c r="W4043" s="15" t="n">
        <v>-0.9480587392501065</v>
      </c>
      <c r="X4043" s="15" t="n">
        <v>-0.9059045634350017</v>
      </c>
      <c r="Y4043" s="15" t="n">
        <v>-0.33838560215439606</v>
      </c>
      <c r="Z4043" s="15" t="n">
        <v>-0.5427502539681487</v>
      </c>
      <c r="AA4043" s="15" t="n">
        <v>-0.024670608964555252</v>
      </c>
      <c r="AB4043" s="15" t="n">
        <v>0.017965340921929585</v>
      </c>
      <c r="AC4043" s="15" t="n">
        <v>0.8344874941941296</v>
      </c>
      <c r="AD4043" s="15" t="n">
        <v>-0.7342987942251277</v>
      </c>
      <c r="AE4043" s="15" t="n">
        <v>0.060789520573227326</v>
      </c>
      <c r="AF4043" s="15" t="n">
        <v>-0.0771238323663675</v>
      </c>
      <c r="AG4043" s="15" t="n">
        <v>-0.9628115782842812</v>
      </c>
      <c r="AH4043" s="15" t="n">
        <v>-0.11909305017870327</v>
      </c>
      <c r="AI4043" s="15" t="n">
        <v>0.5122090417280007</v>
      </c>
      <c r="AJ4043" s="15" t="n">
        <v>-0.04220357458552357</v>
      </c>
    </row>
    <row r="4044">
      <c r="B4044" s="8" t="s">
        <v>772</v>
      </c>
      <c r="C4044" s="19" t="n">
        <v>-0.8576689354298375</v>
      </c>
      <c r="D4044" s="19" t="n">
        <v>-0.8826630963041654</v>
      </c>
      <c r="E4044" s="19" t="n">
        <v>-0.9097140316359864</v>
      </c>
      <c r="F4044" s="19" t="n">
        <v>-0.918419326034059</v>
      </c>
      <c r="G4044" s="19" t="n">
        <v>0.7627631449083402</v>
      </c>
      <c r="H4044" s="19" t="n">
        <v>-0.8596868504848972</v>
      </c>
      <c r="I4044" s="19" t="n">
        <v>-0.5681554060052694</v>
      </c>
      <c r="J4044" s="19" t="n">
        <v>-0.12652279039538245</v>
      </c>
      <c r="K4044" s="19" t="n">
        <v>0.5343585102847727</v>
      </c>
      <c r="L4044" s="19" t="n">
        <v>-0.07358730227290801</v>
      </c>
      <c r="M4044" s="19" t="n">
        <v>0.5083423627690901</v>
      </c>
      <c r="N4044" s="19" t="n">
        <v>-0.19857914675954108</v>
      </c>
      <c r="O4044" s="19" t="n">
        <v>0.027472535935637258</v>
      </c>
      <c r="P4044" s="19" t="n">
        <v>-0.16260027343415928</v>
      </c>
      <c r="Q4044" s="19" t="n">
        <v>-0.32774173883543256</v>
      </c>
      <c r="R4044" s="19" t="n">
        <v>-0.3960550929269624</v>
      </c>
      <c r="S4044" s="19" t="n">
        <v>-0.461502473699995</v>
      </c>
      <c r="T4044" s="19" t="n">
        <v>-0.47619335405589186</v>
      </c>
      <c r="U4044" s="19" t="n">
        <v>-0.03625233395957038</v>
      </c>
      <c r="V4044" s="19" t="n">
        <v>-0.1419702555036979</v>
      </c>
      <c r="W4044" s="19" t="n">
        <v>-0.9480587392501065</v>
      </c>
      <c r="X4044" s="19" t="n">
        <v>-0.9059045634350017</v>
      </c>
      <c r="Y4044" s="19" t="n">
        <v>-0.33838560215439606</v>
      </c>
      <c r="Z4044" s="19" t="n">
        <v>-0.5427502539681487</v>
      </c>
      <c r="AA4044" s="19" t="n">
        <v>-0.024670608964555252</v>
      </c>
      <c r="AB4044" s="19" t="n">
        <v>-0.7707131255507723</v>
      </c>
      <c r="AC4044" s="19" t="n">
        <v>-0.72109641218049</v>
      </c>
      <c r="AD4044" s="19" t="n">
        <v>-0.03046217705300753</v>
      </c>
      <c r="AE4044" s="19" t="n">
        <v>0.060789520573227326</v>
      </c>
      <c r="AF4044" s="19" t="n">
        <v>-0.0771238323663675</v>
      </c>
      <c r="AG4044" s="19" t="n">
        <v>-0.9628115782842812</v>
      </c>
      <c r="AH4044" s="19" t="n">
        <v>-0.11909305017870327</v>
      </c>
      <c r="AI4044" s="19" t="n">
        <v>-1.6851176942843025</v>
      </c>
      <c r="AJ4044" s="19" t="n">
        <v>-0.9244592528257491</v>
      </c>
    </row>
    <row r="4045">
      <c r="B4045" s="8" t="s">
        <v>773</v>
      </c>
      <c r="C4045" s="15" t="n">
        <v>-0.005821282367170555</v>
      </c>
      <c r="D4045" s="15" t="n">
        <v>-0.017732071131110354</v>
      </c>
      <c r="E4045" s="15" t="n">
        <v>-0.033914777495201116</v>
      </c>
      <c r="F4045" s="15" t="n">
        <v>-0.07138973752785771</v>
      </c>
      <c r="G4045" s="15" t="n">
        <v>-0.11611617429050812</v>
      </c>
      <c r="H4045" s="15" t="n">
        <v>-0.8596868504848972</v>
      </c>
      <c r="I4045" s="15" t="n">
        <v>-1.391324459590462</v>
      </c>
      <c r="J4045" s="15" t="n">
        <v>-0.9555303274636324</v>
      </c>
      <c r="K4045" s="15" t="n">
        <v>-0.28874108976791263</v>
      </c>
      <c r="L4045" s="15" t="n">
        <v>-0.9466906995109221</v>
      </c>
      <c r="M4045" s="15" t="n">
        <v>0.5083423627690901</v>
      </c>
      <c r="N4045" s="15" t="n">
        <v>-0.19857914675954108</v>
      </c>
      <c r="O4045" s="15" t="n">
        <v>0.8889327699174003</v>
      </c>
      <c r="P4045" s="15" t="n">
        <v>0.6871797270134101</v>
      </c>
      <c r="Q4045" s="15" t="n">
        <v>0.4100973552607462</v>
      </c>
      <c r="R4045" s="15" t="n">
        <v>1.1224443463301255</v>
      </c>
      <c r="S4045" s="15" t="n">
        <v>0.9702967203233112</v>
      </c>
      <c r="T4045" s="15" t="n">
        <v>0.2547467943026274</v>
      </c>
      <c r="U4045" s="15" t="n">
        <v>0.6871465118700361</v>
      </c>
      <c r="V4045" s="15" t="n">
        <v>0.5912643582154001</v>
      </c>
      <c r="W4045" s="15" t="n">
        <v>-0.9480587392501065</v>
      </c>
      <c r="X4045" s="15" t="n">
        <v>0.6295861830822407</v>
      </c>
      <c r="Y4045" s="15" t="n">
        <v>0.51047885125006</v>
      </c>
      <c r="Z4045" s="15" t="n">
        <v>-0.5427502539681487</v>
      </c>
      <c r="AA4045" s="15" t="n">
        <v>0.7489292007097084</v>
      </c>
      <c r="AB4045" s="15" t="n">
        <v>1.5953222738673334</v>
      </c>
      <c r="AC4045" s="15" t="n">
        <v>0.05669554100681979</v>
      </c>
      <c r="AD4045" s="15" t="n">
        <v>0.6733744401191126</v>
      </c>
      <c r="AE4045" s="15" t="n">
        <v>0.060789520573227326</v>
      </c>
      <c r="AF4045" s="15" t="n">
        <v>0.6432455805875756</v>
      </c>
      <c r="AG4045" s="15" t="n">
        <v>0.8358023913616738</v>
      </c>
      <c r="AH4045" s="15" t="n">
        <v>0.7670399842018149</v>
      </c>
      <c r="AI4045" s="15" t="n">
        <v>0.5122090417280007</v>
      </c>
      <c r="AJ4045" s="15" t="n">
        <v>0.840052103654702</v>
      </c>
    </row>
    <row r="4046">
      <c r="B4046" s="8" t="s">
        <v>774</v>
      </c>
      <c r="C4046" s="19" t="n">
        <v>0.8460263706954964</v>
      </c>
      <c r="D4046" s="19" t="n">
        <v>0.8471989540419447</v>
      </c>
      <c r="E4046" s="19" t="n">
        <v>0.8418844766455841</v>
      </c>
      <c r="F4046" s="19" t="n">
        <v>-0.07138973752785771</v>
      </c>
      <c r="G4046" s="19" t="n">
        <v>0.7627631449083402</v>
      </c>
      <c r="H4046" s="19" t="n">
        <v>0.7670481812516112</v>
      </c>
      <c r="I4046" s="19" t="n">
        <v>0.25501364757992306</v>
      </c>
      <c r="J4046" s="19" t="n">
        <v>0.7024847466728675</v>
      </c>
      <c r="K4046" s="19" t="n">
        <v>0.5343585102847727</v>
      </c>
      <c r="L4046" s="19" t="n">
        <v>-0.07358730227290801</v>
      </c>
      <c r="M4046" s="19" t="n">
        <v>1.3504642392054316</v>
      </c>
      <c r="N4046" s="19" t="n">
        <v>0.6477921680699598</v>
      </c>
      <c r="O4046" s="19" t="n">
        <v>0.027472535935637258</v>
      </c>
      <c r="P4046" s="19" t="n">
        <v>-0.16260027343415928</v>
      </c>
      <c r="Q4046" s="19" t="n">
        <v>0.4100973552607462</v>
      </c>
      <c r="R4046" s="19" t="n">
        <v>1.1224443463301255</v>
      </c>
      <c r="S4046" s="19" t="n">
        <v>0.2543971233116581</v>
      </c>
      <c r="T4046" s="19" t="n">
        <v>0.9856869426611466</v>
      </c>
      <c r="U4046" s="19" t="n">
        <v>0.6871465118700361</v>
      </c>
      <c r="V4046" s="19" t="n">
        <v>0.5912643582154001</v>
      </c>
      <c r="W4046" s="19" t="n">
        <v>0.7789030305872251</v>
      </c>
      <c r="X4046" s="19" t="n">
        <v>0.6295861830822407</v>
      </c>
      <c r="Y4046" s="19" t="n">
        <v>0.51047885125006</v>
      </c>
      <c r="Z4046" s="19" t="n">
        <v>1.2554939837074528</v>
      </c>
      <c r="AA4046" s="19" t="n">
        <v>-0.024670608964555252</v>
      </c>
      <c r="AB4046" s="19" t="n">
        <v>0.017965340921929585</v>
      </c>
      <c r="AC4046" s="19" t="n">
        <v>0.05669554100681979</v>
      </c>
      <c r="AD4046" s="19" t="n">
        <v>-0.03046217705300753</v>
      </c>
      <c r="AE4046" s="19" t="n">
        <v>0.060789520573227326</v>
      </c>
      <c r="AF4046" s="19" t="n">
        <v>-0.0771238323663675</v>
      </c>
      <c r="AG4046" s="19" t="n">
        <v>0.8358023913616738</v>
      </c>
      <c r="AH4046" s="19" t="n">
        <v>0.7670399842018149</v>
      </c>
      <c r="AI4046" s="19" t="n">
        <v>0.5122090417280007</v>
      </c>
      <c r="AJ4046" s="19" t="n">
        <v>0.840052103654702</v>
      </c>
    </row>
    <row r="4047">
      <c r="B4047" s="8" t="s">
        <v>775</v>
      </c>
      <c r="C4047" s="15" t="n">
        <v>1.6978740237581633</v>
      </c>
      <c r="D4047" s="15" t="n">
        <v>1.7121299792149995</v>
      </c>
      <c r="E4047" s="15" t="n">
        <v>1.7176837307863693</v>
      </c>
      <c r="F4047" s="15" t="n">
        <v>1.6226694394845447</v>
      </c>
      <c r="G4047" s="15" t="n">
        <v>1.6416424641071885</v>
      </c>
      <c r="H4047" s="15" t="n">
        <v>-0.046319334616643046</v>
      </c>
      <c r="I4047" s="15" t="n">
        <v>0.25501364757992306</v>
      </c>
      <c r="J4047" s="15" t="n">
        <v>1.5314922837411176</v>
      </c>
      <c r="K4047" s="15" t="n">
        <v>1.357458110337458</v>
      </c>
      <c r="L4047" s="15" t="n">
        <v>1.6726194922031203</v>
      </c>
      <c r="M4047" s="15" t="n">
        <v>1.3504642392054316</v>
      </c>
      <c r="N4047" s="15" t="n">
        <v>0.6477921680699598</v>
      </c>
      <c r="O4047" s="15" t="n">
        <v>0.8889327699174003</v>
      </c>
      <c r="P4047" s="15" t="n">
        <v>0.6871797270134101</v>
      </c>
      <c r="Q4047" s="15" t="n">
        <v>0.4100973552607462</v>
      </c>
      <c r="R4047" s="15" t="n">
        <v>0.3631946267015815</v>
      </c>
      <c r="S4047" s="15" t="n">
        <v>0.2543971233116581</v>
      </c>
      <c r="T4047" s="15" t="n">
        <v>0.2547467943026274</v>
      </c>
      <c r="U4047" s="15" t="n">
        <v>-1.4830500256187833</v>
      </c>
      <c r="V4047" s="15" t="n">
        <v>-0.1419702555036979</v>
      </c>
      <c r="W4047" s="15" t="n">
        <v>-2.675020509087438</v>
      </c>
      <c r="X4047" s="15" t="n">
        <v>-2.441395309952244</v>
      </c>
      <c r="Y4047" s="15" t="n">
        <v>-0.33838560215439606</v>
      </c>
      <c r="Z4047" s="15" t="n">
        <v>-0.5427502539681487</v>
      </c>
      <c r="AA4047" s="15" t="n">
        <v>-1.5718702283130823</v>
      </c>
      <c r="AB4047" s="15" t="n">
        <v>-1.5593915920234742</v>
      </c>
      <c r="AC4047" s="15" t="n">
        <v>-1.4988883653677998</v>
      </c>
      <c r="AD4047" s="15" t="n">
        <v>-1.438135411397248</v>
      </c>
      <c r="AE4047" s="15" t="n">
        <v>-1.3817293730293057</v>
      </c>
      <c r="AF4047" s="15" t="n">
        <v>-1.5178626582742538</v>
      </c>
      <c r="AG4047" s="15" t="n">
        <v>1.7351093761846512</v>
      </c>
      <c r="AH4047" s="15" t="n">
        <v>1.653173018582333</v>
      </c>
      <c r="AI4047" s="15" t="n">
        <v>1.9770935324028696</v>
      </c>
      <c r="AJ4047" s="15" t="n">
        <v>1.7223077818949275</v>
      </c>
    </row>
    <row r="4048">
      <c r="B4048" s="8" t="s">
        <v>776</v>
      </c>
      <c r="C4048" s="19" t="n">
        <v>-0.005821282367170555</v>
      </c>
      <c r="D4048" s="19" t="n">
        <v>-0.017732071131110354</v>
      </c>
      <c r="E4048" s="19" t="n">
        <v>-0.033914777495201116</v>
      </c>
      <c r="F4048" s="19" t="n">
        <v>-0.07138973752785771</v>
      </c>
      <c r="G4048" s="19" t="n">
        <v>-0.11611617429050812</v>
      </c>
      <c r="H4048" s="19" t="n">
        <v>0.7670481812516112</v>
      </c>
      <c r="I4048" s="19" t="n">
        <v>1.0781827011651155</v>
      </c>
      <c r="J4048" s="19" t="n">
        <v>0.7024847466728675</v>
      </c>
      <c r="K4048" s="19" t="n">
        <v>0.5343585102847727</v>
      </c>
      <c r="L4048" s="19" t="n">
        <v>0.7995160949651061</v>
      </c>
      <c r="M4048" s="19" t="n">
        <v>0.5083423627690901</v>
      </c>
      <c r="N4048" s="19" t="n">
        <v>0.6477921680699598</v>
      </c>
      <c r="O4048" s="19" t="n">
        <v>0.8889327699174003</v>
      </c>
      <c r="P4048" s="19" t="n">
        <v>0.6871797270134101</v>
      </c>
      <c r="Q4048" s="19" t="n">
        <v>0.4100973552607462</v>
      </c>
      <c r="R4048" s="19" t="n">
        <v>0.3631946267015815</v>
      </c>
      <c r="S4048" s="19" t="n">
        <v>0.2543971233116581</v>
      </c>
      <c r="T4048" s="19" t="n">
        <v>0.2547467943026274</v>
      </c>
      <c r="U4048" s="19" t="n">
        <v>-0.7596511797891768</v>
      </c>
      <c r="V4048" s="19" t="n">
        <v>1.3244989719344982</v>
      </c>
      <c r="W4048" s="19" t="n">
        <v>0.7789030305872251</v>
      </c>
      <c r="X4048" s="19" t="n">
        <v>0.6295861830822407</v>
      </c>
      <c r="Y4048" s="19" t="n">
        <v>-1.187250055558852</v>
      </c>
      <c r="Z4048" s="19" t="n">
        <v>1.2554939837074528</v>
      </c>
      <c r="AA4048" s="19" t="n">
        <v>0.7489292007097084</v>
      </c>
      <c r="AB4048" s="19" t="n">
        <v>0.8066438073946315</v>
      </c>
      <c r="AC4048" s="19" t="n">
        <v>0.8344874941941296</v>
      </c>
      <c r="AD4048" s="19" t="n">
        <v>-1.438135411397248</v>
      </c>
      <c r="AE4048" s="19" t="n">
        <v>-1.3817293730293057</v>
      </c>
      <c r="AF4048" s="19" t="n">
        <v>-0.7974932453203106</v>
      </c>
      <c r="AG4048" s="19" t="n">
        <v>-0.9628115782842812</v>
      </c>
      <c r="AH4048" s="19" t="n">
        <v>-0.11909305017870327</v>
      </c>
      <c r="AI4048" s="19" t="n">
        <v>-0.2202332036094337</v>
      </c>
      <c r="AJ4048" s="19" t="n">
        <v>-0.04220357458552357</v>
      </c>
    </row>
    <row r="4049">
      <c r="B4049" s="8" t="s">
        <v>777</v>
      </c>
      <c r="C4049" s="15" t="n">
        <v>0.8460263706954964</v>
      </c>
      <c r="D4049" s="15" t="n">
        <v>0.8471989540419447</v>
      </c>
      <c r="E4049" s="15" t="n">
        <v>0.8418844766455841</v>
      </c>
      <c r="F4049" s="15" t="n">
        <v>0.7756398509783435</v>
      </c>
      <c r="G4049" s="15" t="n">
        <v>0.7627631449083402</v>
      </c>
      <c r="H4049" s="15" t="n">
        <v>-0.8596868504848972</v>
      </c>
      <c r="I4049" s="15" t="n">
        <v>1.0781827011651155</v>
      </c>
      <c r="J4049" s="15" t="n">
        <v>0.7024847466728675</v>
      </c>
      <c r="K4049" s="15" t="n">
        <v>1.357458110337458</v>
      </c>
      <c r="L4049" s="15" t="n">
        <v>0.7995160949651061</v>
      </c>
      <c r="M4049" s="15" t="n">
        <v>0.5083423627690901</v>
      </c>
      <c r="N4049" s="15" t="n">
        <v>0.6477921680699598</v>
      </c>
      <c r="O4049" s="15" t="n">
        <v>0.8889327699174003</v>
      </c>
      <c r="P4049" s="15" t="n">
        <v>0.6871797270134101</v>
      </c>
      <c r="Q4049" s="15" t="n">
        <v>1.8857755434531038</v>
      </c>
      <c r="R4049" s="15" t="n">
        <v>1.8816940659586692</v>
      </c>
      <c r="S4049" s="15" t="n">
        <v>1.6861963173349641</v>
      </c>
      <c r="T4049" s="15" t="n">
        <v>0.2547467943026274</v>
      </c>
      <c r="U4049" s="15" t="n">
        <v>-0.03625233395957038</v>
      </c>
      <c r="V4049" s="15" t="n">
        <v>-0.1419702555036979</v>
      </c>
      <c r="W4049" s="15" t="n">
        <v>-0.0845778543314407</v>
      </c>
      <c r="X4049" s="15" t="n">
        <v>1.3973315563408617</v>
      </c>
      <c r="Y4049" s="15" t="n">
        <v>-0.33838560215439606</v>
      </c>
      <c r="Z4049" s="15" t="n">
        <v>-0.5427502539681487</v>
      </c>
      <c r="AA4049" s="15" t="n">
        <v>-0.024670608964555252</v>
      </c>
      <c r="AB4049" s="15" t="n">
        <v>0.8066438073946315</v>
      </c>
      <c r="AC4049" s="15" t="n">
        <v>0.05669554100681979</v>
      </c>
      <c r="AD4049" s="15" t="n">
        <v>-0.7342987942251277</v>
      </c>
      <c r="AE4049" s="15" t="n">
        <v>-0.6604699262280391</v>
      </c>
      <c r="AF4049" s="15" t="n">
        <v>-0.0771238323663675</v>
      </c>
      <c r="AG4049" s="15" t="n">
        <v>-0.9628115782842812</v>
      </c>
      <c r="AH4049" s="15" t="n">
        <v>0.7670399842018149</v>
      </c>
      <c r="AI4049" s="15" t="n">
        <v>0.5122090417280007</v>
      </c>
      <c r="AJ4049" s="15" t="n">
        <v>-0.04220357458552357</v>
      </c>
    </row>
    <row r="4050">
      <c r="B4050" s="8" t="s">
        <v>778</v>
      </c>
      <c r="C4050" s="19" t="n">
        <v>-0.005821282367170555</v>
      </c>
      <c r="D4050" s="19" t="n">
        <v>-0.8826630963041654</v>
      </c>
      <c r="E4050" s="19" t="n">
        <v>-1.7855132857767717</v>
      </c>
      <c r="F4050" s="19" t="n">
        <v>-1.76544891454026</v>
      </c>
      <c r="G4050" s="19" t="n">
        <v>-2.7527541318870528</v>
      </c>
      <c r="H4050" s="19" t="n">
        <v>-1.6730543663531514</v>
      </c>
      <c r="I4050" s="19" t="n">
        <v>-2.2144935131756545</v>
      </c>
      <c r="J4050" s="19" t="n">
        <v>-0.9555303274636324</v>
      </c>
      <c r="K4050" s="19" t="n">
        <v>-0.28874108976791263</v>
      </c>
      <c r="L4050" s="19" t="n">
        <v>-0.9466906995109221</v>
      </c>
      <c r="M4050" s="19" t="n">
        <v>0.5083423627690901</v>
      </c>
      <c r="N4050" s="19" t="n">
        <v>0.6477921680699598</v>
      </c>
      <c r="O4050" s="19" t="n">
        <v>-1.695447932027889</v>
      </c>
      <c r="P4050" s="19" t="n">
        <v>-1.862160274329298</v>
      </c>
      <c r="Q4050" s="19" t="n">
        <v>1.8857755434531038</v>
      </c>
      <c r="R4050" s="19" t="n">
        <v>1.8816940659586692</v>
      </c>
      <c r="S4050" s="19" t="n">
        <v>1.6861963173349641</v>
      </c>
      <c r="T4050" s="19" t="n">
        <v>1.716627091019666</v>
      </c>
      <c r="U4050" s="19" t="n">
        <v>0.6871465118700361</v>
      </c>
      <c r="V4050" s="19" t="n">
        <v>2.057733585653596</v>
      </c>
      <c r="W4050" s="19" t="n">
        <v>-1.8115396241687722</v>
      </c>
      <c r="X4050" s="19" t="n">
        <v>-1.6736499366936228</v>
      </c>
      <c r="Y4050" s="19" t="n">
        <v>2.2082077580589723</v>
      </c>
      <c r="Z4050" s="19" t="n">
        <v>-2.3409944916437504</v>
      </c>
      <c r="AA4050" s="19" t="n">
        <v>0.7489292007097084</v>
      </c>
      <c r="AB4050" s="19" t="n">
        <v>0.017965340921929585</v>
      </c>
      <c r="AC4050" s="19" t="n">
        <v>-0.72109641218049</v>
      </c>
      <c r="AD4050" s="19" t="n">
        <v>0.6733744401191126</v>
      </c>
      <c r="AE4050" s="19" t="n">
        <v>1.5033084141757602</v>
      </c>
      <c r="AF4050" s="19" t="n">
        <v>2.083984406495462</v>
      </c>
      <c r="AG4050" s="19" t="n">
        <v>-0.9628115782842812</v>
      </c>
      <c r="AH4050" s="19" t="n">
        <v>-0.11909305017870327</v>
      </c>
      <c r="AI4050" s="19" t="n">
        <v>0.5122090417280007</v>
      </c>
      <c r="AJ4050" s="19" t="n">
        <v>-2.6889706093062005</v>
      </c>
    </row>
    <row r="4051">
      <c r="B4051" s="8" t="s">
        <v>779</v>
      </c>
      <c r="C4051" s="15" t="n">
        <v>-0.005821282367170555</v>
      </c>
      <c r="D4051" s="15" t="n">
        <v>-0.017732071131110354</v>
      </c>
      <c r="E4051" s="15" t="n">
        <v>-0.033914777495201116</v>
      </c>
      <c r="F4051" s="15" t="n">
        <v>-0.07138973752785771</v>
      </c>
      <c r="G4051" s="15" t="n">
        <v>-0.11611617429050812</v>
      </c>
      <c r="H4051" s="15" t="n">
        <v>0.7670481812516112</v>
      </c>
      <c r="I4051" s="15" t="n">
        <v>1.0781827011651155</v>
      </c>
      <c r="J4051" s="15" t="n">
        <v>0.7024847466728675</v>
      </c>
      <c r="K4051" s="15" t="n">
        <v>0.5343585102847727</v>
      </c>
      <c r="L4051" s="15" t="n">
        <v>0.7995160949651061</v>
      </c>
      <c r="M4051" s="15" t="n">
        <v>0.5083423627690901</v>
      </c>
      <c r="N4051" s="15" t="n">
        <v>0.6477921680699598</v>
      </c>
      <c r="O4051" s="15" t="n">
        <v>0.8889327699174003</v>
      </c>
      <c r="P4051" s="15" t="n">
        <v>0.6871797270134101</v>
      </c>
      <c r="Q4051" s="15" t="n">
        <v>1.147936449356925</v>
      </c>
      <c r="R4051" s="15" t="n">
        <v>1.1224443463301255</v>
      </c>
      <c r="S4051" s="15" t="n">
        <v>0.9702967203233112</v>
      </c>
      <c r="T4051" s="15" t="n">
        <v>0.9856869426611466</v>
      </c>
      <c r="U4051" s="15" t="n">
        <v>1.4105453576996425</v>
      </c>
      <c r="V4051" s="15" t="n">
        <v>1.3244989719344982</v>
      </c>
      <c r="W4051" s="15" t="n">
        <v>0.7789030305872251</v>
      </c>
      <c r="X4051" s="15" t="n">
        <v>0.6295861830822407</v>
      </c>
      <c r="Y4051" s="15" t="n">
        <v>1.359343304654516</v>
      </c>
      <c r="Z4051" s="15" t="n">
        <v>1.2554939837074528</v>
      </c>
      <c r="AA4051" s="15" t="n">
        <v>1.522529010383972</v>
      </c>
      <c r="AB4051" s="15" t="n">
        <v>1.5953222738673334</v>
      </c>
      <c r="AC4051" s="15" t="n">
        <v>1.6122794473814395</v>
      </c>
      <c r="AD4051" s="15" t="n">
        <v>1.3772110572912328</v>
      </c>
      <c r="AE4051" s="15" t="n">
        <v>1.5033084141757602</v>
      </c>
      <c r="AF4051" s="15" t="n">
        <v>1.3636149935415187</v>
      </c>
      <c r="AG4051" s="15" t="n">
        <v>0.8358023913616738</v>
      </c>
      <c r="AH4051" s="15" t="n">
        <v>0.7670399842018149</v>
      </c>
      <c r="AI4051" s="15" t="n">
        <v>1.2446512870654352</v>
      </c>
      <c r="AJ4051" s="15" t="n">
        <v>-0.9244592528257491</v>
      </c>
    </row>
    <row r="4052">
      <c r="B4052" s="8" t="s">
        <v>780</v>
      </c>
      <c r="C4052" s="19" t="n">
        <v>-1.7095165884925045</v>
      </c>
      <c r="D4052" s="19" t="n">
        <v>-1.7475941214772204</v>
      </c>
      <c r="E4052" s="19" t="n">
        <v>-0.9097140316359864</v>
      </c>
      <c r="F4052" s="19" t="n">
        <v>-1.76544891454026</v>
      </c>
      <c r="G4052" s="19" t="n">
        <v>-1.8738748126882045</v>
      </c>
      <c r="H4052" s="19" t="n">
        <v>-0.046319334616643046</v>
      </c>
      <c r="I4052" s="19" t="n">
        <v>-1.391324459590462</v>
      </c>
      <c r="J4052" s="19" t="n">
        <v>-0.9555303274636324</v>
      </c>
      <c r="K4052" s="19" t="n">
        <v>-0.28874108976791263</v>
      </c>
      <c r="L4052" s="19" t="n">
        <v>-0.9466906995109221</v>
      </c>
      <c r="M4052" s="19" t="n">
        <v>-1.1759013901035928</v>
      </c>
      <c r="N4052" s="19" t="n">
        <v>-0.19857914675954108</v>
      </c>
      <c r="O4052" s="19" t="n">
        <v>-0.8339876980461258</v>
      </c>
      <c r="P4052" s="19" t="n">
        <v>-0.16260027343415928</v>
      </c>
      <c r="Q4052" s="19" t="n">
        <v>0.4100973552607462</v>
      </c>
      <c r="R4052" s="19" t="n">
        <v>-0.3960550929269624</v>
      </c>
      <c r="S4052" s="19" t="n">
        <v>-0.461502473699995</v>
      </c>
      <c r="T4052" s="19" t="n">
        <v>0.2547467943026274</v>
      </c>
      <c r="U4052" s="19" t="n">
        <v>-0.03625233395957038</v>
      </c>
      <c r="V4052" s="19" t="n">
        <v>-0.1419702555036979</v>
      </c>
      <c r="W4052" s="19" t="n">
        <v>-0.0845778543314407</v>
      </c>
      <c r="X4052" s="19" t="n">
        <v>-0.9059045634350017</v>
      </c>
      <c r="Y4052" s="19" t="n">
        <v>-0.33838560215439606</v>
      </c>
      <c r="Z4052" s="19" t="n">
        <v>-0.5427502539681487</v>
      </c>
      <c r="AA4052" s="19" t="n">
        <v>0.7489292007097084</v>
      </c>
      <c r="AB4052" s="19" t="n">
        <v>0.8066438073946315</v>
      </c>
      <c r="AC4052" s="19" t="n">
        <v>0.8344874941941296</v>
      </c>
      <c r="AD4052" s="19" t="n">
        <v>0.6733744401191126</v>
      </c>
      <c r="AE4052" s="19" t="n">
        <v>-0.6604699262280391</v>
      </c>
      <c r="AF4052" s="19" t="n">
        <v>0.6432455805875756</v>
      </c>
      <c r="AG4052" s="19" t="n">
        <v>-0.06350459346130369</v>
      </c>
      <c r="AH4052" s="19" t="n">
        <v>-1.0052260845592214</v>
      </c>
      <c r="AI4052" s="19" t="n">
        <v>0.5122090417280007</v>
      </c>
      <c r="AJ4052" s="19" t="n">
        <v>-0.9244592528257491</v>
      </c>
    </row>
    <row r="4053">
      <c r="B4053" s="8" t="s">
        <v>781</v>
      </c>
      <c r="C4053" s="15" t="n">
        <v>-0.005821282367170555</v>
      </c>
      <c r="D4053" s="15" t="n">
        <v>-0.8826630963041654</v>
      </c>
      <c r="E4053" s="15" t="n">
        <v>-0.033914777495201116</v>
      </c>
      <c r="F4053" s="15" t="n">
        <v>0.7756398509783435</v>
      </c>
      <c r="G4053" s="15" t="n">
        <v>-0.11611617429050812</v>
      </c>
      <c r="H4053" s="15" t="n">
        <v>0.7670481812516112</v>
      </c>
      <c r="I4053" s="15" t="n">
        <v>1.0781827011651155</v>
      </c>
      <c r="J4053" s="15" t="n">
        <v>0.7024847466728675</v>
      </c>
      <c r="K4053" s="15" t="n">
        <v>0.5343585102847727</v>
      </c>
      <c r="L4053" s="15" t="n">
        <v>-0.07358730227290801</v>
      </c>
      <c r="M4053" s="15" t="n">
        <v>0.5083423627690901</v>
      </c>
      <c r="N4053" s="15" t="n">
        <v>0.6477921680699598</v>
      </c>
      <c r="O4053" s="15" t="n">
        <v>0.8889327699174003</v>
      </c>
      <c r="P4053" s="15" t="n">
        <v>0.6871797270134101</v>
      </c>
      <c r="Q4053" s="15" t="n">
        <v>1.147936449356925</v>
      </c>
      <c r="R4053" s="15" t="n">
        <v>1.1224443463301255</v>
      </c>
      <c r="S4053" s="15" t="n">
        <v>0.2543971233116581</v>
      </c>
      <c r="T4053" s="15" t="n">
        <v>1.716627091019666</v>
      </c>
      <c r="U4053" s="15" t="n">
        <v>0.6871465118700361</v>
      </c>
      <c r="V4053" s="15" t="n">
        <v>1.3244989719344982</v>
      </c>
      <c r="W4053" s="15" t="n">
        <v>-0.9480587392501065</v>
      </c>
      <c r="X4053" s="15" t="n">
        <v>0.6295861830822407</v>
      </c>
      <c r="Y4053" s="15" t="n">
        <v>0.51047885125006</v>
      </c>
      <c r="Z4053" s="15" t="n">
        <v>1.2554939837074528</v>
      </c>
      <c r="AA4053" s="15" t="n">
        <v>1.522529010383972</v>
      </c>
      <c r="AB4053" s="15" t="n">
        <v>0.8066438073946315</v>
      </c>
      <c r="AC4053" s="15" t="n">
        <v>1.6122794473814395</v>
      </c>
      <c r="AD4053" s="15" t="n">
        <v>1.3772110572912328</v>
      </c>
      <c r="AE4053" s="15" t="n">
        <v>2.2245678609770265</v>
      </c>
      <c r="AF4053" s="15" t="n">
        <v>0.6432455805875756</v>
      </c>
      <c r="AG4053" s="15" t="n">
        <v>0.8358023913616738</v>
      </c>
      <c r="AH4053" s="15" t="n">
        <v>0.7670399842018149</v>
      </c>
      <c r="AI4053" s="15" t="n">
        <v>1.2446512870654352</v>
      </c>
      <c r="AJ4053" s="15" t="n">
        <v>0.840052103654702</v>
      </c>
    </row>
    <row r="4054">
      <c r="B4054" s="8" t="s">
        <v>782</v>
      </c>
      <c r="C4054" s="19" t="n">
        <v>0.8460263706954964</v>
      </c>
      <c r="D4054" s="19" t="n">
        <v>0.8471989540419447</v>
      </c>
      <c r="E4054" s="19" t="n">
        <v>0.8418844766455841</v>
      </c>
      <c r="F4054" s="19" t="n">
        <v>0.7756398509783435</v>
      </c>
      <c r="G4054" s="19" t="n">
        <v>0.7627631449083402</v>
      </c>
      <c r="H4054" s="19" t="n">
        <v>-0.046319334616643046</v>
      </c>
      <c r="I4054" s="19" t="n">
        <v>1.0781827011651155</v>
      </c>
      <c r="J4054" s="19" t="n">
        <v>0.7024847466728675</v>
      </c>
      <c r="K4054" s="19" t="n">
        <v>1.357458110337458</v>
      </c>
      <c r="L4054" s="19" t="n">
        <v>1.6726194922031203</v>
      </c>
      <c r="M4054" s="19" t="n">
        <v>1.3504642392054316</v>
      </c>
      <c r="N4054" s="19" t="n">
        <v>1.4941634828994605</v>
      </c>
      <c r="O4054" s="19" t="n">
        <v>1.7503930038991635</v>
      </c>
      <c r="P4054" s="19" t="n">
        <v>1.5369597274609794</v>
      </c>
      <c r="Q4054" s="19" t="n">
        <v>-1.8034199270277902</v>
      </c>
      <c r="R4054" s="19" t="n">
        <v>-1.91455453218405</v>
      </c>
      <c r="S4054" s="19" t="n">
        <v>-1.893301667723301</v>
      </c>
      <c r="T4054" s="19" t="n">
        <v>0.9856869426611466</v>
      </c>
      <c r="U4054" s="19" t="n">
        <v>-1.4830500256187833</v>
      </c>
      <c r="V4054" s="19" t="n">
        <v>-1.608439482941894</v>
      </c>
      <c r="W4054" s="19" t="n">
        <v>-0.9480587392501065</v>
      </c>
      <c r="X4054" s="19" t="n">
        <v>-0.9059045634350017</v>
      </c>
      <c r="Y4054" s="19" t="n">
        <v>-1.187250055558852</v>
      </c>
      <c r="Z4054" s="19" t="n">
        <v>1.2554939837074528</v>
      </c>
      <c r="AA4054" s="19" t="n">
        <v>0.7489292007097084</v>
      </c>
      <c r="AB4054" s="19" t="n">
        <v>0.8066438073946315</v>
      </c>
      <c r="AC4054" s="19" t="n">
        <v>0.8344874941941296</v>
      </c>
      <c r="AD4054" s="19" t="n">
        <v>1.3772110572912328</v>
      </c>
      <c r="AE4054" s="19" t="n">
        <v>1.5033084141757602</v>
      </c>
      <c r="AF4054" s="19" t="n">
        <v>1.3636149935415187</v>
      </c>
      <c r="AG4054" s="19" t="n">
        <v>-0.06350459346130369</v>
      </c>
      <c r="AH4054" s="19" t="n">
        <v>-0.11909305017870327</v>
      </c>
      <c r="AI4054" s="19" t="n">
        <v>1.2446512870654352</v>
      </c>
      <c r="AJ4054" s="19" t="n">
        <v>-0.04220357458552357</v>
      </c>
    </row>
    <row r="4055">
      <c r="B4055" s="8" t="s">
        <v>783</v>
      </c>
      <c r="C4055" s="15" t="n">
        <v>-0.8576689354298375</v>
      </c>
      <c r="D4055" s="15" t="n">
        <v>-0.8826630963041654</v>
      </c>
      <c r="E4055" s="15" t="n">
        <v>-1.7855132857767717</v>
      </c>
      <c r="F4055" s="15" t="n">
        <v>-1.76544891454026</v>
      </c>
      <c r="G4055" s="15" t="n">
        <v>-1.8738748126882045</v>
      </c>
      <c r="H4055" s="15" t="n">
        <v>-0.046319334616643046</v>
      </c>
      <c r="I4055" s="15" t="n">
        <v>-1.391324459590462</v>
      </c>
      <c r="J4055" s="15" t="n">
        <v>-0.9555303274636324</v>
      </c>
      <c r="K4055" s="15" t="n">
        <v>-1.934940289873283</v>
      </c>
      <c r="L4055" s="15" t="n">
        <v>-1.8197940967489363</v>
      </c>
      <c r="M4055" s="15" t="n">
        <v>-1.1759013901035928</v>
      </c>
      <c r="N4055" s="15" t="n">
        <v>-1.044950461589042</v>
      </c>
      <c r="O4055" s="15" t="n">
        <v>-1.695447932027889</v>
      </c>
      <c r="P4055" s="15" t="n">
        <v>-1.862160274329298</v>
      </c>
      <c r="Q4055" s="15" t="n">
        <v>-1.0655808329316114</v>
      </c>
      <c r="R4055" s="15" t="n">
        <v>-1.1553048125555063</v>
      </c>
      <c r="S4055" s="15" t="n">
        <v>-0.461502473699995</v>
      </c>
      <c r="T4055" s="15" t="n">
        <v>-1.2071335024144112</v>
      </c>
      <c r="U4055" s="15" t="n">
        <v>-0.03625233395957038</v>
      </c>
      <c r="V4055" s="15" t="n">
        <v>-0.875204869222796</v>
      </c>
      <c r="W4055" s="15" t="n">
        <v>-1.8115396241687722</v>
      </c>
      <c r="X4055" s="15" t="n">
        <v>-1.6736499366936228</v>
      </c>
      <c r="Y4055" s="15" t="n">
        <v>-1.187250055558852</v>
      </c>
      <c r="Z4055" s="15" t="n">
        <v>-1.4418723728059495</v>
      </c>
      <c r="AA4055" s="15" t="n">
        <v>-0.7982704186388189</v>
      </c>
      <c r="AB4055" s="15" t="n">
        <v>-0.7707131255507723</v>
      </c>
      <c r="AC4055" s="15" t="n">
        <v>-0.72109641218049</v>
      </c>
      <c r="AD4055" s="15" t="n">
        <v>-0.7342987942251277</v>
      </c>
      <c r="AE4055" s="15" t="n">
        <v>-0.6604699262280391</v>
      </c>
      <c r="AF4055" s="15" t="n">
        <v>-0.7974932453203106</v>
      </c>
      <c r="AG4055" s="15" t="n">
        <v>-0.9628115782842812</v>
      </c>
      <c r="AH4055" s="15" t="n">
        <v>-1.0052260845592214</v>
      </c>
      <c r="AI4055" s="15" t="n">
        <v>-0.2202332036094337</v>
      </c>
      <c r="AJ4055" s="15" t="n">
        <v>-0.9244592528257491</v>
      </c>
    </row>
    <row r="4056">
      <c r="B4056" s="8" t="s">
        <v>784</v>
      </c>
      <c r="C4056" s="19" t="n">
        <v>1.6978740237581633</v>
      </c>
      <c r="D4056" s="19" t="n">
        <v>1.7121299792149995</v>
      </c>
      <c r="E4056" s="19" t="n">
        <v>1.7176837307863693</v>
      </c>
      <c r="F4056" s="19" t="n">
        <v>1.6226694394845447</v>
      </c>
      <c r="G4056" s="19" t="n">
        <v>1.6416424641071885</v>
      </c>
      <c r="H4056" s="19" t="n">
        <v>-0.8596868504848972</v>
      </c>
      <c r="I4056" s="19" t="n">
        <v>-0.5681554060052694</v>
      </c>
      <c r="J4056" s="19" t="n">
        <v>0.7024847466728675</v>
      </c>
      <c r="K4056" s="19" t="n">
        <v>0.5343585102847727</v>
      </c>
      <c r="L4056" s="19" t="n">
        <v>0.7995160949651061</v>
      </c>
      <c r="M4056" s="19" t="n">
        <v>0.5083423627690901</v>
      </c>
      <c r="N4056" s="19" t="n">
        <v>0.6477921680699598</v>
      </c>
      <c r="O4056" s="19" t="n">
        <v>0.8889327699174003</v>
      </c>
      <c r="P4056" s="19" t="n">
        <v>0.6871797270134101</v>
      </c>
      <c r="Q4056" s="19" t="n">
        <v>0.4100973552607462</v>
      </c>
      <c r="R4056" s="19" t="n">
        <v>0.3631946267015815</v>
      </c>
      <c r="S4056" s="19" t="n">
        <v>-0.461502473699995</v>
      </c>
      <c r="T4056" s="19" t="n">
        <v>0.9856869426611466</v>
      </c>
      <c r="U4056" s="19" t="n">
        <v>-0.03625233395957038</v>
      </c>
      <c r="V4056" s="19" t="n">
        <v>-0.1419702555036979</v>
      </c>
      <c r="W4056" s="19" t="n">
        <v>0.7789030305872251</v>
      </c>
      <c r="X4056" s="19" t="n">
        <v>0.6295861830822407</v>
      </c>
      <c r="Y4056" s="19" t="n">
        <v>-0.33838560215439606</v>
      </c>
      <c r="Z4056" s="19" t="n">
        <v>-0.5427502539681487</v>
      </c>
      <c r="AA4056" s="19" t="n">
        <v>-0.7982704186388189</v>
      </c>
      <c r="AB4056" s="19" t="n">
        <v>-0.7707131255507723</v>
      </c>
      <c r="AC4056" s="19" t="n">
        <v>-0.72109641218049</v>
      </c>
      <c r="AD4056" s="19" t="n">
        <v>-0.03046217705300753</v>
      </c>
      <c r="AE4056" s="19" t="n">
        <v>-0.6604699262280391</v>
      </c>
      <c r="AF4056" s="19" t="n">
        <v>-0.0771238323663675</v>
      </c>
      <c r="AG4056" s="19" t="n">
        <v>0.8358023913616738</v>
      </c>
      <c r="AH4056" s="19" t="n">
        <v>0.7670399842018149</v>
      </c>
      <c r="AI4056" s="19" t="n">
        <v>0.5122090417280007</v>
      </c>
      <c r="AJ4056" s="19" t="n">
        <v>0.840052103654702</v>
      </c>
    </row>
    <row r="4057">
      <c r="B4057" s="8" t="s">
        <v>785</v>
      </c>
      <c r="C4057" s="15" t="n">
        <v>1.6978740237581633</v>
      </c>
      <c r="D4057" s="15" t="n">
        <v>1.7121299792149995</v>
      </c>
      <c r="E4057" s="15" t="n">
        <v>1.7176837307863693</v>
      </c>
      <c r="F4057" s="15" t="n">
        <v>1.6226694394845447</v>
      </c>
      <c r="G4057" s="15" t="n">
        <v>1.6416424641071885</v>
      </c>
      <c r="H4057" s="15" t="n">
        <v>1.5804156971198655</v>
      </c>
      <c r="I4057" s="15" t="n">
        <v>1.901351754750308</v>
      </c>
      <c r="J4057" s="15" t="n">
        <v>1.5314922837411176</v>
      </c>
      <c r="K4057" s="15" t="n">
        <v>1.357458110337458</v>
      </c>
      <c r="L4057" s="15" t="n">
        <v>1.6726194922031203</v>
      </c>
      <c r="M4057" s="15" t="n">
        <v>1.3504642392054316</v>
      </c>
      <c r="N4057" s="15" t="n">
        <v>1.4941634828994605</v>
      </c>
      <c r="O4057" s="15" t="n">
        <v>1.7503930038991635</v>
      </c>
      <c r="P4057" s="15" t="n">
        <v>1.5369597274609794</v>
      </c>
      <c r="Q4057" s="15" t="n">
        <v>-1.8034199270277902</v>
      </c>
      <c r="R4057" s="15" t="n">
        <v>-1.91455453218405</v>
      </c>
      <c r="S4057" s="15" t="n">
        <v>-1.893301667723301</v>
      </c>
      <c r="T4057" s="15" t="n">
        <v>-1.9380736507729304</v>
      </c>
      <c r="U4057" s="15" t="n">
        <v>-1.4830500256187833</v>
      </c>
      <c r="V4057" s="15" t="n">
        <v>-1.608439482941894</v>
      </c>
      <c r="W4057" s="15" t="n">
        <v>1.6423839155058908</v>
      </c>
      <c r="X4057" s="15" t="n">
        <v>1.3973315563408617</v>
      </c>
      <c r="Y4057" s="15" t="n">
        <v>-2.0361145089633084</v>
      </c>
      <c r="Z4057" s="15" t="n">
        <v>-2.3409944916437504</v>
      </c>
      <c r="AA4057" s="15" t="n">
        <v>-1.5718702283130823</v>
      </c>
      <c r="AB4057" s="15" t="n">
        <v>-1.5593915920234742</v>
      </c>
      <c r="AC4057" s="15" t="n">
        <v>-1.4988883653677998</v>
      </c>
      <c r="AD4057" s="15" t="n">
        <v>-1.438135411397248</v>
      </c>
      <c r="AE4057" s="15" t="n">
        <v>-1.3817293730293057</v>
      </c>
      <c r="AF4057" s="15" t="n">
        <v>-1.5178626582742538</v>
      </c>
      <c r="AG4057" s="15" t="n">
        <v>1.7351093761846512</v>
      </c>
      <c r="AH4057" s="15" t="n">
        <v>1.653173018582333</v>
      </c>
      <c r="AI4057" s="15" t="n">
        <v>1.9770935324028696</v>
      </c>
      <c r="AJ4057" s="15" t="n">
        <v>1.7223077818949275</v>
      </c>
    </row>
    <row r="4058">
      <c r="B4058" s="8" t="s">
        <v>786</v>
      </c>
      <c r="C4058" s="19" t="n">
        <v>0.8460263706954964</v>
      </c>
      <c r="D4058" s="19" t="n">
        <v>-0.017732071131110354</v>
      </c>
      <c r="E4058" s="19" t="n">
        <v>-0.033914777495201116</v>
      </c>
      <c r="F4058" s="19" t="n">
        <v>-0.07138973752785771</v>
      </c>
      <c r="G4058" s="19" t="n">
        <v>-0.11611617429050812</v>
      </c>
      <c r="H4058" s="19" t="n">
        <v>-0.046319334616643046</v>
      </c>
      <c r="I4058" s="19" t="n">
        <v>0.25501364757992306</v>
      </c>
      <c r="J4058" s="19" t="n">
        <v>0.7024847466728675</v>
      </c>
      <c r="K4058" s="19" t="n">
        <v>0.5343585102847727</v>
      </c>
      <c r="L4058" s="19" t="n">
        <v>-0.07358730227290801</v>
      </c>
      <c r="M4058" s="19" t="n">
        <v>-0.33377951366725134</v>
      </c>
      <c r="N4058" s="19" t="n">
        <v>0.6477921680699598</v>
      </c>
      <c r="O4058" s="19" t="n">
        <v>0.027472535935637258</v>
      </c>
      <c r="P4058" s="19" t="n">
        <v>0.6871797270134101</v>
      </c>
      <c r="Q4058" s="19" t="n">
        <v>-0.32774173883543256</v>
      </c>
      <c r="R4058" s="19" t="n">
        <v>-0.3960550929269624</v>
      </c>
      <c r="S4058" s="19" t="n">
        <v>-0.461502473699995</v>
      </c>
      <c r="T4058" s="19" t="n">
        <v>-0.47619335405589186</v>
      </c>
      <c r="U4058" s="19" t="n">
        <v>-1.4830500256187833</v>
      </c>
      <c r="V4058" s="19" t="n">
        <v>-0.1419702555036979</v>
      </c>
      <c r="W4058" s="19" t="n">
        <v>-0.0845778543314407</v>
      </c>
      <c r="X4058" s="19" t="n">
        <v>-0.1381591901763805</v>
      </c>
      <c r="Y4058" s="19" t="n">
        <v>-0.33838560215439606</v>
      </c>
      <c r="Z4058" s="19" t="n">
        <v>0.3563718648696521</v>
      </c>
      <c r="AA4058" s="19" t="n">
        <v>-0.7982704186388189</v>
      </c>
      <c r="AB4058" s="19" t="n">
        <v>-0.7707131255507723</v>
      </c>
      <c r="AC4058" s="19" t="n">
        <v>-1.4988883653677998</v>
      </c>
      <c r="AD4058" s="19" t="n">
        <v>-0.03046217705300753</v>
      </c>
      <c r="AE4058" s="19" t="n">
        <v>-0.6604699262280391</v>
      </c>
      <c r="AF4058" s="19" t="n">
        <v>-0.7974932453203106</v>
      </c>
      <c r="AG4058" s="19" t="n">
        <v>-0.9628115782842812</v>
      </c>
      <c r="AH4058" s="19" t="n">
        <v>-0.11909305017870327</v>
      </c>
      <c r="AI4058" s="19" t="n">
        <v>-0.2202332036094337</v>
      </c>
      <c r="AJ4058" s="19" t="n">
        <v>-0.04220357458552357</v>
      </c>
    </row>
    <row r="4059">
      <c r="B4059" s="8" t="s">
        <v>787</v>
      </c>
      <c r="C4059" s="15" t="n">
        <v>-0.8576689354298375</v>
      </c>
      <c r="D4059" s="15" t="n">
        <v>-0.8826630963041654</v>
      </c>
      <c r="E4059" s="15" t="n">
        <v>-0.9097140316359864</v>
      </c>
      <c r="F4059" s="15" t="n">
        <v>-0.918419326034059</v>
      </c>
      <c r="G4059" s="15" t="n">
        <v>-0.11611617429050812</v>
      </c>
      <c r="H4059" s="15" t="n">
        <v>-0.8596868504848972</v>
      </c>
      <c r="I4059" s="15" t="n">
        <v>-0.5681554060052694</v>
      </c>
      <c r="J4059" s="15" t="n">
        <v>-0.12652279039538245</v>
      </c>
      <c r="K4059" s="15" t="n">
        <v>-0.28874108976791263</v>
      </c>
      <c r="L4059" s="15" t="n">
        <v>-0.9466906995109221</v>
      </c>
      <c r="M4059" s="15" t="n">
        <v>-0.33377951366725134</v>
      </c>
      <c r="N4059" s="15" t="n">
        <v>-1.044950461589042</v>
      </c>
      <c r="O4059" s="15" t="n">
        <v>-0.8339876980461258</v>
      </c>
      <c r="P4059" s="15" t="n">
        <v>-1.0123802738817287</v>
      </c>
      <c r="Q4059" s="15" t="n">
        <v>-0.32774173883543256</v>
      </c>
      <c r="R4059" s="15" t="n">
        <v>0.3631946267015815</v>
      </c>
      <c r="S4059" s="15" t="n">
        <v>0.2543971233116581</v>
      </c>
      <c r="T4059" s="15" t="n">
        <v>-0.47619335405589186</v>
      </c>
      <c r="U4059" s="15" t="n">
        <v>-0.7596511797891768</v>
      </c>
      <c r="V4059" s="15" t="n">
        <v>-0.875204869222796</v>
      </c>
      <c r="W4059" s="15" t="n">
        <v>-0.9480587392501065</v>
      </c>
      <c r="X4059" s="15" t="n">
        <v>-0.1381591901763805</v>
      </c>
      <c r="Y4059" s="15" t="n">
        <v>-0.33838560215439606</v>
      </c>
      <c r="Z4059" s="15" t="n">
        <v>-0.5427502539681487</v>
      </c>
      <c r="AA4059" s="15" t="n">
        <v>-0.024670608964555252</v>
      </c>
      <c r="AB4059" s="15" t="n">
        <v>0.017965340921929585</v>
      </c>
      <c r="AC4059" s="15" t="n">
        <v>0.05669554100681979</v>
      </c>
      <c r="AD4059" s="15" t="n">
        <v>-0.03046217705300753</v>
      </c>
      <c r="AE4059" s="15" t="n">
        <v>-0.6604699262280391</v>
      </c>
      <c r="AF4059" s="15" t="n">
        <v>-0.7974932453203106</v>
      </c>
      <c r="AG4059" s="15" t="n">
        <v>-0.9628115782842812</v>
      </c>
      <c r="AH4059" s="15" t="n">
        <v>-1.0052260845592214</v>
      </c>
      <c r="AI4059" s="15" t="n">
        <v>-0.2202332036094337</v>
      </c>
      <c r="AJ4059" s="15" t="n">
        <v>-0.9244592528257491</v>
      </c>
    </row>
    <row r="4060">
      <c r="B4060" s="8" t="s">
        <v>788</v>
      </c>
      <c r="C4060" s="19" t="n">
        <v>-0.005821282367170555</v>
      </c>
      <c r="D4060" s="19" t="n">
        <v>-0.017732071131110354</v>
      </c>
      <c r="E4060" s="19" t="n">
        <v>0.8418844766455841</v>
      </c>
      <c r="F4060" s="19" t="n">
        <v>0.7756398509783435</v>
      </c>
      <c r="G4060" s="19" t="n">
        <v>0.7627631449083402</v>
      </c>
      <c r="H4060" s="19" t="n">
        <v>-0.046319334616643046</v>
      </c>
      <c r="I4060" s="19" t="n">
        <v>0.25501364757992306</v>
      </c>
      <c r="J4060" s="19" t="n">
        <v>-0.12652279039538245</v>
      </c>
      <c r="K4060" s="19" t="n">
        <v>-0.28874108976791263</v>
      </c>
      <c r="L4060" s="19" t="n">
        <v>-0.07358730227290801</v>
      </c>
      <c r="M4060" s="19" t="n">
        <v>0.5083423627690901</v>
      </c>
      <c r="N4060" s="19" t="n">
        <v>-1.044950461589042</v>
      </c>
      <c r="O4060" s="19" t="n">
        <v>-0.8339876980461258</v>
      </c>
      <c r="P4060" s="19" t="n">
        <v>-1.0123802738817287</v>
      </c>
      <c r="Q4060" s="19" t="n">
        <v>-1.8034199270277902</v>
      </c>
      <c r="R4060" s="19" t="n">
        <v>-1.91455453218405</v>
      </c>
      <c r="S4060" s="19" t="n">
        <v>-1.893301667723301</v>
      </c>
      <c r="T4060" s="19" t="n">
        <v>0.9856869426611466</v>
      </c>
      <c r="U4060" s="19" t="n">
        <v>-1.4830500256187833</v>
      </c>
      <c r="V4060" s="19" t="n">
        <v>-1.608439482941894</v>
      </c>
      <c r="W4060" s="19" t="n">
        <v>-0.0845778543314407</v>
      </c>
      <c r="X4060" s="19" t="n">
        <v>-0.9059045634350017</v>
      </c>
      <c r="Y4060" s="19" t="n">
        <v>-0.33838560215439606</v>
      </c>
      <c r="Z4060" s="19" t="n">
        <v>-0.5427502539681487</v>
      </c>
      <c r="AA4060" s="19" t="n">
        <v>-1.5718702283130823</v>
      </c>
      <c r="AB4060" s="19" t="n">
        <v>-1.5593915920234742</v>
      </c>
      <c r="AC4060" s="19" t="n">
        <v>-1.4988883653677998</v>
      </c>
      <c r="AD4060" s="19" t="n">
        <v>-1.438135411397248</v>
      </c>
      <c r="AE4060" s="19" t="n">
        <v>-1.3817293730293057</v>
      </c>
      <c r="AF4060" s="19" t="n">
        <v>-1.5178626582742538</v>
      </c>
      <c r="AG4060" s="19" t="n">
        <v>-0.06350459346130369</v>
      </c>
      <c r="AH4060" s="19" t="n">
        <v>-0.11909305017870327</v>
      </c>
      <c r="AI4060" s="19" t="n">
        <v>-0.2202332036094337</v>
      </c>
      <c r="AJ4060" s="19" t="n">
        <v>-0.04220357458552357</v>
      </c>
    </row>
    <row r="4061">
      <c r="B4061" s="8" t="s">
        <v>789</v>
      </c>
      <c r="C4061" s="15" t="n">
        <v>-0.8576689354298375</v>
      </c>
      <c r="D4061" s="15" t="n">
        <v>0.8471989540419447</v>
      </c>
      <c r="E4061" s="15" t="n">
        <v>0.8418844766455841</v>
      </c>
      <c r="F4061" s="15" t="n">
        <v>0.7756398509783435</v>
      </c>
      <c r="G4061" s="15" t="n">
        <v>0.7627631449083402</v>
      </c>
      <c r="H4061" s="15" t="n">
        <v>0.7670481812516112</v>
      </c>
      <c r="I4061" s="15" t="n">
        <v>1.0781827011651155</v>
      </c>
      <c r="J4061" s="15" t="n">
        <v>0.7024847466728675</v>
      </c>
      <c r="K4061" s="15" t="n">
        <v>0.5343585102847727</v>
      </c>
      <c r="L4061" s="15" t="n">
        <v>0.7995160949651061</v>
      </c>
      <c r="M4061" s="15" t="n">
        <v>0.5083423627690901</v>
      </c>
      <c r="N4061" s="15" t="n">
        <v>0.6477921680699598</v>
      </c>
      <c r="O4061" s="15" t="n">
        <v>0.8889327699174003</v>
      </c>
      <c r="P4061" s="15" t="n">
        <v>0.6871797270134101</v>
      </c>
      <c r="Q4061" s="15" t="n">
        <v>1.147936449356925</v>
      </c>
      <c r="R4061" s="15" t="n">
        <v>1.1224443463301255</v>
      </c>
      <c r="S4061" s="15" t="n">
        <v>0.9702967203233112</v>
      </c>
      <c r="T4061" s="15" t="n">
        <v>0.9856869426611466</v>
      </c>
      <c r="U4061" s="15" t="n">
        <v>1.4105453576996425</v>
      </c>
      <c r="V4061" s="15" t="n">
        <v>1.3244989719344982</v>
      </c>
      <c r="W4061" s="15" t="n">
        <v>0.7789030305872251</v>
      </c>
      <c r="X4061" s="15" t="n">
        <v>0.6295861830822407</v>
      </c>
      <c r="Y4061" s="15" t="n">
        <v>1.359343304654516</v>
      </c>
      <c r="Z4061" s="15" t="n">
        <v>1.2554939837074528</v>
      </c>
      <c r="AA4061" s="15" t="n">
        <v>1.522529010383972</v>
      </c>
      <c r="AB4061" s="15" t="n">
        <v>1.5953222738673334</v>
      </c>
      <c r="AC4061" s="15" t="n">
        <v>1.6122794473814395</v>
      </c>
      <c r="AD4061" s="15" t="n">
        <v>1.3772110572912328</v>
      </c>
      <c r="AE4061" s="15" t="n">
        <v>1.5033084141757602</v>
      </c>
      <c r="AF4061" s="15" t="n">
        <v>1.3636149935415187</v>
      </c>
      <c r="AG4061" s="15" t="n">
        <v>0.8358023913616738</v>
      </c>
      <c r="AH4061" s="15" t="n">
        <v>0.7670399842018149</v>
      </c>
      <c r="AI4061" s="15" t="n">
        <v>1.2446512870654352</v>
      </c>
      <c r="AJ4061" s="15" t="n">
        <v>0.840052103654702</v>
      </c>
    </row>
    <row r="4062">
      <c r="B4062" s="8" t="s">
        <v>790</v>
      </c>
      <c r="C4062" s="19" t="n">
        <v>-0.005821282367170555</v>
      </c>
      <c r="D4062" s="19" t="n">
        <v>-0.017732071131110354</v>
      </c>
      <c r="E4062" s="19" t="n">
        <v>-0.033914777495201116</v>
      </c>
      <c r="F4062" s="19" t="n">
        <v>-0.07138973752785771</v>
      </c>
      <c r="G4062" s="19" t="n">
        <v>-0.11611617429050812</v>
      </c>
      <c r="H4062" s="19" t="n">
        <v>-0.046319334616643046</v>
      </c>
      <c r="I4062" s="19" t="n">
        <v>0.25501364757992306</v>
      </c>
      <c r="J4062" s="19" t="n">
        <v>-0.12652279039538245</v>
      </c>
      <c r="K4062" s="19" t="n">
        <v>-0.28874108976791263</v>
      </c>
      <c r="L4062" s="19" t="n">
        <v>-0.07358730227290801</v>
      </c>
      <c r="M4062" s="19" t="n">
        <v>-0.33377951366725134</v>
      </c>
      <c r="N4062" s="19" t="n">
        <v>-0.19857914675954108</v>
      </c>
      <c r="O4062" s="19" t="n">
        <v>0.027472535935637258</v>
      </c>
      <c r="P4062" s="19" t="n">
        <v>-0.16260027343415928</v>
      </c>
      <c r="Q4062" s="19" t="n">
        <v>-0.32774173883543256</v>
      </c>
      <c r="R4062" s="19" t="n">
        <v>-0.3960550929269624</v>
      </c>
      <c r="S4062" s="19" t="n">
        <v>-0.461502473699995</v>
      </c>
      <c r="T4062" s="19" t="n">
        <v>-0.47619335405589186</v>
      </c>
      <c r="U4062" s="19" t="n">
        <v>-0.03625233395957038</v>
      </c>
      <c r="V4062" s="19" t="n">
        <v>-0.1419702555036979</v>
      </c>
      <c r="W4062" s="19" t="n">
        <v>-0.0845778543314407</v>
      </c>
      <c r="X4062" s="19" t="n">
        <v>-0.1381591901763805</v>
      </c>
      <c r="Y4062" s="19" t="n">
        <v>-0.33838560215439606</v>
      </c>
      <c r="Z4062" s="19" t="n">
        <v>0.3563718648696521</v>
      </c>
      <c r="AA4062" s="19" t="n">
        <v>-0.024670608964555252</v>
      </c>
      <c r="AB4062" s="19" t="n">
        <v>0.017965340921929585</v>
      </c>
      <c r="AC4062" s="19" t="n">
        <v>0.05669554100681979</v>
      </c>
      <c r="AD4062" s="19" t="n">
        <v>-0.03046217705300753</v>
      </c>
      <c r="AE4062" s="19" t="n">
        <v>0.060789520573227326</v>
      </c>
      <c r="AF4062" s="19" t="n">
        <v>-0.0771238323663675</v>
      </c>
      <c r="AG4062" s="19" t="n">
        <v>-0.06350459346130369</v>
      </c>
      <c r="AH4062" s="19" t="n">
        <v>-0.11909305017870327</v>
      </c>
      <c r="AI4062" s="19" t="n">
        <v>0.5122090417280007</v>
      </c>
      <c r="AJ4062" s="19" t="n">
        <v>-0.04220357458552357</v>
      </c>
    </row>
    <row r="4063">
      <c r="B4063" s="8" t="s">
        <v>791</v>
      </c>
      <c r="C4063" s="15" t="n">
        <v>0.8460263706954964</v>
      </c>
      <c r="D4063" s="15" t="n">
        <v>1.7121299792149995</v>
      </c>
      <c r="E4063" s="15" t="n">
        <v>-0.033914777495201116</v>
      </c>
      <c r="F4063" s="15" t="n">
        <v>0.7756398509783435</v>
      </c>
      <c r="G4063" s="15" t="n">
        <v>0.7627631449083402</v>
      </c>
      <c r="H4063" s="15" t="n">
        <v>1.5804156971198655</v>
      </c>
      <c r="I4063" s="15" t="n">
        <v>0.25501364757992306</v>
      </c>
      <c r="J4063" s="15" t="n">
        <v>0.7024847466728675</v>
      </c>
      <c r="K4063" s="15" t="n">
        <v>1.357458110337458</v>
      </c>
      <c r="L4063" s="15" t="n">
        <v>-0.07358730227290801</v>
      </c>
      <c r="M4063" s="15" t="n">
        <v>0.5083423627690901</v>
      </c>
      <c r="N4063" s="15" t="n">
        <v>1.4941634828994605</v>
      </c>
      <c r="O4063" s="15" t="n">
        <v>0.8889327699174003</v>
      </c>
      <c r="P4063" s="15" t="n">
        <v>1.5369597274609794</v>
      </c>
      <c r="Q4063" s="15" t="n">
        <v>1.147936449356925</v>
      </c>
      <c r="R4063" s="15" t="n">
        <v>1.1224443463301255</v>
      </c>
      <c r="S4063" s="15" t="n">
        <v>0.9702967203233112</v>
      </c>
      <c r="T4063" s="15" t="n">
        <v>1.716627091019666</v>
      </c>
      <c r="U4063" s="15" t="n">
        <v>1.4105453576996425</v>
      </c>
      <c r="V4063" s="15" t="n">
        <v>2.057733585653596</v>
      </c>
      <c r="W4063" s="15" t="n">
        <v>-0.0845778543314407</v>
      </c>
      <c r="X4063" s="15" t="n">
        <v>0.6295861830822407</v>
      </c>
      <c r="Y4063" s="15" t="n">
        <v>2.2082077580589723</v>
      </c>
      <c r="Z4063" s="15" t="n">
        <v>0.3563718648696521</v>
      </c>
      <c r="AA4063" s="15" t="n">
        <v>0.7489292007097084</v>
      </c>
      <c r="AB4063" s="15" t="n">
        <v>1.5953222738673334</v>
      </c>
      <c r="AC4063" s="15" t="n">
        <v>1.6122794473814395</v>
      </c>
      <c r="AD4063" s="15" t="n">
        <v>-0.03046217705300753</v>
      </c>
      <c r="AE4063" s="15" t="n">
        <v>0.060789520573227326</v>
      </c>
      <c r="AF4063" s="15" t="n">
        <v>1.3636149935415187</v>
      </c>
      <c r="AG4063" s="15" t="n">
        <v>1.7351093761846512</v>
      </c>
      <c r="AH4063" s="15" t="n">
        <v>1.653173018582333</v>
      </c>
      <c r="AI4063" s="15" t="n">
        <v>0.5122090417280007</v>
      </c>
      <c r="AJ4063" s="15" t="n">
        <v>-2.6889706093062005</v>
      </c>
    </row>
    <row r="4064">
      <c r="B4064" s="8" t="s">
        <v>792</v>
      </c>
      <c r="C4064" s="19" t="n">
        <v>-1.7095165884925045</v>
      </c>
      <c r="D4064" s="19" t="n">
        <v>-1.7475941214772204</v>
      </c>
      <c r="E4064" s="19" t="n">
        <v>-0.9097140316359864</v>
      </c>
      <c r="F4064" s="19" t="n">
        <v>-0.918419326034059</v>
      </c>
      <c r="G4064" s="19" t="n">
        <v>-1.8738748126882045</v>
      </c>
      <c r="H4064" s="19" t="n">
        <v>-0.8596868504848972</v>
      </c>
      <c r="I4064" s="19" t="n">
        <v>-1.391324459590462</v>
      </c>
      <c r="J4064" s="19" t="n">
        <v>-1.7845378645318826</v>
      </c>
      <c r="K4064" s="19" t="n">
        <v>-1.934940289873283</v>
      </c>
      <c r="L4064" s="19" t="n">
        <v>-1.8197940967489363</v>
      </c>
      <c r="M4064" s="19" t="n">
        <v>-2.0180232665399345</v>
      </c>
      <c r="N4064" s="19" t="n">
        <v>-1.044950461589042</v>
      </c>
      <c r="O4064" s="19" t="n">
        <v>-0.8339876980461258</v>
      </c>
      <c r="P4064" s="19" t="n">
        <v>-1.862160274329298</v>
      </c>
      <c r="Q4064" s="19" t="n">
        <v>-1.0655808329316114</v>
      </c>
      <c r="R4064" s="19" t="n">
        <v>-1.1553048125555063</v>
      </c>
      <c r="S4064" s="19" t="n">
        <v>-1.177402070711648</v>
      </c>
      <c r="T4064" s="19" t="n">
        <v>-1.2071335024144112</v>
      </c>
      <c r="U4064" s="19" t="n">
        <v>-1.4830500256187833</v>
      </c>
      <c r="V4064" s="19" t="n">
        <v>-1.608439482941894</v>
      </c>
      <c r="W4064" s="19" t="n">
        <v>-1.8115396241687722</v>
      </c>
      <c r="X4064" s="19" t="n">
        <v>-2.441395309952244</v>
      </c>
      <c r="Y4064" s="19" t="n">
        <v>-2.0361145089633084</v>
      </c>
      <c r="Z4064" s="19" t="n">
        <v>-2.3409944916437504</v>
      </c>
      <c r="AA4064" s="19" t="n">
        <v>-1.5718702283130823</v>
      </c>
      <c r="AB4064" s="19" t="n">
        <v>-0.7707131255507723</v>
      </c>
      <c r="AC4064" s="19" t="n">
        <v>-0.72109641218049</v>
      </c>
      <c r="AD4064" s="19" t="n">
        <v>-1.438135411397248</v>
      </c>
      <c r="AE4064" s="19" t="n">
        <v>-1.3817293730293057</v>
      </c>
      <c r="AF4064" s="19" t="n">
        <v>-1.5178626582742538</v>
      </c>
      <c r="AG4064" s="19" t="n">
        <v>-1.8621185631072588</v>
      </c>
      <c r="AH4064" s="19" t="n">
        <v>-1.8913591189397394</v>
      </c>
      <c r="AI4064" s="19" t="n">
        <v>-0.9526754489468681</v>
      </c>
      <c r="AJ4064" s="19" t="n">
        <v>-1.8067149310659747</v>
      </c>
    </row>
    <row r="4065">
      <c r="B4065" s="8" t="s">
        <v>793</v>
      </c>
      <c r="C4065" s="15" t="n">
        <v>-0.005821282367170555</v>
      </c>
      <c r="D4065" s="15" t="n">
        <v>0.8471989540419447</v>
      </c>
      <c r="E4065" s="15" t="n">
        <v>-0.033914777495201116</v>
      </c>
      <c r="F4065" s="15" t="n">
        <v>-0.07138973752785771</v>
      </c>
      <c r="G4065" s="15" t="n">
        <v>-0.11611617429050812</v>
      </c>
      <c r="H4065" s="15" t="n">
        <v>0.7670481812516112</v>
      </c>
      <c r="I4065" s="15" t="n">
        <v>-0.5681554060052694</v>
      </c>
      <c r="J4065" s="15" t="n">
        <v>-0.12652279039538245</v>
      </c>
      <c r="K4065" s="15" t="n">
        <v>0.5343585102847727</v>
      </c>
      <c r="L4065" s="15" t="n">
        <v>0.7995160949651061</v>
      </c>
      <c r="M4065" s="15" t="n">
        <v>0.5083423627690901</v>
      </c>
      <c r="N4065" s="15" t="n">
        <v>-0.19857914675954108</v>
      </c>
      <c r="O4065" s="15" t="n">
        <v>0.8889327699174003</v>
      </c>
      <c r="P4065" s="15" t="n">
        <v>0.6871797270134101</v>
      </c>
      <c r="Q4065" s="15" t="n">
        <v>-0.32774173883543256</v>
      </c>
      <c r="R4065" s="15" t="n">
        <v>-1.1553048125555063</v>
      </c>
      <c r="S4065" s="15" t="n">
        <v>-1.177402070711648</v>
      </c>
      <c r="T4065" s="15" t="n">
        <v>-1.2071335024144112</v>
      </c>
      <c r="U4065" s="15" t="n">
        <v>-0.7596511797891768</v>
      </c>
      <c r="V4065" s="15" t="n">
        <v>-0.875204869222796</v>
      </c>
      <c r="W4065" s="15" t="n">
        <v>0.7789030305872251</v>
      </c>
      <c r="X4065" s="15" t="n">
        <v>1.3973315563408617</v>
      </c>
      <c r="Y4065" s="15" t="n">
        <v>-0.33838560215439606</v>
      </c>
      <c r="Z4065" s="15" t="n">
        <v>-0.5427502539681487</v>
      </c>
      <c r="AA4065" s="15" t="n">
        <v>-0.024670608964555252</v>
      </c>
      <c r="AB4065" s="15" t="n">
        <v>0.017965340921929585</v>
      </c>
      <c r="AC4065" s="15" t="n">
        <v>-0.72109641218049</v>
      </c>
      <c r="AD4065" s="15" t="n">
        <v>-0.7342987942251277</v>
      </c>
      <c r="AE4065" s="15" t="n">
        <v>-0.6604699262280391</v>
      </c>
      <c r="AF4065" s="15" t="n">
        <v>-0.7974932453203106</v>
      </c>
      <c r="AG4065" s="15" t="n">
        <v>0.8358023913616738</v>
      </c>
      <c r="AH4065" s="15" t="n">
        <v>0.7670399842018149</v>
      </c>
      <c r="AI4065" s="15" t="n">
        <v>1.2446512870654352</v>
      </c>
      <c r="AJ4065" s="15" t="n">
        <v>0.840052103654702</v>
      </c>
    </row>
    <row r="4066">
      <c r="B4066" s="8" t="s">
        <v>794</v>
      </c>
      <c r="C4066" s="19" t="n">
        <v>-0.8576689354298375</v>
      </c>
      <c r="D4066" s="19" t="n">
        <v>-0.8826630963041654</v>
      </c>
      <c r="E4066" s="19" t="n">
        <v>-0.033914777495201116</v>
      </c>
      <c r="F4066" s="19" t="n">
        <v>-1.76544891454026</v>
      </c>
      <c r="G4066" s="19" t="n">
        <v>-0.9949954934893563</v>
      </c>
      <c r="H4066" s="19" t="n">
        <v>-1.6730543663531514</v>
      </c>
      <c r="I4066" s="19" t="n">
        <v>-0.5681554060052694</v>
      </c>
      <c r="J4066" s="19" t="n">
        <v>-1.7845378645318826</v>
      </c>
      <c r="K4066" s="19" t="n">
        <v>-1.111840689820598</v>
      </c>
      <c r="L4066" s="19" t="n">
        <v>-1.8197940967489363</v>
      </c>
      <c r="M4066" s="19" t="n">
        <v>-2.0180232665399345</v>
      </c>
      <c r="N4066" s="19" t="n">
        <v>-1.8913217764185426</v>
      </c>
      <c r="O4066" s="19" t="n">
        <v>-0.8339876980461258</v>
      </c>
      <c r="P4066" s="19" t="n">
        <v>-1.0123802738817287</v>
      </c>
      <c r="Q4066" s="19" t="n">
        <v>-0.32774173883543256</v>
      </c>
      <c r="R4066" s="19" t="n">
        <v>-1.1553048125555063</v>
      </c>
      <c r="S4066" s="19" t="n">
        <v>-1.893301667723301</v>
      </c>
      <c r="T4066" s="19" t="n">
        <v>-1.9380736507729304</v>
      </c>
      <c r="U4066" s="19" t="n">
        <v>-0.7596511797891768</v>
      </c>
      <c r="V4066" s="19" t="n">
        <v>-0.875204869222796</v>
      </c>
      <c r="W4066" s="19" t="n">
        <v>-1.8115396241687722</v>
      </c>
      <c r="X4066" s="19" t="n">
        <v>-0.9059045634350017</v>
      </c>
      <c r="Y4066" s="19" t="n">
        <v>-1.187250055558852</v>
      </c>
      <c r="Z4066" s="19" t="n">
        <v>-0.5427502539681487</v>
      </c>
      <c r="AA4066" s="19" t="n">
        <v>0.7489292007097084</v>
      </c>
      <c r="AB4066" s="19" t="n">
        <v>1.5953222738673334</v>
      </c>
      <c r="AC4066" s="19" t="n">
        <v>1.6122794473814395</v>
      </c>
      <c r="AD4066" s="19" t="n">
        <v>0.6733744401191126</v>
      </c>
      <c r="AE4066" s="19" t="n">
        <v>0.060789520573227326</v>
      </c>
      <c r="AF4066" s="19" t="n">
        <v>-0.0771238323663675</v>
      </c>
      <c r="AG4066" s="19" t="n">
        <v>-1.8621185631072588</v>
      </c>
      <c r="AH4066" s="19" t="n">
        <v>-1.0052260845592214</v>
      </c>
      <c r="AI4066" s="19" t="n">
        <v>0.5122090417280007</v>
      </c>
      <c r="AJ4066" s="19" t="n">
        <v>-0.04220357458552357</v>
      </c>
    </row>
    <row r="4067">
      <c r="B4067" s="8" t="s">
        <v>795</v>
      </c>
      <c r="C4067" s="15" t="n">
        <v>-0.005821282367170555</v>
      </c>
      <c r="D4067" s="15" t="n">
        <v>-0.017732071131110354</v>
      </c>
      <c r="E4067" s="15" t="n">
        <v>-0.033914777495201116</v>
      </c>
      <c r="F4067" s="15" t="n">
        <v>-0.07138973752785771</v>
      </c>
      <c r="G4067" s="15" t="n">
        <v>-0.11611617429050812</v>
      </c>
      <c r="H4067" s="15" t="n">
        <v>-0.046319334616643046</v>
      </c>
      <c r="I4067" s="15" t="n">
        <v>-0.5681554060052694</v>
      </c>
      <c r="J4067" s="15" t="n">
        <v>-0.12652279039538245</v>
      </c>
      <c r="K4067" s="15" t="n">
        <v>-0.28874108976791263</v>
      </c>
      <c r="L4067" s="15" t="n">
        <v>-0.07358730227290801</v>
      </c>
      <c r="M4067" s="15" t="n">
        <v>-0.33377951366725134</v>
      </c>
      <c r="N4067" s="15" t="n">
        <v>-0.19857914675954108</v>
      </c>
      <c r="O4067" s="15" t="n">
        <v>-0.8339876980461258</v>
      </c>
      <c r="P4067" s="15" t="n">
        <v>-0.16260027343415928</v>
      </c>
      <c r="Q4067" s="15" t="n">
        <v>-1.8034199270277902</v>
      </c>
      <c r="R4067" s="15" t="n">
        <v>-1.1553048125555063</v>
      </c>
      <c r="S4067" s="15" t="n">
        <v>1.6861963173349641</v>
      </c>
      <c r="T4067" s="15" t="n">
        <v>-0.47619335405589186</v>
      </c>
      <c r="U4067" s="15" t="n">
        <v>-0.7596511797891768</v>
      </c>
      <c r="V4067" s="15" t="n">
        <v>-0.875204869222796</v>
      </c>
      <c r="W4067" s="15" t="n">
        <v>-0.9480587392501065</v>
      </c>
      <c r="X4067" s="15" t="n">
        <v>-0.1381591901763805</v>
      </c>
      <c r="Y4067" s="15" t="n">
        <v>-0.33838560215439606</v>
      </c>
      <c r="Z4067" s="15" t="n">
        <v>-0.5427502539681487</v>
      </c>
      <c r="AA4067" s="15" t="n">
        <v>-0.024670608964555252</v>
      </c>
      <c r="AB4067" s="15" t="n">
        <v>0.017965340921929585</v>
      </c>
      <c r="AC4067" s="15" t="n">
        <v>0.05669554100681979</v>
      </c>
      <c r="AD4067" s="15" t="n">
        <v>-0.03046217705300753</v>
      </c>
      <c r="AE4067" s="15" t="n">
        <v>0.060789520573227326</v>
      </c>
      <c r="AF4067" s="15" t="n">
        <v>-0.0771238323663675</v>
      </c>
      <c r="AG4067" s="15" t="n">
        <v>-0.9628115782842812</v>
      </c>
      <c r="AH4067" s="15" t="n">
        <v>-0.11909305017870327</v>
      </c>
      <c r="AI4067" s="15" t="n">
        <v>-0.2202332036094337</v>
      </c>
      <c r="AJ4067" s="15" t="n">
        <v>-0.04220357458552357</v>
      </c>
    </row>
    <row r="4068">
      <c r="B4068" s="8" t="s">
        <v>796</v>
      </c>
      <c r="C4068" s="19" t="n">
        <v>-0.8576689354298375</v>
      </c>
      <c r="D4068" s="19" t="n">
        <v>-0.8826630963041654</v>
      </c>
      <c r="E4068" s="19" t="n">
        <v>-0.9097140316359864</v>
      </c>
      <c r="F4068" s="19" t="n">
        <v>-0.918419326034059</v>
      </c>
      <c r="G4068" s="19" t="n">
        <v>-0.9949954934893563</v>
      </c>
      <c r="H4068" s="19" t="n">
        <v>-0.046319334616643046</v>
      </c>
      <c r="I4068" s="19" t="n">
        <v>0.25501364757992306</v>
      </c>
      <c r="J4068" s="19" t="n">
        <v>-0.12652279039538245</v>
      </c>
      <c r="K4068" s="19" t="n">
        <v>-0.28874108976791263</v>
      </c>
      <c r="L4068" s="19" t="n">
        <v>-0.9466906995109221</v>
      </c>
      <c r="M4068" s="19" t="n">
        <v>-0.33377951366725134</v>
      </c>
      <c r="N4068" s="19" t="n">
        <v>-1.044950461589042</v>
      </c>
      <c r="O4068" s="19" t="n">
        <v>-0.8339876980461258</v>
      </c>
      <c r="P4068" s="19" t="n">
        <v>-0.16260027343415928</v>
      </c>
      <c r="Q4068" s="19" t="n">
        <v>1.147936449356925</v>
      </c>
      <c r="R4068" s="19" t="n">
        <v>1.1224443463301255</v>
      </c>
      <c r="S4068" s="19" t="n">
        <v>0.9702967203233112</v>
      </c>
      <c r="T4068" s="19" t="n">
        <v>0.9856869426611466</v>
      </c>
      <c r="U4068" s="19" t="n">
        <v>0.6871465118700361</v>
      </c>
      <c r="V4068" s="19" t="n">
        <v>-0.1419702555036979</v>
      </c>
      <c r="W4068" s="19" t="n">
        <v>-0.9480587392501065</v>
      </c>
      <c r="X4068" s="19" t="n">
        <v>-0.9059045634350017</v>
      </c>
      <c r="Y4068" s="19" t="n">
        <v>1.359343304654516</v>
      </c>
      <c r="Z4068" s="19" t="n">
        <v>-0.5427502539681487</v>
      </c>
      <c r="AA4068" s="19" t="n">
        <v>-0.024670608964555252</v>
      </c>
      <c r="AB4068" s="19" t="n">
        <v>0.8066438073946315</v>
      </c>
      <c r="AC4068" s="19" t="n">
        <v>0.05669554100681979</v>
      </c>
      <c r="AD4068" s="19" t="n">
        <v>-0.03046217705300753</v>
      </c>
      <c r="AE4068" s="19" t="n">
        <v>0.060789520573227326</v>
      </c>
      <c r="AF4068" s="19" t="n">
        <v>-0.0771238323663675</v>
      </c>
      <c r="AG4068" s="19" t="n">
        <v>0.8358023913616738</v>
      </c>
      <c r="AH4068" s="19" t="n">
        <v>-0.11909305017870327</v>
      </c>
      <c r="AI4068" s="19" t="n">
        <v>-1.6851176942843025</v>
      </c>
      <c r="AJ4068" s="19" t="n">
        <v>-0.9244592528257491</v>
      </c>
    </row>
    <row r="4069">
      <c r="B4069" s="8" t="s">
        <v>797</v>
      </c>
      <c r="C4069" s="15" t="n">
        <v>0.8460263706954964</v>
      </c>
      <c r="D4069" s="15" t="n">
        <v>0.8471989540419447</v>
      </c>
      <c r="E4069" s="15" t="n">
        <v>-0.033914777495201116</v>
      </c>
      <c r="F4069" s="15" t="n">
        <v>0.7756398509783435</v>
      </c>
      <c r="G4069" s="15" t="n">
        <v>-0.11611617429050812</v>
      </c>
      <c r="H4069" s="15" t="n">
        <v>1.5804156971198655</v>
      </c>
      <c r="I4069" s="15" t="n">
        <v>0.25501364757992306</v>
      </c>
      <c r="J4069" s="15" t="n">
        <v>0.7024847466728675</v>
      </c>
      <c r="K4069" s="15" t="n">
        <v>1.357458110337458</v>
      </c>
      <c r="L4069" s="15" t="n">
        <v>-0.07358730227290801</v>
      </c>
      <c r="M4069" s="15" t="n">
        <v>1.3504642392054316</v>
      </c>
      <c r="N4069" s="15" t="n">
        <v>1.4941634828994605</v>
      </c>
      <c r="O4069" s="15" t="n">
        <v>-0.8339876980461258</v>
      </c>
      <c r="P4069" s="15" t="n">
        <v>-0.16260027343415928</v>
      </c>
      <c r="Q4069" s="15" t="n">
        <v>-0.32774173883543256</v>
      </c>
      <c r="R4069" s="15" t="n">
        <v>-0.3960550929269624</v>
      </c>
      <c r="S4069" s="15" t="n">
        <v>0.9702967203233112</v>
      </c>
      <c r="T4069" s="15" t="n">
        <v>0.2547467943026274</v>
      </c>
      <c r="U4069" s="15" t="n">
        <v>-0.03625233395957038</v>
      </c>
      <c r="V4069" s="15" t="n">
        <v>0.5912643582154001</v>
      </c>
      <c r="W4069" s="15" t="n">
        <v>-0.0845778543314407</v>
      </c>
      <c r="X4069" s="15" t="n">
        <v>1.3973315563408617</v>
      </c>
      <c r="Y4069" s="15" t="n">
        <v>-0.33838560215439606</v>
      </c>
      <c r="Z4069" s="15" t="n">
        <v>1.2554939837074528</v>
      </c>
      <c r="AA4069" s="15" t="n">
        <v>1.522529010383972</v>
      </c>
      <c r="AB4069" s="15" t="n">
        <v>0.017965340921929585</v>
      </c>
      <c r="AC4069" s="15" t="n">
        <v>-0.72109641218049</v>
      </c>
      <c r="AD4069" s="15" t="n">
        <v>-0.03046217705300753</v>
      </c>
      <c r="AE4069" s="15" t="n">
        <v>0.060789520573227326</v>
      </c>
      <c r="AF4069" s="15" t="n">
        <v>-0.0771238323663675</v>
      </c>
      <c r="AG4069" s="15" t="n">
        <v>-0.06350459346130369</v>
      </c>
      <c r="AH4069" s="15" t="n">
        <v>0.7670399842018149</v>
      </c>
      <c r="AI4069" s="15" t="n">
        <v>-0.2202332036094337</v>
      </c>
      <c r="AJ4069" s="15" t="n">
        <v>-0.04220357458552357</v>
      </c>
    </row>
    <row r="4070">
      <c r="B4070" s="8" t="s">
        <v>798</v>
      </c>
      <c r="C4070" s="19" t="n">
        <v>1.6978740237581633</v>
      </c>
      <c r="D4070" s="19" t="n">
        <v>1.7121299792149995</v>
      </c>
      <c r="E4070" s="19" t="n">
        <v>0.8418844766455841</v>
      </c>
      <c r="F4070" s="19" t="n">
        <v>0.7756398509783435</v>
      </c>
      <c r="G4070" s="19" t="n">
        <v>-0.11611617429050812</v>
      </c>
      <c r="H4070" s="19" t="n">
        <v>-0.046319334616643046</v>
      </c>
      <c r="I4070" s="19" t="n">
        <v>0.25501364757992306</v>
      </c>
      <c r="J4070" s="19" t="n">
        <v>0.7024847466728675</v>
      </c>
      <c r="K4070" s="19" t="n">
        <v>0.5343585102847727</v>
      </c>
      <c r="L4070" s="19" t="n">
        <v>0.7995160949651061</v>
      </c>
      <c r="M4070" s="19" t="n">
        <v>1.3504642392054316</v>
      </c>
      <c r="N4070" s="19" t="n">
        <v>0.6477921680699598</v>
      </c>
      <c r="O4070" s="19" t="n">
        <v>0.8889327699174003</v>
      </c>
      <c r="P4070" s="19" t="n">
        <v>1.5369597274609794</v>
      </c>
      <c r="Q4070" s="19" t="n">
        <v>1.8857755434531038</v>
      </c>
      <c r="R4070" s="19" t="n">
        <v>1.1224443463301255</v>
      </c>
      <c r="S4070" s="19" t="n">
        <v>0.9702967203233112</v>
      </c>
      <c r="T4070" s="19" t="n">
        <v>0.9856869426611466</v>
      </c>
      <c r="U4070" s="19" t="n">
        <v>1.4105453576996425</v>
      </c>
      <c r="V4070" s="19" t="n">
        <v>0.5912643582154001</v>
      </c>
      <c r="W4070" s="19" t="n">
        <v>0.7789030305872251</v>
      </c>
      <c r="X4070" s="19" t="n">
        <v>1.3973315563408617</v>
      </c>
      <c r="Y4070" s="19" t="n">
        <v>1.359343304654516</v>
      </c>
      <c r="Z4070" s="19" t="n">
        <v>-0.5427502539681487</v>
      </c>
      <c r="AA4070" s="19" t="n">
        <v>-0.024670608964555252</v>
      </c>
      <c r="AB4070" s="19" t="n">
        <v>-0.7707131255507723</v>
      </c>
      <c r="AC4070" s="19" t="n">
        <v>-1.4988883653677998</v>
      </c>
      <c r="AD4070" s="19" t="n">
        <v>-1.438135411397248</v>
      </c>
      <c r="AE4070" s="19" t="n">
        <v>-0.6604699262280391</v>
      </c>
      <c r="AF4070" s="19" t="n">
        <v>0.6432455805875756</v>
      </c>
      <c r="AG4070" s="19" t="n">
        <v>-0.06350459346130369</v>
      </c>
      <c r="AH4070" s="19" t="n">
        <v>-0.11909305017870327</v>
      </c>
      <c r="AI4070" s="19" t="n">
        <v>-0.2202332036094337</v>
      </c>
      <c r="AJ4070" s="19" t="n">
        <v>0.840052103654702</v>
      </c>
    </row>
    <row r="4071">
      <c r="B4071" s="8" t="s">
        <v>799</v>
      </c>
      <c r="C4071" s="15" t="n">
        <v>-0.005821282367170555</v>
      </c>
      <c r="D4071" s="15" t="n">
        <v>-0.017732071131110354</v>
      </c>
      <c r="E4071" s="15" t="n">
        <v>1.7176837307863693</v>
      </c>
      <c r="F4071" s="15" t="n">
        <v>-0.07138973752785771</v>
      </c>
      <c r="G4071" s="15" t="n">
        <v>-0.11611617429050812</v>
      </c>
      <c r="H4071" s="15" t="n">
        <v>1.5804156971198655</v>
      </c>
      <c r="I4071" s="15" t="n">
        <v>1.0781827011651155</v>
      </c>
      <c r="J4071" s="15" t="n">
        <v>1.5314922837411176</v>
      </c>
      <c r="K4071" s="15" t="n">
        <v>1.357458110337458</v>
      </c>
      <c r="L4071" s="15" t="n">
        <v>0.7995160949651061</v>
      </c>
      <c r="M4071" s="15" t="n">
        <v>1.3504642392054316</v>
      </c>
      <c r="N4071" s="15" t="n">
        <v>1.4941634828994605</v>
      </c>
      <c r="O4071" s="15" t="n">
        <v>1.7503930038991635</v>
      </c>
      <c r="P4071" s="15" t="n">
        <v>1.5369597274609794</v>
      </c>
      <c r="Q4071" s="15" t="n">
        <v>-1.8034199270277902</v>
      </c>
      <c r="R4071" s="15" t="n">
        <v>-1.91455453218405</v>
      </c>
      <c r="S4071" s="15" t="n">
        <v>-1.893301667723301</v>
      </c>
      <c r="T4071" s="15" t="n">
        <v>1.716627091019666</v>
      </c>
      <c r="U4071" s="15" t="n">
        <v>-0.03625233395957038</v>
      </c>
      <c r="V4071" s="15" t="n">
        <v>-0.1419702555036979</v>
      </c>
      <c r="W4071" s="15" t="n">
        <v>1.6423839155058908</v>
      </c>
      <c r="X4071" s="15" t="n">
        <v>1.3973315563408617</v>
      </c>
      <c r="Y4071" s="15" t="n">
        <v>0.51047885125006</v>
      </c>
      <c r="Z4071" s="15" t="n">
        <v>-1.4418723728059495</v>
      </c>
      <c r="AA4071" s="15" t="n">
        <v>-1.5718702283130823</v>
      </c>
      <c r="AB4071" s="15" t="n">
        <v>-1.5593915920234742</v>
      </c>
      <c r="AC4071" s="15" t="n">
        <v>-1.4988883653677998</v>
      </c>
      <c r="AD4071" s="15" t="n">
        <v>-0.03046217705300753</v>
      </c>
      <c r="AE4071" s="15" t="n">
        <v>0.060789520573227326</v>
      </c>
      <c r="AF4071" s="15" t="n">
        <v>-0.0771238323663675</v>
      </c>
      <c r="AG4071" s="15" t="n">
        <v>1.7351093761846512</v>
      </c>
      <c r="AH4071" s="15" t="n">
        <v>1.653173018582333</v>
      </c>
      <c r="AI4071" s="15" t="n">
        <v>-0.2202332036094337</v>
      </c>
      <c r="AJ4071" s="15" t="n">
        <v>-0.9244592528257491</v>
      </c>
    </row>
    <row r="4072">
      <c r="B4072" s="8" t="s">
        <v>800</v>
      </c>
      <c r="C4072" s="19" t="n">
        <v>-0.005821282367170555</v>
      </c>
      <c r="D4072" s="19" t="n">
        <v>-0.017732071131110354</v>
      </c>
      <c r="E4072" s="19" t="n">
        <v>-0.033914777495201116</v>
      </c>
      <c r="F4072" s="19" t="n">
        <v>-0.07138973752785771</v>
      </c>
      <c r="G4072" s="19" t="n">
        <v>-0.11611617429050812</v>
      </c>
      <c r="H4072" s="19" t="n">
        <v>-0.8596868504848972</v>
      </c>
      <c r="I4072" s="19" t="n">
        <v>-0.5681554060052694</v>
      </c>
      <c r="J4072" s="19" t="n">
        <v>-0.12652279039538245</v>
      </c>
      <c r="K4072" s="19" t="n">
        <v>0.5343585102847727</v>
      </c>
      <c r="L4072" s="19" t="n">
        <v>-0.07358730227290801</v>
      </c>
      <c r="M4072" s="19" t="n">
        <v>0.5083423627690901</v>
      </c>
      <c r="N4072" s="19" t="n">
        <v>-0.19857914675954108</v>
      </c>
      <c r="O4072" s="19" t="n">
        <v>-0.8339876980461258</v>
      </c>
      <c r="P4072" s="19" t="n">
        <v>-0.16260027343415928</v>
      </c>
      <c r="Q4072" s="19" t="n">
        <v>0.4100973552607462</v>
      </c>
      <c r="R4072" s="19" t="n">
        <v>1.1224443463301255</v>
      </c>
      <c r="S4072" s="19" t="n">
        <v>0.9702967203233112</v>
      </c>
      <c r="T4072" s="19" t="n">
        <v>-0.47619335405589186</v>
      </c>
      <c r="U4072" s="19" t="n">
        <v>0.6871465118700361</v>
      </c>
      <c r="V4072" s="19" t="n">
        <v>-0.875204869222796</v>
      </c>
      <c r="W4072" s="19" t="n">
        <v>-0.0845778543314407</v>
      </c>
      <c r="X4072" s="19" t="n">
        <v>-0.1381591901763805</v>
      </c>
      <c r="Y4072" s="19" t="n">
        <v>-0.33838560215439606</v>
      </c>
      <c r="Z4072" s="19" t="n">
        <v>-0.5427502539681487</v>
      </c>
      <c r="AA4072" s="19" t="n">
        <v>-0.7982704186388189</v>
      </c>
      <c r="AB4072" s="19" t="n">
        <v>-0.7707131255507723</v>
      </c>
      <c r="AC4072" s="19" t="n">
        <v>0.05669554100681979</v>
      </c>
      <c r="AD4072" s="19" t="n">
        <v>-0.7342987942251277</v>
      </c>
      <c r="AE4072" s="19" t="n">
        <v>-0.6604699262280391</v>
      </c>
      <c r="AF4072" s="19" t="n">
        <v>-0.7974932453203106</v>
      </c>
      <c r="AG4072" s="19" t="n">
        <v>-0.06350459346130369</v>
      </c>
      <c r="AH4072" s="19" t="n">
        <v>-0.11909305017870327</v>
      </c>
      <c r="AI4072" s="19" t="n">
        <v>-0.9526754489468681</v>
      </c>
      <c r="AJ4072" s="19" t="n">
        <v>-0.04220357458552357</v>
      </c>
    </row>
    <row r="4073">
      <c r="B4073" s="8" t="s">
        <v>801</v>
      </c>
      <c r="C4073" s="15" t="n">
        <v>0.8460263706954964</v>
      </c>
      <c r="D4073" s="15" t="n">
        <v>0.8471989540419447</v>
      </c>
      <c r="E4073" s="15" t="n">
        <v>0.8418844766455841</v>
      </c>
      <c r="F4073" s="15" t="n">
        <v>0.7756398509783435</v>
      </c>
      <c r="G4073" s="15" t="n">
        <v>0.7627631449083402</v>
      </c>
      <c r="H4073" s="15" t="n">
        <v>1.5804156971198655</v>
      </c>
      <c r="I4073" s="15" t="n">
        <v>1.901351754750308</v>
      </c>
      <c r="J4073" s="15" t="n">
        <v>1.5314922837411176</v>
      </c>
      <c r="K4073" s="15" t="n">
        <v>1.357458110337458</v>
      </c>
      <c r="L4073" s="15" t="n">
        <v>1.6726194922031203</v>
      </c>
      <c r="M4073" s="15" t="n">
        <v>1.3504642392054316</v>
      </c>
      <c r="N4073" s="15" t="n">
        <v>1.4941634828994605</v>
      </c>
      <c r="O4073" s="15" t="n">
        <v>1.7503930038991635</v>
      </c>
      <c r="P4073" s="15" t="n">
        <v>1.5369597274609794</v>
      </c>
      <c r="Q4073" s="15" t="n">
        <v>-1.0655808329316114</v>
      </c>
      <c r="R4073" s="15" t="n">
        <v>-1.1553048125555063</v>
      </c>
      <c r="S4073" s="15" t="n">
        <v>-1.177402070711648</v>
      </c>
      <c r="T4073" s="15" t="n">
        <v>-1.2071335024144112</v>
      </c>
      <c r="U4073" s="15" t="n">
        <v>-0.7596511797891768</v>
      </c>
      <c r="V4073" s="15" t="n">
        <v>-0.875204869222796</v>
      </c>
      <c r="W4073" s="15" t="n">
        <v>-0.9480587392501065</v>
      </c>
      <c r="X4073" s="15" t="n">
        <v>-0.9059045634350017</v>
      </c>
      <c r="Y4073" s="15" t="n">
        <v>-1.187250055558852</v>
      </c>
      <c r="Z4073" s="15" t="n">
        <v>-1.4418723728059495</v>
      </c>
      <c r="AA4073" s="15" t="n">
        <v>-0.024670608964555252</v>
      </c>
      <c r="AB4073" s="15" t="n">
        <v>0.017965340921929585</v>
      </c>
      <c r="AC4073" s="15" t="n">
        <v>0.05669554100681979</v>
      </c>
      <c r="AD4073" s="15" t="n">
        <v>-0.7342987942251277</v>
      </c>
      <c r="AE4073" s="15" t="n">
        <v>0.060789520573227326</v>
      </c>
      <c r="AF4073" s="15" t="n">
        <v>-0.0771238323663675</v>
      </c>
      <c r="AG4073" s="15" t="n">
        <v>-0.06350459346130369</v>
      </c>
      <c r="AH4073" s="15" t="n">
        <v>-0.11909305017870327</v>
      </c>
      <c r="AI4073" s="15" t="n">
        <v>0.5122090417280007</v>
      </c>
      <c r="AJ4073" s="15" t="n">
        <v>-0.04220357458552357</v>
      </c>
    </row>
    <row r="4074">
      <c r="B4074" s="8" t="s">
        <v>802</v>
      </c>
      <c r="C4074" s="19" t="n">
        <v>-0.005821282367170555</v>
      </c>
      <c r="D4074" s="19" t="n">
        <v>-0.017732071131110354</v>
      </c>
      <c r="E4074" s="19" t="n">
        <v>-0.033914777495201116</v>
      </c>
      <c r="F4074" s="19" t="n">
        <v>-0.07138973752785771</v>
      </c>
      <c r="G4074" s="19" t="n">
        <v>-0.11611617429050812</v>
      </c>
      <c r="H4074" s="19" t="n">
        <v>-0.046319334616643046</v>
      </c>
      <c r="I4074" s="19" t="n">
        <v>0.25501364757992306</v>
      </c>
      <c r="J4074" s="19" t="n">
        <v>-0.12652279039538245</v>
      </c>
      <c r="K4074" s="19" t="n">
        <v>-0.28874108976791263</v>
      </c>
      <c r="L4074" s="19" t="n">
        <v>-0.07358730227290801</v>
      </c>
      <c r="M4074" s="19" t="n">
        <v>0.5083423627690901</v>
      </c>
      <c r="N4074" s="19" t="n">
        <v>0.6477921680699598</v>
      </c>
      <c r="O4074" s="19" t="n">
        <v>0.027472535935637258</v>
      </c>
      <c r="P4074" s="19" t="n">
        <v>-0.16260027343415928</v>
      </c>
      <c r="Q4074" s="19" t="n">
        <v>-0.32774173883543256</v>
      </c>
      <c r="R4074" s="19" t="n">
        <v>-0.3960550929269624</v>
      </c>
      <c r="S4074" s="19" t="n">
        <v>-0.461502473699995</v>
      </c>
      <c r="T4074" s="19" t="n">
        <v>-0.47619335405589186</v>
      </c>
      <c r="U4074" s="19" t="n">
        <v>-0.03625233395957038</v>
      </c>
      <c r="V4074" s="19" t="n">
        <v>-0.1419702555036979</v>
      </c>
      <c r="W4074" s="19" t="n">
        <v>-0.9480587392501065</v>
      </c>
      <c r="X4074" s="19" t="n">
        <v>-0.1381591901763805</v>
      </c>
      <c r="Y4074" s="19" t="n">
        <v>-0.33838560215439606</v>
      </c>
      <c r="Z4074" s="19" t="n">
        <v>0.3563718648696521</v>
      </c>
      <c r="AA4074" s="19" t="n">
        <v>-0.024670608964555252</v>
      </c>
      <c r="AB4074" s="19" t="n">
        <v>-0.7707131255507723</v>
      </c>
      <c r="AC4074" s="19" t="n">
        <v>-0.72109641218049</v>
      </c>
      <c r="AD4074" s="19" t="n">
        <v>0.6733744401191126</v>
      </c>
      <c r="AE4074" s="19" t="n">
        <v>-0.6604699262280391</v>
      </c>
      <c r="AF4074" s="19" t="n">
        <v>-0.0771238323663675</v>
      </c>
      <c r="AG4074" s="19" t="n">
        <v>-0.06350459346130369</v>
      </c>
      <c r="AH4074" s="19" t="n">
        <v>-0.11909305017870327</v>
      </c>
      <c r="AI4074" s="19" t="n">
        <v>-0.2202332036094337</v>
      </c>
      <c r="AJ4074" s="19" t="n">
        <v>-0.9244592528257491</v>
      </c>
    </row>
    <row r="4075">
      <c r="B4075" s="8" t="s">
        <v>803</v>
      </c>
      <c r="C4075" s="15" t="n">
        <v>-0.005821282367170555</v>
      </c>
      <c r="D4075" s="15" t="n">
        <v>-0.017732071131110354</v>
      </c>
      <c r="E4075" s="15" t="n">
        <v>-0.033914777495201116</v>
      </c>
      <c r="F4075" s="15" t="n">
        <v>0.7756398509783435</v>
      </c>
      <c r="G4075" s="15" t="n">
        <v>-0.11611617429050812</v>
      </c>
      <c r="H4075" s="15" t="n">
        <v>-0.046319334616643046</v>
      </c>
      <c r="I4075" s="15" t="n">
        <v>0.25501364757992306</v>
      </c>
      <c r="J4075" s="15" t="n">
        <v>-0.12652279039538245</v>
      </c>
      <c r="K4075" s="15" t="n">
        <v>-1.111840689820598</v>
      </c>
      <c r="L4075" s="15" t="n">
        <v>-0.9466906995109221</v>
      </c>
      <c r="M4075" s="15" t="n">
        <v>-0.33377951366725134</v>
      </c>
      <c r="N4075" s="15" t="n">
        <v>-0.19857914675954108</v>
      </c>
      <c r="O4075" s="15" t="n">
        <v>-0.8339876980461258</v>
      </c>
      <c r="P4075" s="15" t="n">
        <v>0.6871797270134101</v>
      </c>
      <c r="Q4075" s="15" t="n">
        <v>-0.32774173883543256</v>
      </c>
      <c r="R4075" s="15" t="n">
        <v>0.3631946267015815</v>
      </c>
      <c r="S4075" s="15" t="n">
        <v>0.2543971233116581</v>
      </c>
      <c r="T4075" s="15" t="n">
        <v>0.2547467943026274</v>
      </c>
      <c r="U4075" s="15" t="n">
        <v>-0.03625233395957038</v>
      </c>
      <c r="V4075" s="15" t="n">
        <v>1.3244989719344982</v>
      </c>
      <c r="W4075" s="15" t="n">
        <v>-0.9480587392501065</v>
      </c>
      <c r="X4075" s="15" t="n">
        <v>-0.9059045634350017</v>
      </c>
      <c r="Y4075" s="15" t="n">
        <v>1.359343304654516</v>
      </c>
      <c r="Z4075" s="15" t="n">
        <v>1.2554939837074528</v>
      </c>
      <c r="AA4075" s="15" t="n">
        <v>0.7489292007097084</v>
      </c>
      <c r="AB4075" s="15" t="n">
        <v>0.8066438073946315</v>
      </c>
      <c r="AC4075" s="15" t="n">
        <v>0.8344874941941296</v>
      </c>
      <c r="AD4075" s="15" t="n">
        <v>0.6733744401191126</v>
      </c>
      <c r="AE4075" s="15" t="n">
        <v>0.060789520573227326</v>
      </c>
      <c r="AF4075" s="15" t="n">
        <v>0.6432455805875756</v>
      </c>
      <c r="AG4075" s="15" t="n">
        <v>-0.06350459346130369</v>
      </c>
      <c r="AH4075" s="15" t="n">
        <v>1.653173018582333</v>
      </c>
      <c r="AI4075" s="15" t="n">
        <v>-0.2202332036094337</v>
      </c>
      <c r="AJ4075" s="15" t="n">
        <v>-0.9244592528257491</v>
      </c>
    </row>
    <row r="4076">
      <c r="B4076" s="8" t="s">
        <v>804</v>
      </c>
      <c r="C4076" s="19" t="n">
        <v>0.8460263706954964</v>
      </c>
      <c r="D4076" s="19" t="n">
        <v>0.8471989540419447</v>
      </c>
      <c r="E4076" s="19" t="n">
        <v>0.8418844766455841</v>
      </c>
      <c r="F4076" s="19" t="n">
        <v>0.7756398509783435</v>
      </c>
      <c r="G4076" s="19" t="n">
        <v>0.7627631449083402</v>
      </c>
      <c r="H4076" s="19" t="n">
        <v>0.7670481812516112</v>
      </c>
      <c r="I4076" s="19" t="n">
        <v>1.0781827011651155</v>
      </c>
      <c r="J4076" s="19" t="n">
        <v>0.7024847466728675</v>
      </c>
      <c r="K4076" s="19" t="n">
        <v>1.357458110337458</v>
      </c>
      <c r="L4076" s="19" t="n">
        <v>1.6726194922031203</v>
      </c>
      <c r="M4076" s="19" t="n">
        <v>1.3504642392054316</v>
      </c>
      <c r="N4076" s="19" t="n">
        <v>0.6477921680699598</v>
      </c>
      <c r="O4076" s="19" t="n">
        <v>0.8889327699174003</v>
      </c>
      <c r="P4076" s="19" t="n">
        <v>0.6871797270134101</v>
      </c>
      <c r="Q4076" s="19" t="n">
        <v>-1.0655808329316114</v>
      </c>
      <c r="R4076" s="19" t="n">
        <v>-1.1553048125555063</v>
      </c>
      <c r="S4076" s="19" t="n">
        <v>-1.177402070711648</v>
      </c>
      <c r="T4076" s="19" t="n">
        <v>-1.2071335024144112</v>
      </c>
      <c r="U4076" s="19" t="n">
        <v>-0.7596511797891768</v>
      </c>
      <c r="V4076" s="19" t="n">
        <v>-1.608439482941894</v>
      </c>
      <c r="W4076" s="19" t="n">
        <v>1.6423839155058908</v>
      </c>
      <c r="X4076" s="19" t="n">
        <v>1.3973315563408617</v>
      </c>
      <c r="Y4076" s="19" t="n">
        <v>-2.0361145089633084</v>
      </c>
      <c r="Z4076" s="19" t="n">
        <v>0.3563718648696521</v>
      </c>
      <c r="AA4076" s="19" t="n">
        <v>-0.024670608964555252</v>
      </c>
      <c r="AB4076" s="19" t="n">
        <v>0.017965340921929585</v>
      </c>
      <c r="AC4076" s="19" t="n">
        <v>0.05669554100681979</v>
      </c>
      <c r="AD4076" s="19" t="n">
        <v>-1.438135411397248</v>
      </c>
      <c r="AE4076" s="19" t="n">
        <v>-1.3817293730293057</v>
      </c>
      <c r="AF4076" s="19" t="n">
        <v>-1.5178626582742538</v>
      </c>
      <c r="AG4076" s="19" t="n">
        <v>-0.06350459346130369</v>
      </c>
      <c r="AH4076" s="19" t="n">
        <v>-0.11909305017870327</v>
      </c>
      <c r="AI4076" s="19" t="n">
        <v>-0.9526754489468681</v>
      </c>
      <c r="AJ4076" s="19" t="n">
        <v>-1.8067149310659747</v>
      </c>
    </row>
    <row r="4077">
      <c r="B4077" s="8" t="s">
        <v>805</v>
      </c>
      <c r="C4077" s="15" t="n">
        <v>-0.005821282367170555</v>
      </c>
      <c r="D4077" s="15" t="n">
        <v>0.8471989540419447</v>
      </c>
      <c r="E4077" s="15" t="n">
        <v>-0.033914777495201116</v>
      </c>
      <c r="F4077" s="15" t="n">
        <v>-0.07138973752785771</v>
      </c>
      <c r="G4077" s="15" t="n">
        <v>-0.11611617429050812</v>
      </c>
      <c r="H4077" s="15" t="n">
        <v>-0.046319334616643046</v>
      </c>
      <c r="I4077" s="15" t="n">
        <v>-0.5681554060052694</v>
      </c>
      <c r="J4077" s="15" t="n">
        <v>-0.12652279039538245</v>
      </c>
      <c r="K4077" s="15" t="n">
        <v>0.5343585102847727</v>
      </c>
      <c r="L4077" s="15" t="n">
        <v>-0.07358730227290801</v>
      </c>
      <c r="M4077" s="15" t="n">
        <v>1.3504642392054316</v>
      </c>
      <c r="N4077" s="15" t="n">
        <v>0.6477921680699598</v>
      </c>
      <c r="O4077" s="15" t="n">
        <v>0.027472535935637258</v>
      </c>
      <c r="P4077" s="15" t="n">
        <v>0.6871797270134101</v>
      </c>
      <c r="Q4077" s="15" t="n">
        <v>-1.0655808329316114</v>
      </c>
      <c r="R4077" s="15" t="n">
        <v>-1.1553048125555063</v>
      </c>
      <c r="S4077" s="15" t="n">
        <v>-1.177402070711648</v>
      </c>
      <c r="T4077" s="15" t="n">
        <v>-1.2071335024144112</v>
      </c>
      <c r="U4077" s="15" t="n">
        <v>-0.7596511797891768</v>
      </c>
      <c r="V4077" s="15" t="n">
        <v>-0.875204869222796</v>
      </c>
      <c r="W4077" s="15" t="n">
        <v>-0.9480587392501065</v>
      </c>
      <c r="X4077" s="15" t="n">
        <v>-0.9059045634350017</v>
      </c>
      <c r="Y4077" s="15" t="n">
        <v>-2.0361145089633084</v>
      </c>
      <c r="Z4077" s="15" t="n">
        <v>-2.3409944916437504</v>
      </c>
      <c r="AA4077" s="15" t="n">
        <v>-0.7982704186388189</v>
      </c>
      <c r="AB4077" s="15" t="n">
        <v>-0.7707131255507723</v>
      </c>
      <c r="AC4077" s="15" t="n">
        <v>-0.72109641218049</v>
      </c>
      <c r="AD4077" s="15" t="n">
        <v>-0.7342987942251277</v>
      </c>
      <c r="AE4077" s="15" t="n">
        <v>-0.6604699262280391</v>
      </c>
      <c r="AF4077" s="15" t="n">
        <v>-0.7974932453203106</v>
      </c>
      <c r="AG4077" s="15" t="n">
        <v>-0.06350459346130369</v>
      </c>
      <c r="AH4077" s="15" t="n">
        <v>-0.11909305017870327</v>
      </c>
      <c r="AI4077" s="15" t="n">
        <v>-0.9526754489468681</v>
      </c>
      <c r="AJ4077" s="15" t="n">
        <v>-0.04220357458552357</v>
      </c>
    </row>
    <row r="4078">
      <c r="B4078" s="8" t="s">
        <v>806</v>
      </c>
      <c r="C4078" s="19" t="n">
        <v>0.8460263706954964</v>
      </c>
      <c r="D4078" s="19" t="n">
        <v>0.8471989540419447</v>
      </c>
      <c r="E4078" s="19" t="n">
        <v>-0.033914777495201116</v>
      </c>
      <c r="F4078" s="19" t="n">
        <v>-0.07138973752785771</v>
      </c>
      <c r="G4078" s="19" t="n">
        <v>-0.11611617429050812</v>
      </c>
      <c r="H4078" s="19" t="n">
        <v>0.7670481812516112</v>
      </c>
      <c r="I4078" s="19" t="n">
        <v>0.25501364757992306</v>
      </c>
      <c r="J4078" s="19" t="n">
        <v>0.7024847466728675</v>
      </c>
      <c r="K4078" s="19" t="n">
        <v>0.5343585102847727</v>
      </c>
      <c r="L4078" s="19" t="n">
        <v>-0.07358730227290801</v>
      </c>
      <c r="M4078" s="19" t="n">
        <v>0.5083423627690901</v>
      </c>
      <c r="N4078" s="19" t="n">
        <v>-0.19857914675954108</v>
      </c>
      <c r="O4078" s="19" t="n">
        <v>0.027472535935637258</v>
      </c>
      <c r="P4078" s="19" t="n">
        <v>-0.16260027343415928</v>
      </c>
      <c r="Q4078" s="19" t="n">
        <v>0.4100973552607462</v>
      </c>
      <c r="R4078" s="19" t="n">
        <v>0.3631946267015815</v>
      </c>
      <c r="S4078" s="19" t="n">
        <v>0.2543971233116581</v>
      </c>
      <c r="T4078" s="19" t="n">
        <v>0.2547467943026274</v>
      </c>
      <c r="U4078" s="19" t="n">
        <v>-0.03625233395957038</v>
      </c>
      <c r="V4078" s="19" t="n">
        <v>-0.875204869222796</v>
      </c>
      <c r="W4078" s="19" t="n">
        <v>-1.8115396241687722</v>
      </c>
      <c r="X4078" s="19" t="n">
        <v>-0.1381591901763805</v>
      </c>
      <c r="Y4078" s="19" t="n">
        <v>-0.33838560215439606</v>
      </c>
      <c r="Z4078" s="19" t="n">
        <v>-0.5427502539681487</v>
      </c>
      <c r="AA4078" s="19" t="n">
        <v>-0.024670608964555252</v>
      </c>
      <c r="AB4078" s="19" t="n">
        <v>0.017965340921929585</v>
      </c>
      <c r="AC4078" s="19" t="n">
        <v>0.05669554100681979</v>
      </c>
      <c r="AD4078" s="19" t="n">
        <v>-0.03046217705300753</v>
      </c>
      <c r="AE4078" s="19" t="n">
        <v>0.060789520573227326</v>
      </c>
      <c r="AF4078" s="19" t="n">
        <v>-0.0771238323663675</v>
      </c>
      <c r="AG4078" s="19" t="n">
        <v>-0.9628115782842812</v>
      </c>
      <c r="AH4078" s="19" t="n">
        <v>-1.0052260845592214</v>
      </c>
      <c r="AI4078" s="19" t="n">
        <v>-0.2202332036094337</v>
      </c>
      <c r="AJ4078" s="19" t="n">
        <v>-0.04220357458552357</v>
      </c>
    </row>
    <row r="4079">
      <c r="B4079" s="8" t="s">
        <v>807</v>
      </c>
      <c r="C4079" s="15" t="n">
        <v>-1.7095165884925045</v>
      </c>
      <c r="D4079" s="15" t="n">
        <v>-2.6125251466502752</v>
      </c>
      <c r="E4079" s="15" t="n">
        <v>-0.033914777495201116</v>
      </c>
      <c r="F4079" s="15" t="n">
        <v>-1.76544891454026</v>
      </c>
      <c r="G4079" s="15" t="n">
        <v>-0.9949954934893563</v>
      </c>
      <c r="H4079" s="15" t="n">
        <v>-2.4864218822214057</v>
      </c>
      <c r="I4079" s="15" t="n">
        <v>-2.2144935131756545</v>
      </c>
      <c r="J4079" s="15" t="n">
        <v>-0.12652279039538245</v>
      </c>
      <c r="K4079" s="15" t="n">
        <v>1.357458110337458</v>
      </c>
      <c r="L4079" s="15" t="n">
        <v>-0.07358730227290801</v>
      </c>
      <c r="M4079" s="15" t="n">
        <v>1.3504642392054316</v>
      </c>
      <c r="N4079" s="15" t="n">
        <v>-1.8913217764185426</v>
      </c>
      <c r="O4079" s="15" t="n">
        <v>-2.556908166009652</v>
      </c>
      <c r="P4079" s="15" t="n">
        <v>-2.7119402747768673</v>
      </c>
      <c r="Q4079" s="15" t="n">
        <v>-1.8034199270277902</v>
      </c>
      <c r="R4079" s="15" t="n">
        <v>-0.3960550929269624</v>
      </c>
      <c r="S4079" s="15" t="n">
        <v>1.6861963173349641</v>
      </c>
      <c r="T4079" s="15" t="n">
        <v>-1.2071335024144112</v>
      </c>
      <c r="U4079" s="15" t="n">
        <v>-1.4830500256187833</v>
      </c>
      <c r="V4079" s="15" t="n">
        <v>-0.875204869222796</v>
      </c>
      <c r="W4079" s="15" t="n">
        <v>-0.0845778543314407</v>
      </c>
      <c r="X4079" s="15" t="n">
        <v>1.3973315563408617</v>
      </c>
      <c r="Y4079" s="15" t="n">
        <v>0.51047885125006</v>
      </c>
      <c r="Z4079" s="15" t="n">
        <v>-0.5427502539681487</v>
      </c>
      <c r="AA4079" s="15" t="n">
        <v>-1.5718702283130823</v>
      </c>
      <c r="AB4079" s="15" t="n">
        <v>-1.5593915920234742</v>
      </c>
      <c r="AC4079" s="15" t="n">
        <v>-0.72109641218049</v>
      </c>
      <c r="AD4079" s="15" t="n">
        <v>2.081047674463353</v>
      </c>
      <c r="AE4079" s="15" t="n">
        <v>2.2245678609770265</v>
      </c>
      <c r="AF4079" s="15" t="n">
        <v>2.083984406495462</v>
      </c>
      <c r="AG4079" s="15" t="n">
        <v>-0.9628115782842812</v>
      </c>
      <c r="AH4079" s="15" t="n">
        <v>-2.7774921533202575</v>
      </c>
      <c r="AI4079" s="15" t="n">
        <v>-1.6851176942843025</v>
      </c>
      <c r="AJ4079" s="15" t="n">
        <v>0.840052103654702</v>
      </c>
    </row>
    <row r="4080">
      <c r="B4080" s="8" t="s">
        <v>808</v>
      </c>
      <c r="C4080" s="19" t="n">
        <v>-0.005821282367170555</v>
      </c>
      <c r="D4080" s="19" t="n">
        <v>-0.017732071131110354</v>
      </c>
      <c r="E4080" s="19" t="n">
        <v>-0.033914777495201116</v>
      </c>
      <c r="F4080" s="19" t="n">
        <v>-0.07138973752785771</v>
      </c>
      <c r="G4080" s="19" t="n">
        <v>-0.9949954934893563</v>
      </c>
      <c r="H4080" s="19" t="n">
        <v>-0.8596868504848972</v>
      </c>
      <c r="I4080" s="19" t="n">
        <v>-0.5681554060052694</v>
      </c>
      <c r="J4080" s="19" t="n">
        <v>-0.9555303274636324</v>
      </c>
      <c r="K4080" s="19" t="n">
        <v>-1.111840689820598</v>
      </c>
      <c r="L4080" s="19" t="n">
        <v>-0.9466906995109221</v>
      </c>
      <c r="M4080" s="19" t="n">
        <v>-1.1759013901035928</v>
      </c>
      <c r="N4080" s="19" t="n">
        <v>-1.044950461589042</v>
      </c>
      <c r="O4080" s="19" t="n">
        <v>-0.8339876980461258</v>
      </c>
      <c r="P4080" s="19" t="n">
        <v>-1.0123802738817287</v>
      </c>
      <c r="Q4080" s="19" t="n">
        <v>1.147936449356925</v>
      </c>
      <c r="R4080" s="19" t="n">
        <v>1.1224443463301255</v>
      </c>
      <c r="S4080" s="19" t="n">
        <v>0.9702967203233112</v>
      </c>
      <c r="T4080" s="19" t="n">
        <v>0.2547467943026274</v>
      </c>
      <c r="U4080" s="19" t="n">
        <v>0.6871465118700361</v>
      </c>
      <c r="V4080" s="19" t="n">
        <v>0.5912643582154001</v>
      </c>
      <c r="W4080" s="19" t="n">
        <v>-0.0845778543314407</v>
      </c>
      <c r="X4080" s="19" t="n">
        <v>-0.1381591901763805</v>
      </c>
      <c r="Y4080" s="19" t="n">
        <v>-0.33838560215439606</v>
      </c>
      <c r="Z4080" s="19" t="n">
        <v>0.3563718648696521</v>
      </c>
      <c r="AA4080" s="19" t="n">
        <v>-0.024670608964555252</v>
      </c>
      <c r="AB4080" s="19" t="n">
        <v>0.017965340921929585</v>
      </c>
      <c r="AC4080" s="19" t="n">
        <v>0.05669554100681979</v>
      </c>
      <c r="AD4080" s="19" t="n">
        <v>0.6733744401191126</v>
      </c>
      <c r="AE4080" s="19" t="n">
        <v>0.7820489673744938</v>
      </c>
      <c r="AF4080" s="19" t="n">
        <v>1.3636149935415187</v>
      </c>
      <c r="AG4080" s="19" t="n">
        <v>-0.9628115782842812</v>
      </c>
      <c r="AH4080" s="19" t="n">
        <v>-1.0052260845592214</v>
      </c>
      <c r="AI4080" s="19" t="n">
        <v>-0.2202332036094337</v>
      </c>
      <c r="AJ4080" s="19" t="n">
        <v>-0.9244592528257491</v>
      </c>
    </row>
    <row r="4081">
      <c r="B4081" s="8" t="s">
        <v>809</v>
      </c>
      <c r="C4081" s="15" t="n">
        <v>-0.8576689354298375</v>
      </c>
      <c r="D4081" s="15" t="n">
        <v>-1.7475941214772204</v>
      </c>
      <c r="E4081" s="15" t="n">
        <v>-0.033914777495201116</v>
      </c>
      <c r="F4081" s="15" t="n">
        <v>-0.918419326034059</v>
      </c>
      <c r="G4081" s="15" t="n">
        <v>-0.9949954934893563</v>
      </c>
      <c r="H4081" s="15" t="n">
        <v>-0.046319334616643046</v>
      </c>
      <c r="I4081" s="15" t="n">
        <v>-0.5681554060052694</v>
      </c>
      <c r="J4081" s="15" t="n">
        <v>0.7024847466728675</v>
      </c>
      <c r="K4081" s="15" t="n">
        <v>-0.28874108976791263</v>
      </c>
      <c r="L4081" s="15" t="n">
        <v>-0.9466906995109221</v>
      </c>
      <c r="M4081" s="15" t="n">
        <v>-0.33377951366725134</v>
      </c>
      <c r="N4081" s="15" t="n">
        <v>-0.19857914675954108</v>
      </c>
      <c r="O4081" s="15" t="n">
        <v>-0.8339876980461258</v>
      </c>
      <c r="P4081" s="15" t="n">
        <v>-0.16260027343415928</v>
      </c>
      <c r="Q4081" s="15" t="n">
        <v>-0.32774173883543256</v>
      </c>
      <c r="R4081" s="15" t="n">
        <v>-0.3960550929269624</v>
      </c>
      <c r="S4081" s="15" t="n">
        <v>-0.461502473699995</v>
      </c>
      <c r="T4081" s="15" t="n">
        <v>-0.47619335405589186</v>
      </c>
      <c r="U4081" s="15" t="n">
        <v>-0.03625233395957038</v>
      </c>
      <c r="V4081" s="15" t="n">
        <v>-0.1419702555036979</v>
      </c>
      <c r="W4081" s="15" t="n">
        <v>-0.0845778543314407</v>
      </c>
      <c r="X4081" s="15" t="n">
        <v>-0.1381591901763805</v>
      </c>
      <c r="Y4081" s="15" t="n">
        <v>-0.33838560215439606</v>
      </c>
      <c r="Z4081" s="15" t="n">
        <v>-0.5427502539681487</v>
      </c>
      <c r="AA4081" s="15" t="n">
        <v>-0.7982704186388189</v>
      </c>
      <c r="AB4081" s="15" t="n">
        <v>0.017965340921929585</v>
      </c>
      <c r="AC4081" s="15" t="n">
        <v>-0.72109641218049</v>
      </c>
      <c r="AD4081" s="15" t="n">
        <v>-0.7342987942251277</v>
      </c>
      <c r="AE4081" s="15" t="n">
        <v>-0.6604699262280391</v>
      </c>
      <c r="AF4081" s="15" t="n">
        <v>-0.7974932453203106</v>
      </c>
      <c r="AG4081" s="15" t="n">
        <v>-0.06350459346130369</v>
      </c>
      <c r="AH4081" s="15" t="n">
        <v>-0.11909305017870327</v>
      </c>
      <c r="AI4081" s="15" t="n">
        <v>-0.9526754489468681</v>
      </c>
      <c r="AJ4081" s="15" t="n">
        <v>-0.9244592528257491</v>
      </c>
    </row>
    <row r="4082">
      <c r="B4082" s="8" t="s">
        <v>810</v>
      </c>
      <c r="C4082" s="19" t="n">
        <v>-0.005821282367170555</v>
      </c>
      <c r="D4082" s="19" t="n">
        <v>-0.017732071131110354</v>
      </c>
      <c r="E4082" s="19" t="n">
        <v>-0.033914777495201116</v>
      </c>
      <c r="F4082" s="19" t="n">
        <v>-0.07138973752785771</v>
      </c>
      <c r="G4082" s="19" t="n">
        <v>-0.11611617429050812</v>
      </c>
      <c r="H4082" s="19" t="n">
        <v>-0.046319334616643046</v>
      </c>
      <c r="I4082" s="19" t="n">
        <v>0.25501364757992306</v>
      </c>
      <c r="J4082" s="19" t="n">
        <v>0.7024847466728675</v>
      </c>
      <c r="K4082" s="19" t="n">
        <v>0.5343585102847727</v>
      </c>
      <c r="L4082" s="19" t="n">
        <v>-0.07358730227290801</v>
      </c>
      <c r="M4082" s="19" t="n">
        <v>0.5083423627690901</v>
      </c>
      <c r="N4082" s="19" t="n">
        <v>0.6477921680699598</v>
      </c>
      <c r="O4082" s="19" t="n">
        <v>0.027472535935637258</v>
      </c>
      <c r="P4082" s="19" t="n">
        <v>0.6871797270134101</v>
      </c>
      <c r="Q4082" s="19" t="n">
        <v>0.4100973552607462</v>
      </c>
      <c r="R4082" s="19" t="n">
        <v>0.3631946267015815</v>
      </c>
      <c r="S4082" s="19" t="n">
        <v>0.2543971233116581</v>
      </c>
      <c r="T4082" s="19" t="n">
        <v>0.2547467943026274</v>
      </c>
      <c r="U4082" s="19" t="n">
        <v>-0.03625233395957038</v>
      </c>
      <c r="V4082" s="19" t="n">
        <v>-0.1419702555036979</v>
      </c>
      <c r="W4082" s="19" t="n">
        <v>-0.0845778543314407</v>
      </c>
      <c r="X4082" s="19" t="n">
        <v>-0.9059045634350017</v>
      </c>
      <c r="Y4082" s="19" t="n">
        <v>0.51047885125006</v>
      </c>
      <c r="Z4082" s="19" t="n">
        <v>-0.5427502539681487</v>
      </c>
      <c r="AA4082" s="19" t="n">
        <v>-0.024670608964555252</v>
      </c>
      <c r="AB4082" s="19" t="n">
        <v>0.017965340921929585</v>
      </c>
      <c r="AC4082" s="19" t="n">
        <v>0.8344874941941296</v>
      </c>
      <c r="AD4082" s="19" t="n">
        <v>-0.03046217705300753</v>
      </c>
      <c r="AE4082" s="19" t="n">
        <v>0.7820489673744938</v>
      </c>
      <c r="AF4082" s="19" t="n">
        <v>0.6432455805875756</v>
      </c>
      <c r="AG4082" s="19" t="n">
        <v>-0.06350459346130369</v>
      </c>
      <c r="AH4082" s="19" t="n">
        <v>-0.11909305017870327</v>
      </c>
      <c r="AI4082" s="19" t="n">
        <v>-0.2202332036094337</v>
      </c>
      <c r="AJ4082" s="19" t="n">
        <v>-0.04220357458552357</v>
      </c>
    </row>
    <row r="4083">
      <c r="B4083" s="8" t="s">
        <v>811</v>
      </c>
      <c r="C4083" s="15" t="n">
        <v>-0.8576689354298375</v>
      </c>
      <c r="D4083" s="15" t="n">
        <v>0.8471989540419447</v>
      </c>
      <c r="E4083" s="15" t="n">
        <v>0.8418844766455841</v>
      </c>
      <c r="F4083" s="15" t="n">
        <v>0.7756398509783435</v>
      </c>
      <c r="G4083" s="15" t="n">
        <v>0.7627631449083402</v>
      </c>
      <c r="H4083" s="15" t="n">
        <v>0.7670481812516112</v>
      </c>
      <c r="I4083" s="15" t="n">
        <v>0.25501364757992306</v>
      </c>
      <c r="J4083" s="15" t="n">
        <v>0.7024847466728675</v>
      </c>
      <c r="K4083" s="15" t="n">
        <v>0.5343585102847727</v>
      </c>
      <c r="L4083" s="15" t="n">
        <v>0.7995160949651061</v>
      </c>
      <c r="M4083" s="15" t="n">
        <v>0.5083423627690901</v>
      </c>
      <c r="N4083" s="15" t="n">
        <v>0.6477921680699598</v>
      </c>
      <c r="O4083" s="15" t="n">
        <v>0.8889327699174003</v>
      </c>
      <c r="P4083" s="15" t="n">
        <v>0.6871797270134101</v>
      </c>
      <c r="Q4083" s="15" t="n">
        <v>-1.0655808329316114</v>
      </c>
      <c r="R4083" s="15" t="n">
        <v>0.3631946267015815</v>
      </c>
      <c r="S4083" s="15" t="n">
        <v>0.2543971233116581</v>
      </c>
      <c r="T4083" s="15" t="n">
        <v>-0.47619335405589186</v>
      </c>
      <c r="U4083" s="15" t="n">
        <v>0.6871465118700361</v>
      </c>
      <c r="V4083" s="15" t="n">
        <v>-0.1419702555036979</v>
      </c>
      <c r="W4083" s="15" t="n">
        <v>-0.0845778543314407</v>
      </c>
      <c r="X4083" s="15" t="n">
        <v>1.3973315563408617</v>
      </c>
      <c r="Y4083" s="15" t="n">
        <v>-1.187250055558852</v>
      </c>
      <c r="Z4083" s="15" t="n">
        <v>0.3563718648696521</v>
      </c>
      <c r="AA4083" s="15" t="n">
        <v>-0.7982704186388189</v>
      </c>
      <c r="AB4083" s="15" t="n">
        <v>-0.7707131255507723</v>
      </c>
      <c r="AC4083" s="15" t="n">
        <v>-0.72109641218049</v>
      </c>
      <c r="AD4083" s="15" t="n">
        <v>-0.7342987942251277</v>
      </c>
      <c r="AE4083" s="15" t="n">
        <v>-0.6604699262280391</v>
      </c>
      <c r="AF4083" s="15" t="n">
        <v>-0.7974932453203106</v>
      </c>
      <c r="AG4083" s="15" t="n">
        <v>0.8358023913616738</v>
      </c>
      <c r="AH4083" s="15" t="n">
        <v>0.7670399842018149</v>
      </c>
      <c r="AI4083" s="15" t="n">
        <v>-0.9526754489468681</v>
      </c>
      <c r="AJ4083" s="15" t="n">
        <v>0.840052103654702</v>
      </c>
    </row>
    <row r="4084">
      <c r="B4084" s="8" t="s">
        <v>812</v>
      </c>
      <c r="C4084" s="19" t="n">
        <v>-1.7095165884925045</v>
      </c>
      <c r="D4084" s="19" t="n">
        <v>-1.7475941214772204</v>
      </c>
      <c r="E4084" s="19" t="n">
        <v>-0.9097140316359864</v>
      </c>
      <c r="F4084" s="19" t="n">
        <v>-0.918419326034059</v>
      </c>
      <c r="G4084" s="19" t="n">
        <v>-0.9949954934893563</v>
      </c>
      <c r="H4084" s="19" t="n">
        <v>-0.8596868504848972</v>
      </c>
      <c r="I4084" s="19" t="n">
        <v>-0.5681554060052694</v>
      </c>
      <c r="J4084" s="19" t="n">
        <v>-0.9555303274636324</v>
      </c>
      <c r="K4084" s="19" t="n">
        <v>-1.111840689820598</v>
      </c>
      <c r="L4084" s="19" t="n">
        <v>-0.07358730227290801</v>
      </c>
      <c r="M4084" s="19" t="n">
        <v>-1.1759013901035928</v>
      </c>
      <c r="N4084" s="19" t="n">
        <v>-1.044950461589042</v>
      </c>
      <c r="O4084" s="19" t="n">
        <v>-0.8339876980461258</v>
      </c>
      <c r="P4084" s="19" t="n">
        <v>-1.0123802738817287</v>
      </c>
      <c r="Q4084" s="19" t="n">
        <v>0.4100973552607462</v>
      </c>
      <c r="R4084" s="19" t="n">
        <v>0.3631946267015815</v>
      </c>
      <c r="S4084" s="19" t="n">
        <v>0.2543971233116581</v>
      </c>
      <c r="T4084" s="19" t="n">
        <v>0.2547467943026274</v>
      </c>
      <c r="U4084" s="19" t="n">
        <v>0.6871465118700361</v>
      </c>
      <c r="V4084" s="19" t="n">
        <v>-0.1419702555036979</v>
      </c>
      <c r="W4084" s="19" t="n">
        <v>-0.9480587392501065</v>
      </c>
      <c r="X4084" s="19" t="n">
        <v>-0.9059045634350017</v>
      </c>
      <c r="Y4084" s="19" t="n">
        <v>-0.33838560215439606</v>
      </c>
      <c r="Z4084" s="19" t="n">
        <v>-0.5427502539681487</v>
      </c>
      <c r="AA4084" s="19" t="n">
        <v>-0.024670608964555252</v>
      </c>
      <c r="AB4084" s="19" t="n">
        <v>0.8066438073946315</v>
      </c>
      <c r="AC4084" s="19" t="n">
        <v>0.8344874941941296</v>
      </c>
      <c r="AD4084" s="19" t="n">
        <v>-0.03046217705300753</v>
      </c>
      <c r="AE4084" s="19" t="n">
        <v>0.060789520573227326</v>
      </c>
      <c r="AF4084" s="19" t="n">
        <v>0.6432455805875756</v>
      </c>
      <c r="AG4084" s="19" t="n">
        <v>-0.9628115782842812</v>
      </c>
      <c r="AH4084" s="19" t="n">
        <v>-1.0052260845592214</v>
      </c>
      <c r="AI4084" s="19" t="n">
        <v>0.5122090417280007</v>
      </c>
      <c r="AJ4084" s="19" t="n">
        <v>-0.9244592528257491</v>
      </c>
    </row>
    <row r="4085">
      <c r="B4085" s="8" t="s">
        <v>813</v>
      </c>
      <c r="C4085" s="15" t="n">
        <v>-0.005821282367170555</v>
      </c>
      <c r="D4085" s="15" t="n">
        <v>-0.017732071131110354</v>
      </c>
      <c r="E4085" s="15" t="n">
        <v>0.8418844766455841</v>
      </c>
      <c r="F4085" s="15" t="n">
        <v>0.7756398509783435</v>
      </c>
      <c r="G4085" s="15" t="n">
        <v>0.7627631449083402</v>
      </c>
      <c r="H4085" s="15" t="n">
        <v>0.7670481812516112</v>
      </c>
      <c r="I4085" s="15" t="n">
        <v>1.0781827011651155</v>
      </c>
      <c r="J4085" s="15" t="n">
        <v>0.7024847466728675</v>
      </c>
      <c r="K4085" s="15" t="n">
        <v>0.5343585102847727</v>
      </c>
      <c r="L4085" s="15" t="n">
        <v>0.7995160949651061</v>
      </c>
      <c r="M4085" s="15" t="n">
        <v>0.5083423627690901</v>
      </c>
      <c r="N4085" s="15" t="n">
        <v>0.6477921680699598</v>
      </c>
      <c r="O4085" s="15" t="n">
        <v>0.027472535935637258</v>
      </c>
      <c r="P4085" s="15" t="n">
        <v>0.6871797270134101</v>
      </c>
      <c r="Q4085" s="15" t="n">
        <v>-0.32774173883543256</v>
      </c>
      <c r="R4085" s="15" t="n">
        <v>-0.3960550929269624</v>
      </c>
      <c r="S4085" s="15" t="n">
        <v>-0.461502473699995</v>
      </c>
      <c r="T4085" s="15" t="n">
        <v>-0.47619335405589186</v>
      </c>
      <c r="U4085" s="15" t="n">
        <v>-0.03625233395957038</v>
      </c>
      <c r="V4085" s="15" t="n">
        <v>-0.1419702555036979</v>
      </c>
      <c r="W4085" s="15" t="n">
        <v>-0.0845778543314407</v>
      </c>
      <c r="X4085" s="15" t="n">
        <v>-0.1381591901763805</v>
      </c>
      <c r="Y4085" s="15" t="n">
        <v>-0.33838560215439606</v>
      </c>
      <c r="Z4085" s="15" t="n">
        <v>-0.5427502539681487</v>
      </c>
      <c r="AA4085" s="15" t="n">
        <v>0.7489292007097084</v>
      </c>
      <c r="AB4085" s="15" t="n">
        <v>0.8066438073946315</v>
      </c>
      <c r="AC4085" s="15" t="n">
        <v>0.8344874941941296</v>
      </c>
      <c r="AD4085" s="15" t="n">
        <v>-0.03046217705300753</v>
      </c>
      <c r="AE4085" s="15" t="n">
        <v>0.060789520573227326</v>
      </c>
      <c r="AF4085" s="15" t="n">
        <v>-0.0771238323663675</v>
      </c>
      <c r="AG4085" s="15" t="n">
        <v>-0.06350459346130369</v>
      </c>
      <c r="AH4085" s="15" t="n">
        <v>-0.11909305017870327</v>
      </c>
      <c r="AI4085" s="15" t="n">
        <v>-0.2202332036094337</v>
      </c>
      <c r="AJ4085" s="15" t="n">
        <v>-0.04220357458552357</v>
      </c>
    </row>
    <row r="4086">
      <c r="B4086" s="8" t="s">
        <v>814</v>
      </c>
      <c r="C4086" s="19" t="n">
        <v>-0.005821282367170555</v>
      </c>
      <c r="D4086" s="19" t="n">
        <v>-0.8826630963041654</v>
      </c>
      <c r="E4086" s="19" t="n">
        <v>-0.033914777495201116</v>
      </c>
      <c r="F4086" s="19" t="n">
        <v>-0.07138973752785771</v>
      </c>
      <c r="G4086" s="19" t="n">
        <v>-0.9949954934893563</v>
      </c>
      <c r="H4086" s="19" t="n">
        <v>0.7670481812516112</v>
      </c>
      <c r="I4086" s="19" t="n">
        <v>0.25501364757992306</v>
      </c>
      <c r="J4086" s="19" t="n">
        <v>0.7024847466728675</v>
      </c>
      <c r="K4086" s="19" t="n">
        <v>0.5343585102847727</v>
      </c>
      <c r="L4086" s="19" t="n">
        <v>0.7995160949651061</v>
      </c>
      <c r="M4086" s="19" t="n">
        <v>0.5083423627690901</v>
      </c>
      <c r="N4086" s="19" t="n">
        <v>0.6477921680699598</v>
      </c>
      <c r="O4086" s="19" t="n">
        <v>0.8889327699174003</v>
      </c>
      <c r="P4086" s="19" t="n">
        <v>0.6871797270134101</v>
      </c>
      <c r="Q4086" s="19" t="n">
        <v>-0.32774173883543256</v>
      </c>
      <c r="R4086" s="19" t="n">
        <v>-0.3960550929269624</v>
      </c>
      <c r="S4086" s="19" t="n">
        <v>0.2543971233116581</v>
      </c>
      <c r="T4086" s="19" t="n">
        <v>-1.2071335024144112</v>
      </c>
      <c r="U4086" s="19" t="n">
        <v>-0.7596511797891768</v>
      </c>
      <c r="V4086" s="19" t="n">
        <v>-0.875204869222796</v>
      </c>
      <c r="W4086" s="19" t="n">
        <v>0.7789030305872251</v>
      </c>
      <c r="X4086" s="19" t="n">
        <v>0.6295861830822407</v>
      </c>
      <c r="Y4086" s="19" t="n">
        <v>-0.33838560215439606</v>
      </c>
      <c r="Z4086" s="19" t="n">
        <v>1.2554939837074528</v>
      </c>
      <c r="AA4086" s="19" t="n">
        <v>-0.7982704186388189</v>
      </c>
      <c r="AB4086" s="19" t="n">
        <v>-0.7707131255507723</v>
      </c>
      <c r="AC4086" s="19" t="n">
        <v>-0.72109641218049</v>
      </c>
      <c r="AD4086" s="19" t="n">
        <v>-0.7342987942251277</v>
      </c>
      <c r="AE4086" s="19" t="n">
        <v>-0.6604699262280391</v>
      </c>
      <c r="AF4086" s="19" t="n">
        <v>-0.7974932453203106</v>
      </c>
      <c r="AG4086" s="19" t="n">
        <v>-0.06350459346130369</v>
      </c>
      <c r="AH4086" s="19" t="n">
        <v>0.7670399842018149</v>
      </c>
      <c r="AI4086" s="19" t="n">
        <v>-0.9526754489468681</v>
      </c>
      <c r="AJ4086" s="19" t="n">
        <v>-0.04220357458552357</v>
      </c>
    </row>
    <row r="4087">
      <c r="B4087" s="8" t="s">
        <v>815</v>
      </c>
      <c r="C4087" s="15" t="n">
        <v>-0.005821282367170555</v>
      </c>
      <c r="D4087" s="15" t="n">
        <v>-0.017732071131110354</v>
      </c>
      <c r="E4087" s="15" t="n">
        <v>-0.9097140316359864</v>
      </c>
      <c r="F4087" s="15" t="n">
        <v>1.6226694394845447</v>
      </c>
      <c r="G4087" s="15" t="n">
        <v>1.6416424641071885</v>
      </c>
      <c r="H4087" s="15" t="n">
        <v>1.5804156971198655</v>
      </c>
      <c r="I4087" s="15" t="n">
        <v>1.901351754750308</v>
      </c>
      <c r="J4087" s="15" t="n">
        <v>1.5314922837411176</v>
      </c>
      <c r="K4087" s="15" t="n">
        <v>0.5343585102847727</v>
      </c>
      <c r="L4087" s="15" t="n">
        <v>1.6726194922031203</v>
      </c>
      <c r="M4087" s="15" t="n">
        <v>1.3504642392054316</v>
      </c>
      <c r="N4087" s="15" t="n">
        <v>1.4941634828994605</v>
      </c>
      <c r="O4087" s="15" t="n">
        <v>0.8889327699174003</v>
      </c>
      <c r="P4087" s="15" t="n">
        <v>1.5369597274609794</v>
      </c>
      <c r="Q4087" s="15" t="n">
        <v>1.8857755434531038</v>
      </c>
      <c r="R4087" s="15" t="n">
        <v>1.8816940659586692</v>
      </c>
      <c r="S4087" s="15" t="n">
        <v>1.6861963173349641</v>
      </c>
      <c r="T4087" s="15" t="n">
        <v>0.2547467943026274</v>
      </c>
      <c r="U4087" s="15" t="n">
        <v>0.6871465118700361</v>
      </c>
      <c r="V4087" s="15" t="n">
        <v>0.5912643582154001</v>
      </c>
      <c r="W4087" s="15" t="n">
        <v>1.6423839155058908</v>
      </c>
      <c r="X4087" s="15" t="n">
        <v>1.3973315563408617</v>
      </c>
      <c r="Y4087" s="15" t="n">
        <v>-0.33838560215439606</v>
      </c>
      <c r="Z4087" s="15" t="n">
        <v>0.3563718648696521</v>
      </c>
      <c r="AA4087" s="15" t="n">
        <v>1.522529010383972</v>
      </c>
      <c r="AB4087" s="15" t="n">
        <v>2.3840007403400354</v>
      </c>
      <c r="AC4087" s="15" t="n">
        <v>0.8344874941941296</v>
      </c>
      <c r="AD4087" s="15" t="n">
        <v>-0.7342987942251277</v>
      </c>
      <c r="AE4087" s="15" t="n">
        <v>0.060789520573227326</v>
      </c>
      <c r="AF4087" s="15" t="n">
        <v>-0.7974932453203106</v>
      </c>
      <c r="AG4087" s="15" t="n">
        <v>1.7351093761846512</v>
      </c>
      <c r="AH4087" s="15" t="n">
        <v>1.653173018582333</v>
      </c>
      <c r="AI4087" s="15" t="n">
        <v>-0.9526754489468681</v>
      </c>
      <c r="AJ4087" s="15" t="n">
        <v>1.7223077818949275</v>
      </c>
    </row>
    <row r="4088">
      <c r="B4088" s="8" t="s">
        <v>816</v>
      </c>
      <c r="C4088" s="19" t="n">
        <v>-0.005821282367170555</v>
      </c>
      <c r="D4088" s="19" t="n">
        <v>-0.017732071131110354</v>
      </c>
      <c r="E4088" s="19" t="n">
        <v>0.8418844766455841</v>
      </c>
      <c r="F4088" s="19" t="n">
        <v>-0.07138973752785771</v>
      </c>
      <c r="G4088" s="19" t="n">
        <v>-0.11611617429050812</v>
      </c>
      <c r="H4088" s="19" t="n">
        <v>-0.046319334616643046</v>
      </c>
      <c r="I4088" s="19" t="n">
        <v>1.0781827011651155</v>
      </c>
      <c r="J4088" s="19" t="n">
        <v>0.7024847466728675</v>
      </c>
      <c r="K4088" s="19" t="n">
        <v>0.5343585102847727</v>
      </c>
      <c r="L4088" s="19" t="n">
        <v>0.7995160949651061</v>
      </c>
      <c r="M4088" s="19" t="n">
        <v>0.5083423627690901</v>
      </c>
      <c r="N4088" s="19" t="n">
        <v>0.6477921680699598</v>
      </c>
      <c r="O4088" s="19" t="n">
        <v>0.8889327699174003</v>
      </c>
      <c r="P4088" s="19" t="n">
        <v>-0.16260027343415928</v>
      </c>
      <c r="Q4088" s="19" t="n">
        <v>-1.8034199270277902</v>
      </c>
      <c r="R4088" s="19" t="n">
        <v>-1.91455453218405</v>
      </c>
      <c r="S4088" s="19" t="n">
        <v>-1.893301667723301</v>
      </c>
      <c r="T4088" s="19" t="n">
        <v>-1.2071335024144112</v>
      </c>
      <c r="U4088" s="19" t="n">
        <v>-0.7596511797891768</v>
      </c>
      <c r="V4088" s="19" t="n">
        <v>-0.875204869222796</v>
      </c>
      <c r="W4088" s="19" t="n">
        <v>-0.0845778543314407</v>
      </c>
      <c r="X4088" s="19" t="n">
        <v>-0.1381591901763805</v>
      </c>
      <c r="Y4088" s="19" t="n">
        <v>0.51047885125006</v>
      </c>
      <c r="Z4088" s="19" t="n">
        <v>0.3563718648696521</v>
      </c>
      <c r="AA4088" s="19" t="n">
        <v>1.522529010383972</v>
      </c>
      <c r="AB4088" s="19" t="n">
        <v>1.5953222738673334</v>
      </c>
      <c r="AC4088" s="19" t="n">
        <v>1.6122794473814395</v>
      </c>
      <c r="AD4088" s="19" t="n">
        <v>1.3772110572912328</v>
      </c>
      <c r="AE4088" s="19" t="n">
        <v>0.060789520573227326</v>
      </c>
      <c r="AF4088" s="19" t="n">
        <v>1.3636149935415187</v>
      </c>
      <c r="AG4088" s="19" t="n">
        <v>-0.06350459346130369</v>
      </c>
      <c r="AH4088" s="19" t="n">
        <v>-0.11909305017870327</v>
      </c>
      <c r="AI4088" s="19" t="n">
        <v>0.5122090417280007</v>
      </c>
      <c r="AJ4088" s="19" t="n">
        <v>-0.04220357458552357</v>
      </c>
    </row>
    <row r="4089">
      <c r="B4089" s="8" t="s">
        <v>817</v>
      </c>
      <c r="C4089" s="15" t="n">
        <v>0.8460263706954964</v>
      </c>
      <c r="D4089" s="15" t="n">
        <v>-0.017732071131110354</v>
      </c>
      <c r="E4089" s="15" t="n">
        <v>0.8418844766455841</v>
      </c>
      <c r="F4089" s="15" t="n">
        <v>0.7756398509783435</v>
      </c>
      <c r="G4089" s="15" t="n">
        <v>0.7627631449083402</v>
      </c>
      <c r="H4089" s="15" t="n">
        <v>-0.046319334616643046</v>
      </c>
      <c r="I4089" s="15" t="n">
        <v>0.25501364757992306</v>
      </c>
      <c r="J4089" s="15" t="n">
        <v>0.7024847466728675</v>
      </c>
      <c r="K4089" s="15" t="n">
        <v>0.5343585102847727</v>
      </c>
      <c r="L4089" s="15" t="n">
        <v>0.7995160949651061</v>
      </c>
      <c r="M4089" s="15" t="n">
        <v>1.3504642392054316</v>
      </c>
      <c r="N4089" s="15" t="n">
        <v>1.4941634828994605</v>
      </c>
      <c r="O4089" s="15" t="n">
        <v>0.8889327699174003</v>
      </c>
      <c r="P4089" s="15" t="n">
        <v>0.6871797270134101</v>
      </c>
      <c r="Q4089" s="15" t="n">
        <v>1.147936449356925</v>
      </c>
      <c r="R4089" s="15" t="n">
        <v>1.1224443463301255</v>
      </c>
      <c r="S4089" s="15" t="n">
        <v>0.9702967203233112</v>
      </c>
      <c r="T4089" s="15" t="n">
        <v>0.9856869426611466</v>
      </c>
      <c r="U4089" s="15" t="n">
        <v>0.6871465118700361</v>
      </c>
      <c r="V4089" s="15" t="n">
        <v>0.5912643582154001</v>
      </c>
      <c r="W4089" s="15" t="n">
        <v>0.7789030305872251</v>
      </c>
      <c r="X4089" s="15" t="n">
        <v>0.6295861830822407</v>
      </c>
      <c r="Y4089" s="15" t="n">
        <v>0.51047885125006</v>
      </c>
      <c r="Z4089" s="15" t="n">
        <v>-0.5427502539681487</v>
      </c>
      <c r="AA4089" s="15" t="n">
        <v>1.522529010383972</v>
      </c>
      <c r="AB4089" s="15" t="n">
        <v>0.8066438073946315</v>
      </c>
      <c r="AC4089" s="15" t="n">
        <v>0.8344874941941296</v>
      </c>
      <c r="AD4089" s="15" t="n">
        <v>1.3772110572912328</v>
      </c>
      <c r="AE4089" s="15" t="n">
        <v>0.7820489673744938</v>
      </c>
      <c r="AF4089" s="15" t="n">
        <v>0.6432455805875756</v>
      </c>
      <c r="AG4089" s="15" t="n">
        <v>0.8358023913616738</v>
      </c>
      <c r="AH4089" s="15" t="n">
        <v>0.7670399842018149</v>
      </c>
      <c r="AI4089" s="15" t="n">
        <v>1.2446512870654352</v>
      </c>
      <c r="AJ4089" s="15" t="n">
        <v>0.840052103654702</v>
      </c>
    </row>
    <row r="4090">
      <c r="B4090" s="8" t="s">
        <v>818</v>
      </c>
      <c r="C4090" s="19" t="n">
        <v>1.6978740237581633</v>
      </c>
      <c r="D4090" s="19" t="n">
        <v>1.7121299792149995</v>
      </c>
      <c r="E4090" s="19" t="n">
        <v>-0.9097140316359864</v>
      </c>
      <c r="F4090" s="19" t="n">
        <v>1.6226694394845447</v>
      </c>
      <c r="G4090" s="19" t="n">
        <v>1.6416424641071885</v>
      </c>
      <c r="H4090" s="19" t="n">
        <v>-1.6730543663531514</v>
      </c>
      <c r="I4090" s="19" t="n">
        <v>-2.2144935131756545</v>
      </c>
      <c r="J4090" s="19" t="n">
        <v>-0.9555303274636324</v>
      </c>
      <c r="K4090" s="19" t="n">
        <v>1.357458110337458</v>
      </c>
      <c r="L4090" s="19" t="n">
        <v>-0.07358730227290801</v>
      </c>
      <c r="M4090" s="19" t="n">
        <v>1.3504642392054316</v>
      </c>
      <c r="N4090" s="19" t="n">
        <v>-1.8913217764185426</v>
      </c>
      <c r="O4090" s="19" t="n">
        <v>-0.8339876980461258</v>
      </c>
      <c r="P4090" s="19" t="n">
        <v>1.5369597274609794</v>
      </c>
      <c r="Q4090" s="19" t="n">
        <v>1.8857755434531038</v>
      </c>
      <c r="R4090" s="19" t="n">
        <v>1.8816940659586692</v>
      </c>
      <c r="S4090" s="19" t="n">
        <v>1.6861963173349641</v>
      </c>
      <c r="T4090" s="19" t="n">
        <v>1.716627091019666</v>
      </c>
      <c r="U4090" s="19" t="n">
        <v>-0.7596511797891768</v>
      </c>
      <c r="V4090" s="19" t="n">
        <v>-0.1419702555036979</v>
      </c>
      <c r="W4090" s="19" t="n">
        <v>-1.8115396241687722</v>
      </c>
      <c r="X4090" s="19" t="n">
        <v>1.3973315563408617</v>
      </c>
      <c r="Y4090" s="19" t="n">
        <v>2.2082077580589723</v>
      </c>
      <c r="Z4090" s="19" t="n">
        <v>-1.4418723728059495</v>
      </c>
      <c r="AA4090" s="19" t="n">
        <v>2.2961288200582355</v>
      </c>
      <c r="AB4090" s="19" t="n">
        <v>2.3840007403400354</v>
      </c>
      <c r="AC4090" s="19" t="n">
        <v>-1.4988883653677998</v>
      </c>
      <c r="AD4090" s="19" t="n">
        <v>-1.438135411397248</v>
      </c>
      <c r="AE4090" s="19" t="n">
        <v>-1.3817293730293057</v>
      </c>
      <c r="AF4090" s="19" t="n">
        <v>0.6432455805875756</v>
      </c>
      <c r="AG4090" s="19" t="n">
        <v>1.7351093761846512</v>
      </c>
      <c r="AH4090" s="19" t="n">
        <v>1.653173018582333</v>
      </c>
      <c r="AI4090" s="19" t="n">
        <v>-1.6851176942843025</v>
      </c>
      <c r="AJ4090" s="19" t="n">
        <v>1.7223077818949275</v>
      </c>
    </row>
    <row r="4091">
      <c r="B4091" s="8" t="s">
        <v>819</v>
      </c>
      <c r="C4091" s="15" t="n">
        <v>0.8460263706954964</v>
      </c>
      <c r="D4091" s="15" t="n">
        <v>0.8471989540419447</v>
      </c>
      <c r="E4091" s="15" t="n">
        <v>-0.033914777495201116</v>
      </c>
      <c r="F4091" s="15" t="n">
        <v>0.7756398509783435</v>
      </c>
      <c r="G4091" s="15" t="n">
        <v>0.7627631449083402</v>
      </c>
      <c r="H4091" s="15" t="n">
        <v>-0.046319334616643046</v>
      </c>
      <c r="I4091" s="15" t="n">
        <v>-0.5681554060052694</v>
      </c>
      <c r="J4091" s="15" t="n">
        <v>-0.12652279039538245</v>
      </c>
      <c r="K4091" s="15" t="n">
        <v>0.5343585102847727</v>
      </c>
      <c r="L4091" s="15" t="n">
        <v>-0.07358730227290801</v>
      </c>
      <c r="M4091" s="15" t="n">
        <v>0.5083423627690901</v>
      </c>
      <c r="N4091" s="15" t="n">
        <v>-0.19857914675954108</v>
      </c>
      <c r="O4091" s="15" t="n">
        <v>0.027472535935637258</v>
      </c>
      <c r="P4091" s="15" t="n">
        <v>-0.16260027343415928</v>
      </c>
      <c r="Q4091" s="15" t="n">
        <v>-0.32774173883543256</v>
      </c>
      <c r="R4091" s="15" t="n">
        <v>0.3631946267015815</v>
      </c>
      <c r="S4091" s="15" t="n">
        <v>0.2543971233116581</v>
      </c>
      <c r="T4091" s="15" t="n">
        <v>-0.47619335405589186</v>
      </c>
      <c r="U4091" s="15" t="n">
        <v>-0.03625233395957038</v>
      </c>
      <c r="V4091" s="15" t="n">
        <v>-0.1419702555036979</v>
      </c>
      <c r="W4091" s="15" t="n">
        <v>-0.9480587392501065</v>
      </c>
      <c r="X4091" s="15" t="n">
        <v>0.6295861830822407</v>
      </c>
      <c r="Y4091" s="15" t="n">
        <v>-0.33838560215439606</v>
      </c>
      <c r="Z4091" s="15" t="n">
        <v>-0.5427502539681487</v>
      </c>
      <c r="AA4091" s="15" t="n">
        <v>-0.024670608964555252</v>
      </c>
      <c r="AB4091" s="15" t="n">
        <v>0.017965340921929585</v>
      </c>
      <c r="AC4091" s="15" t="n">
        <v>0.05669554100681979</v>
      </c>
      <c r="AD4091" s="15" t="n">
        <v>0.6733744401191126</v>
      </c>
      <c r="AE4091" s="15" t="n">
        <v>-0.6604699262280391</v>
      </c>
      <c r="AF4091" s="15" t="n">
        <v>-0.7974932453203106</v>
      </c>
      <c r="AG4091" s="15" t="n">
        <v>-0.06350459346130369</v>
      </c>
      <c r="AH4091" s="15" t="n">
        <v>-0.11909305017870327</v>
      </c>
      <c r="AI4091" s="15" t="n">
        <v>-0.9526754489468681</v>
      </c>
      <c r="AJ4091" s="15" t="n">
        <v>-0.04220357458552357</v>
      </c>
    </row>
    <row r="4092">
      <c r="B4092" s="8" t="s">
        <v>820</v>
      </c>
      <c r="C4092" s="19" t="n">
        <v>0.8460263706954964</v>
      </c>
      <c r="D4092" s="19" t="n">
        <v>-0.017732071131110354</v>
      </c>
      <c r="E4092" s="19" t="n">
        <v>0.8418844766455841</v>
      </c>
      <c r="F4092" s="19" t="n">
        <v>0.7756398509783435</v>
      </c>
      <c r="G4092" s="19" t="n">
        <v>-0.11611617429050812</v>
      </c>
      <c r="H4092" s="19" t="n">
        <v>-0.046319334616643046</v>
      </c>
      <c r="I4092" s="19" t="n">
        <v>1.0781827011651155</v>
      </c>
      <c r="J4092" s="19" t="n">
        <v>-0.12652279039538245</v>
      </c>
      <c r="K4092" s="19" t="n">
        <v>0.5343585102847727</v>
      </c>
      <c r="L4092" s="19" t="n">
        <v>-0.07358730227290801</v>
      </c>
      <c r="M4092" s="19" t="n">
        <v>0.5083423627690901</v>
      </c>
      <c r="N4092" s="19" t="n">
        <v>0.6477921680699598</v>
      </c>
      <c r="O4092" s="19" t="n">
        <v>0.027472535935637258</v>
      </c>
      <c r="P4092" s="19" t="n">
        <v>0.6871797270134101</v>
      </c>
      <c r="Q4092" s="19" t="n">
        <v>1.147936449356925</v>
      </c>
      <c r="R4092" s="19" t="n">
        <v>1.1224443463301255</v>
      </c>
      <c r="S4092" s="19" t="n">
        <v>0.9702967203233112</v>
      </c>
      <c r="T4092" s="19" t="n">
        <v>0.9856869426611466</v>
      </c>
      <c r="U4092" s="19" t="n">
        <v>1.4105453576996425</v>
      </c>
      <c r="V4092" s="19" t="n">
        <v>0.5912643582154001</v>
      </c>
      <c r="W4092" s="19" t="n">
        <v>0.7789030305872251</v>
      </c>
      <c r="X4092" s="19" t="n">
        <v>-0.1381591901763805</v>
      </c>
      <c r="Y4092" s="19" t="n">
        <v>1.359343304654516</v>
      </c>
      <c r="Z4092" s="19" t="n">
        <v>1.2554939837074528</v>
      </c>
      <c r="AA4092" s="19" t="n">
        <v>0.7489292007097084</v>
      </c>
      <c r="AB4092" s="19" t="n">
        <v>1.5953222738673334</v>
      </c>
      <c r="AC4092" s="19" t="n">
        <v>0.05669554100681979</v>
      </c>
      <c r="AD4092" s="19" t="n">
        <v>1.3772110572912328</v>
      </c>
      <c r="AE4092" s="19" t="n">
        <v>1.5033084141757602</v>
      </c>
      <c r="AF4092" s="19" t="n">
        <v>2.083984406495462</v>
      </c>
      <c r="AG4092" s="19" t="n">
        <v>-0.06350459346130369</v>
      </c>
      <c r="AH4092" s="19" t="n">
        <v>0.7670399842018149</v>
      </c>
      <c r="AI4092" s="19" t="n">
        <v>1.2446512870654352</v>
      </c>
      <c r="AJ4092" s="19" t="n">
        <v>1.7223077818949275</v>
      </c>
    </row>
    <row r="4093">
      <c r="B4093" s="8" t="s">
        <v>821</v>
      </c>
      <c r="C4093" s="15" t="n">
        <v>-0.8576689354298375</v>
      </c>
      <c r="D4093" s="15" t="n">
        <v>-0.8826630963041654</v>
      </c>
      <c r="E4093" s="15" t="n">
        <v>-0.9097140316359864</v>
      </c>
      <c r="F4093" s="15" t="n">
        <v>-0.918419326034059</v>
      </c>
      <c r="G4093" s="15" t="n">
        <v>-0.9949954934893563</v>
      </c>
      <c r="H4093" s="15" t="n">
        <v>-0.046319334616643046</v>
      </c>
      <c r="I4093" s="15" t="n">
        <v>0.25501364757992306</v>
      </c>
      <c r="J4093" s="15" t="n">
        <v>-0.12652279039538245</v>
      </c>
      <c r="K4093" s="15" t="n">
        <v>-0.28874108976791263</v>
      </c>
      <c r="L4093" s="15" t="n">
        <v>-0.07358730227290801</v>
      </c>
      <c r="M4093" s="15" t="n">
        <v>-0.33377951366725134</v>
      </c>
      <c r="N4093" s="15" t="n">
        <v>-0.19857914675954108</v>
      </c>
      <c r="O4093" s="15" t="n">
        <v>0.027472535935637258</v>
      </c>
      <c r="P4093" s="15" t="n">
        <v>-0.16260027343415928</v>
      </c>
      <c r="Q4093" s="15" t="n">
        <v>-0.32774173883543256</v>
      </c>
      <c r="R4093" s="15" t="n">
        <v>-0.3960550929269624</v>
      </c>
      <c r="S4093" s="15" t="n">
        <v>-0.461502473699995</v>
      </c>
      <c r="T4093" s="15" t="n">
        <v>-1.2071335024144112</v>
      </c>
      <c r="U4093" s="15" t="n">
        <v>-0.7596511797891768</v>
      </c>
      <c r="V4093" s="15" t="n">
        <v>-0.875204869222796</v>
      </c>
      <c r="W4093" s="15" t="n">
        <v>-0.0845778543314407</v>
      </c>
      <c r="X4093" s="15" t="n">
        <v>-0.1381591901763805</v>
      </c>
      <c r="Y4093" s="15" t="n">
        <v>-0.33838560215439606</v>
      </c>
      <c r="Z4093" s="15" t="n">
        <v>-0.5427502539681487</v>
      </c>
      <c r="AA4093" s="15" t="n">
        <v>-0.7982704186388189</v>
      </c>
      <c r="AB4093" s="15" t="n">
        <v>-0.7707131255507723</v>
      </c>
      <c r="AC4093" s="15" t="n">
        <v>-0.72109641218049</v>
      </c>
      <c r="AD4093" s="15" t="n">
        <v>-0.7342987942251277</v>
      </c>
      <c r="AE4093" s="15" t="n">
        <v>-0.6604699262280391</v>
      </c>
      <c r="AF4093" s="15" t="n">
        <v>-0.7974932453203106</v>
      </c>
      <c r="AG4093" s="15" t="n">
        <v>-0.9628115782842812</v>
      </c>
      <c r="AH4093" s="15" t="n">
        <v>-1.0052260845592214</v>
      </c>
      <c r="AI4093" s="15" t="n">
        <v>-0.2202332036094337</v>
      </c>
      <c r="AJ4093" s="15" t="n">
        <v>-0.9244592528257491</v>
      </c>
    </row>
    <row r="4094">
      <c r="B4094" s="8" t="s">
        <v>822</v>
      </c>
      <c r="C4094" s="19" t="n">
        <v>0.8460263706954964</v>
      </c>
      <c r="D4094" s="19" t="n">
        <v>0.8471989540419447</v>
      </c>
      <c r="E4094" s="19" t="n">
        <v>-0.033914777495201116</v>
      </c>
      <c r="F4094" s="19" t="n">
        <v>0.7756398509783435</v>
      </c>
      <c r="G4094" s="19" t="n">
        <v>-0.11611617429050812</v>
      </c>
      <c r="H4094" s="19" t="n">
        <v>1.5804156971198655</v>
      </c>
      <c r="I4094" s="19" t="n">
        <v>1.901351754750308</v>
      </c>
      <c r="J4094" s="19" t="n">
        <v>1.5314922837411176</v>
      </c>
      <c r="K4094" s="19" t="n">
        <v>0.5343585102847727</v>
      </c>
      <c r="L4094" s="19" t="n">
        <v>1.6726194922031203</v>
      </c>
      <c r="M4094" s="19" t="n">
        <v>0.5083423627690901</v>
      </c>
      <c r="N4094" s="19" t="n">
        <v>0.6477921680699598</v>
      </c>
      <c r="O4094" s="19" t="n">
        <v>0.8889327699174003</v>
      </c>
      <c r="P4094" s="19" t="n">
        <v>0.6871797270134101</v>
      </c>
      <c r="Q4094" s="19" t="n">
        <v>-0.32774173883543256</v>
      </c>
      <c r="R4094" s="19" t="n">
        <v>0.3631946267015815</v>
      </c>
      <c r="S4094" s="19" t="n">
        <v>0.2543971233116581</v>
      </c>
      <c r="T4094" s="19" t="n">
        <v>0.2547467943026274</v>
      </c>
      <c r="U4094" s="19" t="n">
        <v>0.6871465118700361</v>
      </c>
      <c r="V4094" s="19" t="n">
        <v>0.5912643582154001</v>
      </c>
      <c r="W4094" s="19" t="n">
        <v>0.7789030305872251</v>
      </c>
      <c r="X4094" s="19" t="n">
        <v>-0.1381591901763805</v>
      </c>
      <c r="Y4094" s="19" t="n">
        <v>0.51047885125006</v>
      </c>
      <c r="Z4094" s="19" t="n">
        <v>0.3563718648696521</v>
      </c>
      <c r="AA4094" s="19" t="n">
        <v>-1.5718702283130823</v>
      </c>
      <c r="AB4094" s="19" t="n">
        <v>-1.5593915920234742</v>
      </c>
      <c r="AC4094" s="19" t="n">
        <v>-1.4988883653677998</v>
      </c>
      <c r="AD4094" s="19" t="n">
        <v>-1.438135411397248</v>
      </c>
      <c r="AE4094" s="19" t="n">
        <v>-1.3817293730293057</v>
      </c>
      <c r="AF4094" s="19" t="n">
        <v>-1.5178626582742538</v>
      </c>
      <c r="AG4094" s="19" t="n">
        <v>-0.06350459346130369</v>
      </c>
      <c r="AH4094" s="19" t="n">
        <v>-0.11909305017870327</v>
      </c>
      <c r="AI4094" s="19" t="n">
        <v>-0.9526754489468681</v>
      </c>
      <c r="AJ4094" s="19" t="n">
        <v>0.840052103654702</v>
      </c>
    </row>
    <row r="4095">
      <c r="B4095" s="8" t="s">
        <v>823</v>
      </c>
      <c r="C4095" s="15" t="n">
        <v>0.8460263706954964</v>
      </c>
      <c r="D4095" s="15" t="n">
        <v>0.8471989540419447</v>
      </c>
      <c r="E4095" s="15" t="n">
        <v>0.8418844766455841</v>
      </c>
      <c r="F4095" s="15" t="n">
        <v>0.7756398509783435</v>
      </c>
      <c r="G4095" s="15" t="n">
        <v>0.7627631449083402</v>
      </c>
      <c r="H4095" s="15" t="n">
        <v>0.7670481812516112</v>
      </c>
      <c r="I4095" s="15" t="n">
        <v>1.0781827011651155</v>
      </c>
      <c r="J4095" s="15" t="n">
        <v>0.7024847466728675</v>
      </c>
      <c r="K4095" s="15" t="n">
        <v>1.357458110337458</v>
      </c>
      <c r="L4095" s="15" t="n">
        <v>-0.07358730227290801</v>
      </c>
      <c r="M4095" s="15" t="n">
        <v>0.5083423627690901</v>
      </c>
      <c r="N4095" s="15" t="n">
        <v>-1.044950461589042</v>
      </c>
      <c r="O4095" s="15" t="n">
        <v>-0.8339876980461258</v>
      </c>
      <c r="P4095" s="15" t="n">
        <v>-0.16260027343415928</v>
      </c>
      <c r="Q4095" s="15" t="n">
        <v>1.8857755434531038</v>
      </c>
      <c r="R4095" s="15" t="n">
        <v>1.8816940659586692</v>
      </c>
      <c r="S4095" s="15" t="n">
        <v>1.6861963173349641</v>
      </c>
      <c r="T4095" s="15" t="n">
        <v>1.716627091019666</v>
      </c>
      <c r="U4095" s="15" t="n">
        <v>2.133944203529249</v>
      </c>
      <c r="V4095" s="15" t="n">
        <v>2.057733585653596</v>
      </c>
      <c r="W4095" s="15" t="n">
        <v>1.6423839155058908</v>
      </c>
      <c r="X4095" s="15" t="n">
        <v>1.3973315563408617</v>
      </c>
      <c r="Y4095" s="15" t="n">
        <v>-0.33838560215439606</v>
      </c>
      <c r="Z4095" s="15" t="n">
        <v>2.1546161025452535</v>
      </c>
      <c r="AA4095" s="15" t="n">
        <v>-0.024670608964555252</v>
      </c>
      <c r="AB4095" s="15" t="n">
        <v>0.017965340921929585</v>
      </c>
      <c r="AC4095" s="15" t="n">
        <v>0.05669554100681979</v>
      </c>
      <c r="AD4095" s="15" t="n">
        <v>-0.03046217705300753</v>
      </c>
      <c r="AE4095" s="15" t="n">
        <v>0.060789520573227326</v>
      </c>
      <c r="AF4095" s="15" t="n">
        <v>-0.0771238323663675</v>
      </c>
      <c r="AG4095" s="15" t="n">
        <v>0.8358023913616738</v>
      </c>
      <c r="AH4095" s="15" t="n">
        <v>0.7670399842018149</v>
      </c>
      <c r="AI4095" s="15" t="n">
        <v>0.5122090417280007</v>
      </c>
      <c r="AJ4095" s="15" t="n">
        <v>0.840052103654702</v>
      </c>
    </row>
    <row r="4096">
      <c r="B4096" s="8" t="s">
        <v>824</v>
      </c>
      <c r="C4096" s="19" t="n">
        <v>0.8460263706954964</v>
      </c>
      <c r="D4096" s="19" t="n">
        <v>0.8471989540419447</v>
      </c>
      <c r="E4096" s="19" t="n">
        <v>0.8418844766455841</v>
      </c>
      <c r="F4096" s="19" t="n">
        <v>1.6226694394845447</v>
      </c>
      <c r="G4096" s="19" t="n">
        <v>1.6416424641071885</v>
      </c>
      <c r="H4096" s="19" t="n">
        <v>1.5804156971198655</v>
      </c>
      <c r="I4096" s="19" t="n">
        <v>1.0781827011651155</v>
      </c>
      <c r="J4096" s="19" t="n">
        <v>0.7024847466728675</v>
      </c>
      <c r="K4096" s="19" t="n">
        <v>1.357458110337458</v>
      </c>
      <c r="L4096" s="19" t="n">
        <v>0.7995160949651061</v>
      </c>
      <c r="M4096" s="19" t="n">
        <v>1.3504642392054316</v>
      </c>
      <c r="N4096" s="19" t="n">
        <v>0.6477921680699598</v>
      </c>
      <c r="O4096" s="19" t="n">
        <v>0.027472535935637258</v>
      </c>
      <c r="P4096" s="19" t="n">
        <v>0.6871797270134101</v>
      </c>
      <c r="Q4096" s="19" t="n">
        <v>0.4100973552607462</v>
      </c>
      <c r="R4096" s="19" t="n">
        <v>0.3631946267015815</v>
      </c>
      <c r="S4096" s="19" t="n">
        <v>0.2543971233116581</v>
      </c>
      <c r="T4096" s="19" t="n">
        <v>-0.47619335405589186</v>
      </c>
      <c r="U4096" s="19" t="n">
        <v>-0.03625233395957038</v>
      </c>
      <c r="V4096" s="19" t="n">
        <v>-0.875204869222796</v>
      </c>
      <c r="W4096" s="19" t="n">
        <v>0.7789030305872251</v>
      </c>
      <c r="X4096" s="19" t="n">
        <v>0.6295861830822407</v>
      </c>
      <c r="Y4096" s="19" t="n">
        <v>-1.187250055558852</v>
      </c>
      <c r="Z4096" s="19" t="n">
        <v>0.3563718648696521</v>
      </c>
      <c r="AA4096" s="19" t="n">
        <v>-0.7982704186388189</v>
      </c>
      <c r="AB4096" s="19" t="n">
        <v>-0.7707131255507723</v>
      </c>
      <c r="AC4096" s="19" t="n">
        <v>-0.72109641218049</v>
      </c>
      <c r="AD4096" s="19" t="n">
        <v>-0.7342987942251277</v>
      </c>
      <c r="AE4096" s="19" t="n">
        <v>-0.6604699262280391</v>
      </c>
      <c r="AF4096" s="19" t="n">
        <v>-0.7974932453203106</v>
      </c>
      <c r="AG4096" s="19" t="n">
        <v>-0.06350459346130369</v>
      </c>
      <c r="AH4096" s="19" t="n">
        <v>0.7670399842018149</v>
      </c>
      <c r="AI4096" s="19" t="n">
        <v>0.5122090417280007</v>
      </c>
      <c r="AJ4096" s="19" t="n">
        <v>0.840052103654702</v>
      </c>
    </row>
    <row r="4097">
      <c r="B4097" s="8" t="s">
        <v>825</v>
      </c>
      <c r="C4097" s="15" t="n">
        <v>-0.005821282367170555</v>
      </c>
      <c r="D4097" s="15" t="n">
        <v>-0.017732071131110354</v>
      </c>
      <c r="E4097" s="15" t="n">
        <v>-0.033914777495201116</v>
      </c>
      <c r="F4097" s="15" t="n">
        <v>-0.07138973752785771</v>
      </c>
      <c r="G4097" s="15" t="n">
        <v>-0.11611617429050812</v>
      </c>
      <c r="H4097" s="15" t="n">
        <v>-0.046319334616643046</v>
      </c>
      <c r="I4097" s="15" t="n">
        <v>0.25501364757992306</v>
      </c>
      <c r="J4097" s="15" t="n">
        <v>-0.12652279039538245</v>
      </c>
      <c r="K4097" s="15" t="n">
        <v>-0.28874108976791263</v>
      </c>
      <c r="L4097" s="15" t="n">
        <v>-0.07358730227290801</v>
      </c>
      <c r="M4097" s="15" t="n">
        <v>-0.33377951366725134</v>
      </c>
      <c r="N4097" s="15" t="n">
        <v>-0.19857914675954108</v>
      </c>
      <c r="O4097" s="15" t="n">
        <v>0.027472535935637258</v>
      </c>
      <c r="P4097" s="15" t="n">
        <v>-0.16260027343415928</v>
      </c>
      <c r="Q4097" s="15" t="n">
        <v>1.147936449356925</v>
      </c>
      <c r="R4097" s="15" t="n">
        <v>0.3631946267015815</v>
      </c>
      <c r="S4097" s="15" t="n">
        <v>-0.461502473699995</v>
      </c>
      <c r="T4097" s="15" t="n">
        <v>-0.47619335405589186</v>
      </c>
      <c r="U4097" s="15" t="n">
        <v>-0.03625233395957038</v>
      </c>
      <c r="V4097" s="15" t="n">
        <v>-0.1419702555036979</v>
      </c>
      <c r="W4097" s="15" t="n">
        <v>-0.0845778543314407</v>
      </c>
      <c r="X4097" s="15" t="n">
        <v>-0.1381591901763805</v>
      </c>
      <c r="Y4097" s="15" t="n">
        <v>0.51047885125006</v>
      </c>
      <c r="Z4097" s="15" t="n">
        <v>0.3563718648696521</v>
      </c>
      <c r="AA4097" s="15" t="n">
        <v>0.7489292007097084</v>
      </c>
      <c r="AB4097" s="15" t="n">
        <v>0.8066438073946315</v>
      </c>
      <c r="AC4097" s="15" t="n">
        <v>0.8344874941941296</v>
      </c>
      <c r="AD4097" s="15" t="n">
        <v>-0.03046217705300753</v>
      </c>
      <c r="AE4097" s="15" t="n">
        <v>0.060789520573227326</v>
      </c>
      <c r="AF4097" s="15" t="n">
        <v>-0.0771238323663675</v>
      </c>
      <c r="AG4097" s="15" t="n">
        <v>-0.06350459346130369</v>
      </c>
      <c r="AH4097" s="15" t="n">
        <v>-0.11909305017870327</v>
      </c>
      <c r="AI4097" s="15" t="n">
        <v>0.5122090417280007</v>
      </c>
      <c r="AJ4097" s="15" t="n">
        <v>-0.04220357458552357</v>
      </c>
    </row>
    <row r="4098">
      <c r="B4098" s="8" t="s">
        <v>826</v>
      </c>
      <c r="C4098" s="19" t="n">
        <v>-0.8576689354298375</v>
      </c>
      <c r="D4098" s="19" t="n">
        <v>-1.7475941214772204</v>
      </c>
      <c r="E4098" s="19" t="n">
        <v>-0.9097140316359864</v>
      </c>
      <c r="F4098" s="19" t="n">
        <v>-0.918419326034059</v>
      </c>
      <c r="G4098" s="19" t="n">
        <v>-0.11611617429050812</v>
      </c>
      <c r="H4098" s="19" t="n">
        <v>-0.046319334616643046</v>
      </c>
      <c r="I4098" s="19" t="n">
        <v>-0.5681554060052694</v>
      </c>
      <c r="J4098" s="19" t="n">
        <v>-0.12652279039538245</v>
      </c>
      <c r="K4098" s="19" t="n">
        <v>-2.758039889925968</v>
      </c>
      <c r="L4098" s="19" t="n">
        <v>-0.9466906995109221</v>
      </c>
      <c r="M4098" s="19" t="n">
        <v>-0.33377951366725134</v>
      </c>
      <c r="N4098" s="19" t="n">
        <v>-0.19857914675954108</v>
      </c>
      <c r="O4098" s="19" t="n">
        <v>0.027472535935637258</v>
      </c>
      <c r="P4098" s="19" t="n">
        <v>-0.16260027343415928</v>
      </c>
      <c r="Q4098" s="19" t="n">
        <v>-1.8034199270277902</v>
      </c>
      <c r="R4098" s="19" t="n">
        <v>-1.91455453218405</v>
      </c>
      <c r="S4098" s="19" t="n">
        <v>-1.893301667723301</v>
      </c>
      <c r="T4098" s="19" t="n">
        <v>-1.9380736507729304</v>
      </c>
      <c r="U4098" s="19" t="n">
        <v>-1.4830500256187833</v>
      </c>
      <c r="V4098" s="19" t="n">
        <v>-1.608439482941894</v>
      </c>
      <c r="W4098" s="19" t="n">
        <v>-0.9480587392501065</v>
      </c>
      <c r="X4098" s="19" t="n">
        <v>-0.9059045634350017</v>
      </c>
      <c r="Y4098" s="19" t="n">
        <v>-1.187250055558852</v>
      </c>
      <c r="Z4098" s="19" t="n">
        <v>-0.5427502539681487</v>
      </c>
      <c r="AA4098" s="19" t="n">
        <v>-0.024670608964555252</v>
      </c>
      <c r="AB4098" s="19" t="n">
        <v>-0.7707131255507723</v>
      </c>
      <c r="AC4098" s="19" t="n">
        <v>-0.72109641218049</v>
      </c>
      <c r="AD4098" s="19" t="n">
        <v>-0.7342987942251277</v>
      </c>
      <c r="AE4098" s="19" t="n">
        <v>-0.6604699262280391</v>
      </c>
      <c r="AF4098" s="19" t="n">
        <v>-0.7974932453203106</v>
      </c>
      <c r="AG4098" s="19" t="n">
        <v>-0.9628115782842812</v>
      </c>
      <c r="AH4098" s="19" t="n">
        <v>-1.0052260845592214</v>
      </c>
      <c r="AI4098" s="19" t="n">
        <v>-0.2202332036094337</v>
      </c>
      <c r="AJ4098" s="19" t="n">
        <v>-0.9244592528257491</v>
      </c>
    </row>
    <row r="4099">
      <c r="B4099" s="8" t="s">
        <v>827</v>
      </c>
      <c r="C4099" s="15" t="n">
        <v>-0.005821282367170555</v>
      </c>
      <c r="D4099" s="15" t="n">
        <v>-0.017732071131110354</v>
      </c>
      <c r="E4099" s="15" t="n">
        <v>-0.033914777495201116</v>
      </c>
      <c r="F4099" s="15" t="n">
        <v>-0.07138973752785771</v>
      </c>
      <c r="G4099" s="15" t="n">
        <v>-0.11611617429050812</v>
      </c>
      <c r="H4099" s="15" t="n">
        <v>-0.046319334616643046</v>
      </c>
      <c r="I4099" s="15" t="n">
        <v>0.25501364757992306</v>
      </c>
      <c r="J4099" s="15" t="n">
        <v>-0.12652279039538245</v>
      </c>
      <c r="K4099" s="15" t="n">
        <v>-0.28874108976791263</v>
      </c>
      <c r="L4099" s="15" t="n">
        <v>-0.07358730227290801</v>
      </c>
      <c r="M4099" s="15" t="n">
        <v>-0.33377951366725134</v>
      </c>
      <c r="N4099" s="15" t="n">
        <v>-0.19857914675954108</v>
      </c>
      <c r="O4099" s="15" t="n">
        <v>0.027472535935637258</v>
      </c>
      <c r="P4099" s="15" t="n">
        <v>-0.16260027343415928</v>
      </c>
      <c r="Q4099" s="15" t="n">
        <v>-0.32774173883543256</v>
      </c>
      <c r="R4099" s="15" t="n">
        <v>-0.3960550929269624</v>
      </c>
      <c r="S4099" s="15" t="n">
        <v>-0.461502473699995</v>
      </c>
      <c r="T4099" s="15" t="n">
        <v>-0.47619335405589186</v>
      </c>
      <c r="U4099" s="15" t="n">
        <v>-0.03625233395957038</v>
      </c>
      <c r="V4099" s="15" t="n">
        <v>-0.1419702555036979</v>
      </c>
      <c r="W4099" s="15" t="n">
        <v>-0.0845778543314407</v>
      </c>
      <c r="X4099" s="15" t="n">
        <v>-0.1381591901763805</v>
      </c>
      <c r="Y4099" s="15" t="n">
        <v>-0.33838560215439606</v>
      </c>
      <c r="Z4099" s="15" t="n">
        <v>0.3563718648696521</v>
      </c>
      <c r="AA4099" s="15" t="n">
        <v>-0.024670608964555252</v>
      </c>
      <c r="AB4099" s="15" t="n">
        <v>0.017965340921929585</v>
      </c>
      <c r="AC4099" s="15" t="n">
        <v>0.05669554100681979</v>
      </c>
      <c r="AD4099" s="15" t="n">
        <v>-0.03046217705300753</v>
      </c>
      <c r="AE4099" s="15" t="n">
        <v>0.060789520573227326</v>
      </c>
      <c r="AF4099" s="15" t="n">
        <v>-0.0771238323663675</v>
      </c>
      <c r="AG4099" s="15" t="n">
        <v>-0.06350459346130369</v>
      </c>
      <c r="AH4099" s="15" t="n">
        <v>-0.11909305017870327</v>
      </c>
      <c r="AI4099" s="15" t="n">
        <v>-0.2202332036094337</v>
      </c>
      <c r="AJ4099" s="15" t="n">
        <v>-0.04220357458552357</v>
      </c>
    </row>
    <row r="4100">
      <c r="B4100" s="8" t="s">
        <v>828</v>
      </c>
      <c r="C4100" s="19" t="n">
        <v>-0.005821282367170555</v>
      </c>
      <c r="D4100" s="19" t="n">
        <v>-0.017732071131110354</v>
      </c>
      <c r="E4100" s="19" t="n">
        <v>-0.033914777495201116</v>
      </c>
      <c r="F4100" s="19" t="n">
        <v>-0.07138973752785771</v>
      </c>
      <c r="G4100" s="19" t="n">
        <v>-0.11611617429050812</v>
      </c>
      <c r="H4100" s="19" t="n">
        <v>-0.8596868504848972</v>
      </c>
      <c r="I4100" s="19" t="n">
        <v>-1.391324459590462</v>
      </c>
      <c r="J4100" s="19" t="n">
        <v>-0.12652279039538245</v>
      </c>
      <c r="K4100" s="19" t="n">
        <v>0.5343585102847727</v>
      </c>
      <c r="L4100" s="19" t="n">
        <v>-0.07358730227290801</v>
      </c>
      <c r="M4100" s="19" t="n">
        <v>-0.33377951366725134</v>
      </c>
      <c r="N4100" s="19" t="n">
        <v>-0.19857914675954108</v>
      </c>
      <c r="O4100" s="19" t="n">
        <v>-0.8339876980461258</v>
      </c>
      <c r="P4100" s="19" t="n">
        <v>-0.16260027343415928</v>
      </c>
      <c r="Q4100" s="19" t="n">
        <v>0.4100973552607462</v>
      </c>
      <c r="R4100" s="19" t="n">
        <v>0.3631946267015815</v>
      </c>
      <c r="S4100" s="19" t="n">
        <v>0.9702967203233112</v>
      </c>
      <c r="T4100" s="19" t="n">
        <v>0.9856869426611466</v>
      </c>
      <c r="U4100" s="19" t="n">
        <v>-1.4830500256187833</v>
      </c>
      <c r="V4100" s="19" t="n">
        <v>1.3244989719344982</v>
      </c>
      <c r="W4100" s="19" t="n">
        <v>-0.0845778543314407</v>
      </c>
      <c r="X4100" s="19" t="n">
        <v>-0.1381591901763805</v>
      </c>
      <c r="Y4100" s="19" t="n">
        <v>0.51047885125006</v>
      </c>
      <c r="Z4100" s="19" t="n">
        <v>-0.5427502539681487</v>
      </c>
      <c r="AA4100" s="19" t="n">
        <v>-0.024670608964555252</v>
      </c>
      <c r="AB4100" s="19" t="n">
        <v>0.017965340921929585</v>
      </c>
      <c r="AC4100" s="19" t="n">
        <v>0.8344874941941296</v>
      </c>
      <c r="AD4100" s="19" t="n">
        <v>-0.7342987942251277</v>
      </c>
      <c r="AE4100" s="19" t="n">
        <v>0.7820489673744938</v>
      </c>
      <c r="AF4100" s="19" t="n">
        <v>1.3636149935415187</v>
      </c>
      <c r="AG4100" s="19" t="n">
        <v>-0.06350459346130369</v>
      </c>
      <c r="AH4100" s="19" t="n">
        <v>0.7670399842018149</v>
      </c>
      <c r="AI4100" s="19" t="n">
        <v>0.5122090417280007</v>
      </c>
      <c r="AJ4100" s="19" t="n">
        <v>-0.9244592528257491</v>
      </c>
    </row>
    <row r="4101">
      <c r="B4101" s="8" t="s">
        <v>829</v>
      </c>
      <c r="C4101" s="15" t="n">
        <v>-0.8576689354298375</v>
      </c>
      <c r="D4101" s="15" t="n">
        <v>-0.017732071131110354</v>
      </c>
      <c r="E4101" s="15" t="n">
        <v>-0.9097140316359864</v>
      </c>
      <c r="F4101" s="15" t="n">
        <v>-0.07138973752785771</v>
      </c>
      <c r="G4101" s="15" t="n">
        <v>0.7627631449083402</v>
      </c>
      <c r="H4101" s="15" t="n">
        <v>0.7670481812516112</v>
      </c>
      <c r="I4101" s="15" t="n">
        <v>0.25501364757992306</v>
      </c>
      <c r="J4101" s="15" t="n">
        <v>0.7024847466728675</v>
      </c>
      <c r="K4101" s="15" t="n">
        <v>-0.28874108976791263</v>
      </c>
      <c r="L4101" s="15" t="n">
        <v>-0.9466906995109221</v>
      </c>
      <c r="M4101" s="15" t="n">
        <v>-0.33377951366725134</v>
      </c>
      <c r="N4101" s="15" t="n">
        <v>-0.19857914675954108</v>
      </c>
      <c r="O4101" s="15" t="n">
        <v>0.8889327699174003</v>
      </c>
      <c r="P4101" s="15" t="n">
        <v>-0.16260027343415928</v>
      </c>
      <c r="Q4101" s="15" t="n">
        <v>0.4100973552607462</v>
      </c>
      <c r="R4101" s="15" t="n">
        <v>-0.3960550929269624</v>
      </c>
      <c r="S4101" s="15" t="n">
        <v>0.2543971233116581</v>
      </c>
      <c r="T4101" s="15" t="n">
        <v>0.2547467943026274</v>
      </c>
      <c r="U4101" s="15" t="n">
        <v>1.4105453576996425</v>
      </c>
      <c r="V4101" s="15" t="n">
        <v>0.5912643582154001</v>
      </c>
      <c r="W4101" s="15" t="n">
        <v>-0.0845778543314407</v>
      </c>
      <c r="X4101" s="15" t="n">
        <v>-0.9059045634350017</v>
      </c>
      <c r="Y4101" s="15" t="n">
        <v>0.51047885125006</v>
      </c>
      <c r="Z4101" s="15" t="n">
        <v>0.3563718648696521</v>
      </c>
      <c r="AA4101" s="15" t="n">
        <v>-0.024670608964555252</v>
      </c>
      <c r="AB4101" s="15" t="n">
        <v>-0.7707131255507723</v>
      </c>
      <c r="AC4101" s="15" t="n">
        <v>0.8344874941941296</v>
      </c>
      <c r="AD4101" s="15" t="n">
        <v>-0.03046217705300753</v>
      </c>
      <c r="AE4101" s="15" t="n">
        <v>0.7820489673744938</v>
      </c>
      <c r="AF4101" s="15" t="n">
        <v>1.3636149935415187</v>
      </c>
      <c r="AG4101" s="15" t="n">
        <v>0.8358023913616738</v>
      </c>
      <c r="AH4101" s="15" t="n">
        <v>-0.11909305017870327</v>
      </c>
      <c r="AI4101" s="15" t="n">
        <v>0.5122090417280007</v>
      </c>
      <c r="AJ4101" s="15" t="n">
        <v>-0.04220357458552357</v>
      </c>
    </row>
    <row r="4102">
      <c r="B4102" s="8" t="s">
        <v>830</v>
      </c>
      <c r="C4102" s="19" t="n">
        <v>-0.8576689354298375</v>
      </c>
      <c r="D4102" s="19" t="n">
        <v>-1.7475941214772204</v>
      </c>
      <c r="E4102" s="19" t="n">
        <v>-1.7855132857767717</v>
      </c>
      <c r="F4102" s="19" t="n">
        <v>-1.76544891454026</v>
      </c>
      <c r="G4102" s="19" t="n">
        <v>-1.8738748126882045</v>
      </c>
      <c r="H4102" s="19" t="n">
        <v>-1.6730543663531514</v>
      </c>
      <c r="I4102" s="19" t="n">
        <v>-1.391324459590462</v>
      </c>
      <c r="J4102" s="19" t="n">
        <v>-1.7845378645318826</v>
      </c>
      <c r="K4102" s="19" t="n">
        <v>-1.934940289873283</v>
      </c>
      <c r="L4102" s="19" t="n">
        <v>-1.8197940967489363</v>
      </c>
      <c r="M4102" s="19" t="n">
        <v>-2.0180232665399345</v>
      </c>
      <c r="N4102" s="19" t="n">
        <v>-1.8913217764185426</v>
      </c>
      <c r="O4102" s="19" t="n">
        <v>-1.695447932027889</v>
      </c>
      <c r="P4102" s="19" t="n">
        <v>-1.862160274329298</v>
      </c>
      <c r="Q4102" s="19" t="n">
        <v>1.147936449356925</v>
      </c>
      <c r="R4102" s="19" t="n">
        <v>1.1224443463301255</v>
      </c>
      <c r="S4102" s="19" t="n">
        <v>0.9702967203233112</v>
      </c>
      <c r="T4102" s="19" t="n">
        <v>0.9856869426611466</v>
      </c>
      <c r="U4102" s="19" t="n">
        <v>-0.7596511797891768</v>
      </c>
      <c r="V4102" s="19" t="n">
        <v>0.5912643582154001</v>
      </c>
      <c r="W4102" s="19" t="n">
        <v>-0.9480587392501065</v>
      </c>
      <c r="X4102" s="19" t="n">
        <v>-0.9059045634350017</v>
      </c>
      <c r="Y4102" s="19" t="n">
        <v>0.51047885125006</v>
      </c>
      <c r="Z4102" s="19" t="n">
        <v>-1.4418723728059495</v>
      </c>
      <c r="AA4102" s="19" t="n">
        <v>-0.024670608964555252</v>
      </c>
      <c r="AB4102" s="19" t="n">
        <v>0.017965340921929585</v>
      </c>
      <c r="AC4102" s="19" t="n">
        <v>0.05669554100681979</v>
      </c>
      <c r="AD4102" s="19" t="n">
        <v>-0.03046217705300753</v>
      </c>
      <c r="AE4102" s="19" t="n">
        <v>0.060789520573227326</v>
      </c>
      <c r="AF4102" s="19" t="n">
        <v>-0.0771238323663675</v>
      </c>
      <c r="AG4102" s="19" t="n">
        <v>-0.9628115782842812</v>
      </c>
      <c r="AH4102" s="19" t="n">
        <v>-1.0052260845592214</v>
      </c>
      <c r="AI4102" s="19" t="n">
        <v>-0.2202332036094337</v>
      </c>
      <c r="AJ4102" s="19" t="n">
        <v>-0.9244592528257491</v>
      </c>
    </row>
    <row r="4103">
      <c r="B4103" s="8" t="s">
        <v>831</v>
      </c>
      <c r="C4103" s="15" t="n">
        <v>-0.8576689354298375</v>
      </c>
      <c r="D4103" s="15" t="n">
        <v>-0.8826630963041654</v>
      </c>
      <c r="E4103" s="15" t="n">
        <v>-0.033914777495201116</v>
      </c>
      <c r="F4103" s="15" t="n">
        <v>-0.07138973752785771</v>
      </c>
      <c r="G4103" s="15" t="n">
        <v>-0.11611617429050812</v>
      </c>
      <c r="H4103" s="15" t="n">
        <v>-0.046319334616643046</v>
      </c>
      <c r="I4103" s="15" t="n">
        <v>-0.5681554060052694</v>
      </c>
      <c r="J4103" s="15" t="n">
        <v>-0.12652279039538245</v>
      </c>
      <c r="K4103" s="15" t="n">
        <v>0.5343585102847727</v>
      </c>
      <c r="L4103" s="15" t="n">
        <v>-0.07358730227290801</v>
      </c>
      <c r="M4103" s="15" t="n">
        <v>0.5083423627690901</v>
      </c>
      <c r="N4103" s="15" t="n">
        <v>0.6477921680699598</v>
      </c>
      <c r="O4103" s="15" t="n">
        <v>0.027472535935637258</v>
      </c>
      <c r="P4103" s="15" t="n">
        <v>-0.16260027343415928</v>
      </c>
      <c r="Q4103" s="15" t="n">
        <v>-0.32774173883543256</v>
      </c>
      <c r="R4103" s="15" t="n">
        <v>0.3631946267015815</v>
      </c>
      <c r="S4103" s="15" t="n">
        <v>-0.461502473699995</v>
      </c>
      <c r="T4103" s="15" t="n">
        <v>-0.47619335405589186</v>
      </c>
      <c r="U4103" s="15" t="n">
        <v>0.6871465118700361</v>
      </c>
      <c r="V4103" s="15" t="n">
        <v>0.5912643582154001</v>
      </c>
      <c r="W4103" s="15" t="n">
        <v>-0.0845778543314407</v>
      </c>
      <c r="X4103" s="15" t="n">
        <v>-0.1381591901763805</v>
      </c>
      <c r="Y4103" s="15" t="n">
        <v>-0.33838560215439606</v>
      </c>
      <c r="Z4103" s="15" t="n">
        <v>0.3563718648696521</v>
      </c>
      <c r="AA4103" s="15" t="n">
        <v>0.7489292007097084</v>
      </c>
      <c r="AB4103" s="15" t="n">
        <v>0.017965340921929585</v>
      </c>
      <c r="AC4103" s="15" t="n">
        <v>0.8344874941941296</v>
      </c>
      <c r="AD4103" s="15" t="n">
        <v>0.6733744401191126</v>
      </c>
      <c r="AE4103" s="15" t="n">
        <v>0.060789520573227326</v>
      </c>
      <c r="AF4103" s="15" t="n">
        <v>-0.0771238323663675</v>
      </c>
      <c r="AG4103" s="15" t="n">
        <v>-0.06350459346130369</v>
      </c>
      <c r="AH4103" s="15" t="n">
        <v>0.7670399842018149</v>
      </c>
      <c r="AI4103" s="15" t="n">
        <v>0.5122090417280007</v>
      </c>
      <c r="AJ4103" s="15" t="n">
        <v>-0.04220357458552357</v>
      </c>
    </row>
    <row r="4104">
      <c r="B4104" s="8" t="s">
        <v>832</v>
      </c>
      <c r="C4104" s="19" t="n">
        <v>0.8460263706954964</v>
      </c>
      <c r="D4104" s="19" t="n">
        <v>-0.017732071131110354</v>
      </c>
      <c r="E4104" s="19" t="n">
        <v>0.8418844766455841</v>
      </c>
      <c r="F4104" s="19" t="n">
        <v>0.7756398509783435</v>
      </c>
      <c r="G4104" s="19" t="n">
        <v>-0.11611617429050812</v>
      </c>
      <c r="H4104" s="19" t="n">
        <v>0.7670481812516112</v>
      </c>
      <c r="I4104" s="19" t="n">
        <v>0.25501364757992306</v>
      </c>
      <c r="J4104" s="19" t="n">
        <v>1.5314922837411176</v>
      </c>
      <c r="K4104" s="19" t="n">
        <v>0.5343585102847727</v>
      </c>
      <c r="L4104" s="19" t="n">
        <v>0.7995160949651061</v>
      </c>
      <c r="M4104" s="19" t="n">
        <v>0.5083423627690901</v>
      </c>
      <c r="N4104" s="19" t="n">
        <v>1.4941634828994605</v>
      </c>
      <c r="O4104" s="19" t="n">
        <v>0.027472535935637258</v>
      </c>
      <c r="P4104" s="19" t="n">
        <v>1.5369597274609794</v>
      </c>
      <c r="Q4104" s="19" t="n">
        <v>1.8857755434531038</v>
      </c>
      <c r="R4104" s="19" t="n">
        <v>0.3631946267015815</v>
      </c>
      <c r="S4104" s="19" t="n">
        <v>0.9702967203233112</v>
      </c>
      <c r="T4104" s="19" t="n">
        <v>0.9856869426611466</v>
      </c>
      <c r="U4104" s="19" t="n">
        <v>0.6871465118700361</v>
      </c>
      <c r="V4104" s="19" t="n">
        <v>2.057733585653596</v>
      </c>
      <c r="W4104" s="19" t="n">
        <v>0.7789030305872251</v>
      </c>
      <c r="X4104" s="19" t="n">
        <v>-0.1381591901763805</v>
      </c>
      <c r="Y4104" s="19" t="n">
        <v>2.2082077580589723</v>
      </c>
      <c r="Z4104" s="19" t="n">
        <v>1.2554939837074528</v>
      </c>
      <c r="AA4104" s="19" t="n">
        <v>1.522529010383972</v>
      </c>
      <c r="AB4104" s="19" t="n">
        <v>1.5953222738673334</v>
      </c>
      <c r="AC4104" s="19" t="n">
        <v>1.6122794473814395</v>
      </c>
      <c r="AD4104" s="19" t="n">
        <v>2.081047674463353</v>
      </c>
      <c r="AE4104" s="19" t="n">
        <v>1.5033084141757602</v>
      </c>
      <c r="AF4104" s="19" t="n">
        <v>2.083984406495462</v>
      </c>
      <c r="AG4104" s="19" t="n">
        <v>0.8358023913616738</v>
      </c>
      <c r="AH4104" s="19" t="n">
        <v>-0.11909305017870327</v>
      </c>
      <c r="AI4104" s="19" t="n">
        <v>1.2446512870654352</v>
      </c>
      <c r="AJ4104" s="19" t="n">
        <v>-0.04220357458552357</v>
      </c>
    </row>
    <row r="4105">
      <c r="B4105" s="8" t="s">
        <v>833</v>
      </c>
      <c r="C4105" s="15" t="n">
        <v>-0.8576689354298375</v>
      </c>
      <c r="D4105" s="15" t="n">
        <v>-0.017732071131110354</v>
      </c>
      <c r="E4105" s="15" t="n">
        <v>-0.033914777495201116</v>
      </c>
      <c r="F4105" s="15" t="n">
        <v>-0.918419326034059</v>
      </c>
      <c r="G4105" s="15" t="n">
        <v>-0.11611617429050812</v>
      </c>
      <c r="H4105" s="15" t="n">
        <v>-0.046319334616643046</v>
      </c>
      <c r="I4105" s="15" t="n">
        <v>-1.391324459590462</v>
      </c>
      <c r="J4105" s="15" t="n">
        <v>-0.12652279039538245</v>
      </c>
      <c r="K4105" s="15" t="n">
        <v>-0.28874108976791263</v>
      </c>
      <c r="L4105" s="15" t="n">
        <v>0.7995160949651061</v>
      </c>
      <c r="M4105" s="15" t="n">
        <v>-0.33377951366725134</v>
      </c>
      <c r="N4105" s="15" t="n">
        <v>-0.19857914675954108</v>
      </c>
      <c r="O4105" s="15" t="n">
        <v>-0.8339876980461258</v>
      </c>
      <c r="P4105" s="15" t="n">
        <v>-0.16260027343415928</v>
      </c>
      <c r="Q4105" s="15" t="n">
        <v>0.4100973552607462</v>
      </c>
      <c r="R4105" s="15" t="n">
        <v>1.1224443463301255</v>
      </c>
      <c r="S4105" s="15" t="n">
        <v>0.2543971233116581</v>
      </c>
      <c r="T4105" s="15" t="n">
        <v>-0.47619335405589186</v>
      </c>
      <c r="U4105" s="15" t="n">
        <v>-0.7596511797891768</v>
      </c>
      <c r="V4105" s="15" t="n">
        <v>-0.875204869222796</v>
      </c>
      <c r="W4105" s="15" t="n">
        <v>-0.0845778543314407</v>
      </c>
      <c r="X4105" s="15" t="n">
        <v>-0.1381591901763805</v>
      </c>
      <c r="Y4105" s="15" t="n">
        <v>-0.33838560215439606</v>
      </c>
      <c r="Z4105" s="15" t="n">
        <v>-0.5427502539681487</v>
      </c>
      <c r="AA4105" s="15" t="n">
        <v>-0.024670608964555252</v>
      </c>
      <c r="AB4105" s="15" t="n">
        <v>-0.7707131255507723</v>
      </c>
      <c r="AC4105" s="15" t="n">
        <v>-0.72109641218049</v>
      </c>
      <c r="AD4105" s="15" t="n">
        <v>-0.03046217705300753</v>
      </c>
      <c r="AE4105" s="15" t="n">
        <v>-0.6604699262280391</v>
      </c>
      <c r="AF4105" s="15" t="n">
        <v>-0.7974932453203106</v>
      </c>
      <c r="AG4105" s="15" t="n">
        <v>-0.06350459346130369</v>
      </c>
      <c r="AH4105" s="15" t="n">
        <v>-1.0052260845592214</v>
      </c>
      <c r="AI4105" s="15" t="n">
        <v>-0.9526754489468681</v>
      </c>
      <c r="AJ4105" s="15" t="n">
        <v>-0.04220357458552357</v>
      </c>
    </row>
    <row r="4106">
      <c r="B4106" s="8" t="s">
        <v>834</v>
      </c>
      <c r="C4106" s="19" t="n">
        <v>0.8460263706954964</v>
      </c>
      <c r="D4106" s="19" t="n">
        <v>0.8471989540419447</v>
      </c>
      <c r="E4106" s="19" t="n">
        <v>0.8418844766455841</v>
      </c>
      <c r="F4106" s="19" t="n">
        <v>0.7756398509783435</v>
      </c>
      <c r="G4106" s="19" t="n">
        <v>0.7627631449083402</v>
      </c>
      <c r="H4106" s="19" t="n">
        <v>0.7670481812516112</v>
      </c>
      <c r="I4106" s="19" t="n">
        <v>1.0781827011651155</v>
      </c>
      <c r="J4106" s="19" t="n">
        <v>0.7024847466728675</v>
      </c>
      <c r="K4106" s="19" t="n">
        <v>0.5343585102847727</v>
      </c>
      <c r="L4106" s="19" t="n">
        <v>0.7995160949651061</v>
      </c>
      <c r="M4106" s="19" t="n">
        <v>0.5083423627690901</v>
      </c>
      <c r="N4106" s="19" t="n">
        <v>0.6477921680699598</v>
      </c>
      <c r="O4106" s="19" t="n">
        <v>0.8889327699174003</v>
      </c>
      <c r="P4106" s="19" t="n">
        <v>0.6871797270134101</v>
      </c>
      <c r="Q4106" s="19" t="n">
        <v>1.147936449356925</v>
      </c>
      <c r="R4106" s="19" t="n">
        <v>1.1224443463301255</v>
      </c>
      <c r="S4106" s="19" t="n">
        <v>0.9702967203233112</v>
      </c>
      <c r="T4106" s="19" t="n">
        <v>0.9856869426611466</v>
      </c>
      <c r="U4106" s="19" t="n">
        <v>-0.03625233395957038</v>
      </c>
      <c r="V4106" s="19" t="n">
        <v>-0.1419702555036979</v>
      </c>
      <c r="W4106" s="19" t="n">
        <v>0.7789030305872251</v>
      </c>
      <c r="X4106" s="19" t="n">
        <v>0.6295861830822407</v>
      </c>
      <c r="Y4106" s="19" t="n">
        <v>1.359343304654516</v>
      </c>
      <c r="Z4106" s="19" t="n">
        <v>1.2554939837074528</v>
      </c>
      <c r="AA4106" s="19" t="n">
        <v>0.7489292007097084</v>
      </c>
      <c r="AB4106" s="19" t="n">
        <v>0.8066438073946315</v>
      </c>
      <c r="AC4106" s="19" t="n">
        <v>0.8344874941941296</v>
      </c>
      <c r="AD4106" s="19" t="n">
        <v>1.3772110572912328</v>
      </c>
      <c r="AE4106" s="19" t="n">
        <v>0.7820489673744938</v>
      </c>
      <c r="AF4106" s="19" t="n">
        <v>0.6432455805875756</v>
      </c>
      <c r="AG4106" s="19" t="n">
        <v>-0.06350459346130369</v>
      </c>
      <c r="AH4106" s="19" t="n">
        <v>-0.11909305017870327</v>
      </c>
      <c r="AI4106" s="19" t="n">
        <v>0.5122090417280007</v>
      </c>
      <c r="AJ4106" s="19" t="n">
        <v>-0.04220357458552357</v>
      </c>
    </row>
    <row r="4107">
      <c r="B4107" s="8" t="s">
        <v>835</v>
      </c>
      <c r="C4107" s="15" t="n">
        <v>-0.005821282367170555</v>
      </c>
      <c r="D4107" s="15" t="n">
        <v>-0.017732071131110354</v>
      </c>
      <c r="E4107" s="15" t="n">
        <v>-0.033914777495201116</v>
      </c>
      <c r="F4107" s="15" t="n">
        <v>0.7756398509783435</v>
      </c>
      <c r="G4107" s="15" t="n">
        <v>-0.11611617429050812</v>
      </c>
      <c r="H4107" s="15" t="n">
        <v>0.7670481812516112</v>
      </c>
      <c r="I4107" s="15" t="n">
        <v>0.25501364757992306</v>
      </c>
      <c r="J4107" s="15" t="n">
        <v>0.7024847466728675</v>
      </c>
      <c r="K4107" s="15" t="n">
        <v>0.5343585102847727</v>
      </c>
      <c r="L4107" s="15" t="n">
        <v>-0.07358730227290801</v>
      </c>
      <c r="M4107" s="15" t="n">
        <v>0.5083423627690901</v>
      </c>
      <c r="N4107" s="15" t="n">
        <v>0.6477921680699598</v>
      </c>
      <c r="O4107" s="15" t="n">
        <v>0.027472535935637258</v>
      </c>
      <c r="P4107" s="15" t="n">
        <v>0.6871797270134101</v>
      </c>
      <c r="Q4107" s="15" t="n">
        <v>-1.8034199270277902</v>
      </c>
      <c r="R4107" s="15" t="n">
        <v>-1.91455453218405</v>
      </c>
      <c r="S4107" s="15" t="n">
        <v>-1.893301667723301</v>
      </c>
      <c r="T4107" s="15" t="n">
        <v>-1.2071335024144112</v>
      </c>
      <c r="U4107" s="15" t="n">
        <v>-0.7596511797891768</v>
      </c>
      <c r="V4107" s="15" t="n">
        <v>-0.875204869222796</v>
      </c>
      <c r="W4107" s="15" t="n">
        <v>1.6423839155058908</v>
      </c>
      <c r="X4107" s="15" t="n">
        <v>1.3973315563408617</v>
      </c>
      <c r="Y4107" s="15" t="n">
        <v>-1.187250055558852</v>
      </c>
      <c r="Z4107" s="15" t="n">
        <v>0.3563718648696521</v>
      </c>
      <c r="AA4107" s="15" t="n">
        <v>-0.7982704186388189</v>
      </c>
      <c r="AB4107" s="15" t="n">
        <v>-1.5593915920234742</v>
      </c>
      <c r="AC4107" s="15" t="n">
        <v>0.05669554100681979</v>
      </c>
      <c r="AD4107" s="15" t="n">
        <v>-1.438135411397248</v>
      </c>
      <c r="AE4107" s="15" t="n">
        <v>-1.3817293730293057</v>
      </c>
      <c r="AF4107" s="15" t="n">
        <v>-1.5178626582742538</v>
      </c>
      <c r="AG4107" s="15" t="n">
        <v>-0.06350459346130369</v>
      </c>
      <c r="AH4107" s="15" t="n">
        <v>-0.11909305017870327</v>
      </c>
      <c r="AI4107" s="15" t="n">
        <v>0.5122090417280007</v>
      </c>
      <c r="AJ4107" s="15" t="n">
        <v>-0.04220357458552357</v>
      </c>
    </row>
    <row r="4108">
      <c r="B4108" s="8" t="s">
        <v>836</v>
      </c>
      <c r="C4108" s="19" t="n">
        <v>-0.005821282367170555</v>
      </c>
      <c r="D4108" s="19" t="n">
        <v>-0.017732071131110354</v>
      </c>
      <c r="E4108" s="19" t="n">
        <v>-0.033914777495201116</v>
      </c>
      <c r="F4108" s="19" t="n">
        <v>0.7756398509783435</v>
      </c>
      <c r="G4108" s="19" t="n">
        <v>0.7627631449083402</v>
      </c>
      <c r="H4108" s="19" t="n">
        <v>0.7670481812516112</v>
      </c>
      <c r="I4108" s="19" t="n">
        <v>0.25501364757992306</v>
      </c>
      <c r="J4108" s="19" t="n">
        <v>0.7024847466728675</v>
      </c>
      <c r="K4108" s="19" t="n">
        <v>0.5343585102847727</v>
      </c>
      <c r="L4108" s="19" t="n">
        <v>0.7995160949651061</v>
      </c>
      <c r="M4108" s="19" t="n">
        <v>0.5083423627690901</v>
      </c>
      <c r="N4108" s="19" t="n">
        <v>0.6477921680699598</v>
      </c>
      <c r="O4108" s="19" t="n">
        <v>0.027472535935637258</v>
      </c>
      <c r="P4108" s="19" t="n">
        <v>-0.16260027343415928</v>
      </c>
      <c r="Q4108" s="19" t="n">
        <v>-1.0655808329316114</v>
      </c>
      <c r="R4108" s="19" t="n">
        <v>-0.3960550929269624</v>
      </c>
      <c r="S4108" s="19" t="n">
        <v>-0.461502473699995</v>
      </c>
      <c r="T4108" s="19" t="n">
        <v>-0.47619335405589186</v>
      </c>
      <c r="U4108" s="19" t="n">
        <v>-0.7596511797891768</v>
      </c>
      <c r="V4108" s="19" t="n">
        <v>-0.875204869222796</v>
      </c>
      <c r="W4108" s="19" t="n">
        <v>-0.9480587392501065</v>
      </c>
      <c r="X4108" s="19" t="n">
        <v>0.6295861830822407</v>
      </c>
      <c r="Y4108" s="19" t="n">
        <v>-0.33838560215439606</v>
      </c>
      <c r="Z4108" s="19" t="n">
        <v>-0.5427502539681487</v>
      </c>
      <c r="AA4108" s="19" t="n">
        <v>-0.7982704186388189</v>
      </c>
      <c r="AB4108" s="19" t="n">
        <v>-0.7707131255507723</v>
      </c>
      <c r="AC4108" s="19" t="n">
        <v>-0.72109641218049</v>
      </c>
      <c r="AD4108" s="19" t="n">
        <v>-0.03046217705300753</v>
      </c>
      <c r="AE4108" s="19" t="n">
        <v>-0.6604699262280391</v>
      </c>
      <c r="AF4108" s="19" t="n">
        <v>-0.7974932453203106</v>
      </c>
      <c r="AG4108" s="19" t="n">
        <v>-0.9628115782842812</v>
      </c>
      <c r="AH4108" s="19" t="n">
        <v>-0.11909305017870327</v>
      </c>
      <c r="AI4108" s="19" t="n">
        <v>-0.2202332036094337</v>
      </c>
      <c r="AJ4108" s="19" t="n">
        <v>-0.04220357458552357</v>
      </c>
    </row>
    <row r="4109">
      <c r="B4109" s="8" t="s">
        <v>837</v>
      </c>
      <c r="C4109" s="15" t="n">
        <v>0.8460263706954964</v>
      </c>
      <c r="D4109" s="15" t="n">
        <v>0.8471989540419447</v>
      </c>
      <c r="E4109" s="15" t="n">
        <v>0.8418844766455841</v>
      </c>
      <c r="F4109" s="15" t="n">
        <v>0.7756398509783435</v>
      </c>
      <c r="G4109" s="15" t="n">
        <v>0.7627631449083402</v>
      </c>
      <c r="H4109" s="15" t="n">
        <v>1.5804156971198655</v>
      </c>
      <c r="I4109" s="15" t="n">
        <v>1.0781827011651155</v>
      </c>
      <c r="J4109" s="15" t="n">
        <v>1.5314922837411176</v>
      </c>
      <c r="K4109" s="15" t="n">
        <v>0.5343585102847727</v>
      </c>
      <c r="L4109" s="15" t="n">
        <v>0.7995160949651061</v>
      </c>
      <c r="M4109" s="15" t="n">
        <v>0.5083423627690901</v>
      </c>
      <c r="N4109" s="15" t="n">
        <v>1.4941634828994605</v>
      </c>
      <c r="O4109" s="15" t="n">
        <v>0.8889327699174003</v>
      </c>
      <c r="P4109" s="15" t="n">
        <v>0.6871797270134101</v>
      </c>
      <c r="Q4109" s="15" t="n">
        <v>-1.8034199270277902</v>
      </c>
      <c r="R4109" s="15" t="n">
        <v>-1.91455453218405</v>
      </c>
      <c r="S4109" s="15" t="n">
        <v>-1.893301667723301</v>
      </c>
      <c r="T4109" s="15" t="n">
        <v>-1.9380736507729304</v>
      </c>
      <c r="U4109" s="15" t="n">
        <v>-1.4830500256187833</v>
      </c>
      <c r="V4109" s="15" t="n">
        <v>-1.608439482941894</v>
      </c>
      <c r="W4109" s="15" t="n">
        <v>0.7789030305872251</v>
      </c>
      <c r="X4109" s="15" t="n">
        <v>0.6295861830822407</v>
      </c>
      <c r="Y4109" s="15" t="n">
        <v>-1.187250055558852</v>
      </c>
      <c r="Z4109" s="15" t="n">
        <v>1.2554939837074528</v>
      </c>
      <c r="AA4109" s="15" t="n">
        <v>-0.7982704186388189</v>
      </c>
      <c r="AB4109" s="15" t="n">
        <v>-0.7707131255507723</v>
      </c>
      <c r="AC4109" s="15" t="n">
        <v>-0.72109641218049</v>
      </c>
      <c r="AD4109" s="15" t="n">
        <v>-1.438135411397248</v>
      </c>
      <c r="AE4109" s="15" t="n">
        <v>-1.3817293730293057</v>
      </c>
      <c r="AF4109" s="15" t="n">
        <v>-1.5178626582742538</v>
      </c>
      <c r="AG4109" s="15" t="n">
        <v>0.8358023913616738</v>
      </c>
      <c r="AH4109" s="15" t="n">
        <v>0.7670399842018149</v>
      </c>
      <c r="AI4109" s="15" t="n">
        <v>0.5122090417280007</v>
      </c>
      <c r="AJ4109" s="15" t="n">
        <v>0.840052103654702</v>
      </c>
    </row>
    <row r="4110">
      <c r="B4110" s="8" t="s">
        <v>838</v>
      </c>
      <c r="C4110" s="19" t="n">
        <v>-1.7095165884925045</v>
      </c>
      <c r="D4110" s="19" t="n">
        <v>-1.7475941214772204</v>
      </c>
      <c r="E4110" s="19" t="n">
        <v>-0.9097140316359864</v>
      </c>
      <c r="F4110" s="19" t="n">
        <v>-0.918419326034059</v>
      </c>
      <c r="G4110" s="19" t="n">
        <v>-0.9949954934893563</v>
      </c>
      <c r="H4110" s="19" t="n">
        <v>-1.6730543663531514</v>
      </c>
      <c r="I4110" s="19" t="n">
        <v>-1.391324459590462</v>
      </c>
      <c r="J4110" s="19" t="n">
        <v>-1.7845378645318826</v>
      </c>
      <c r="K4110" s="19" t="n">
        <v>-0.28874108976791263</v>
      </c>
      <c r="L4110" s="19" t="n">
        <v>-0.07358730227290801</v>
      </c>
      <c r="M4110" s="19" t="n">
        <v>-0.33377951366725134</v>
      </c>
      <c r="N4110" s="19" t="n">
        <v>-1.044950461589042</v>
      </c>
      <c r="O4110" s="19" t="n">
        <v>-0.8339876980461258</v>
      </c>
      <c r="P4110" s="19" t="n">
        <v>-1.0123802738817287</v>
      </c>
      <c r="Q4110" s="19" t="n">
        <v>-1.0655808329316114</v>
      </c>
      <c r="R4110" s="19" t="n">
        <v>-1.1553048125555063</v>
      </c>
      <c r="S4110" s="19" t="n">
        <v>-1.177402070711648</v>
      </c>
      <c r="T4110" s="19" t="n">
        <v>-0.47619335405589186</v>
      </c>
      <c r="U4110" s="19" t="n">
        <v>-0.03625233395957038</v>
      </c>
      <c r="V4110" s="19" t="n">
        <v>-0.1419702555036979</v>
      </c>
      <c r="W4110" s="19" t="n">
        <v>-0.9480587392501065</v>
      </c>
      <c r="X4110" s="19" t="n">
        <v>-0.9059045634350017</v>
      </c>
      <c r="Y4110" s="19" t="n">
        <v>-0.33838560215439606</v>
      </c>
      <c r="Z4110" s="19" t="n">
        <v>-1.4418723728059495</v>
      </c>
      <c r="AA4110" s="19" t="n">
        <v>-0.024670608964555252</v>
      </c>
      <c r="AB4110" s="19" t="n">
        <v>0.017965340921929585</v>
      </c>
      <c r="AC4110" s="19" t="n">
        <v>-0.72109641218049</v>
      </c>
      <c r="AD4110" s="19" t="n">
        <v>-0.7342987942251277</v>
      </c>
      <c r="AE4110" s="19" t="n">
        <v>-0.6604699262280391</v>
      </c>
      <c r="AF4110" s="19" t="n">
        <v>-0.7974932453203106</v>
      </c>
      <c r="AG4110" s="19" t="n">
        <v>-0.06350459346130369</v>
      </c>
      <c r="AH4110" s="19" t="n">
        <v>-0.11909305017870327</v>
      </c>
      <c r="AI4110" s="19" t="n">
        <v>-0.2202332036094337</v>
      </c>
      <c r="AJ4110" s="19" t="n">
        <v>-0.9244592528257491</v>
      </c>
    </row>
    <row r="4111">
      <c r="B4111" s="8" t="s">
        <v>839</v>
      </c>
      <c r="C4111" s="15" t="n">
        <v>0.8460263706954964</v>
      </c>
      <c r="D4111" s="15" t="n">
        <v>0.8471989540419447</v>
      </c>
      <c r="E4111" s="15" t="n">
        <v>0.8418844766455841</v>
      </c>
      <c r="F4111" s="15" t="n">
        <v>0.7756398509783435</v>
      </c>
      <c r="G4111" s="15" t="n">
        <v>0.7627631449083402</v>
      </c>
      <c r="H4111" s="15" t="n">
        <v>0.7670481812516112</v>
      </c>
      <c r="I4111" s="15" t="n">
        <v>0.25501364757992306</v>
      </c>
      <c r="J4111" s="15" t="n">
        <v>0.7024847466728675</v>
      </c>
      <c r="K4111" s="15" t="n">
        <v>0.5343585102847727</v>
      </c>
      <c r="L4111" s="15" t="n">
        <v>0.7995160949651061</v>
      </c>
      <c r="M4111" s="15" t="n">
        <v>0.5083423627690901</v>
      </c>
      <c r="N4111" s="15" t="n">
        <v>0.6477921680699598</v>
      </c>
      <c r="O4111" s="15" t="n">
        <v>0.8889327699174003</v>
      </c>
      <c r="P4111" s="15" t="n">
        <v>0.6871797270134101</v>
      </c>
      <c r="Q4111" s="15" t="n">
        <v>1.147936449356925</v>
      </c>
      <c r="R4111" s="15" t="n">
        <v>1.1224443463301255</v>
      </c>
      <c r="S4111" s="15" t="n">
        <v>0.9702967203233112</v>
      </c>
      <c r="T4111" s="15" t="n">
        <v>0.2547467943026274</v>
      </c>
      <c r="U4111" s="15" t="n">
        <v>0.6871465118700361</v>
      </c>
      <c r="V4111" s="15" t="n">
        <v>0.5912643582154001</v>
      </c>
      <c r="W4111" s="15" t="n">
        <v>-0.0845778543314407</v>
      </c>
      <c r="X4111" s="15" t="n">
        <v>-1.6736499366936228</v>
      </c>
      <c r="Y4111" s="15" t="n">
        <v>-0.33838560215439606</v>
      </c>
      <c r="Z4111" s="15" t="n">
        <v>-0.5427502539681487</v>
      </c>
      <c r="AA4111" s="15" t="n">
        <v>-0.7982704186388189</v>
      </c>
      <c r="AB4111" s="15" t="n">
        <v>-0.7707131255507723</v>
      </c>
      <c r="AC4111" s="15" t="n">
        <v>-0.72109641218049</v>
      </c>
      <c r="AD4111" s="15" t="n">
        <v>-0.7342987942251277</v>
      </c>
      <c r="AE4111" s="15" t="n">
        <v>-0.6604699262280391</v>
      </c>
      <c r="AF4111" s="15" t="n">
        <v>-0.7974932453203106</v>
      </c>
      <c r="AG4111" s="15" t="n">
        <v>-0.06350459346130369</v>
      </c>
      <c r="AH4111" s="15" t="n">
        <v>-0.11909305017870327</v>
      </c>
      <c r="AI4111" s="15" t="n">
        <v>0.5122090417280007</v>
      </c>
      <c r="AJ4111" s="15" t="n">
        <v>-0.04220357458552357</v>
      </c>
    </row>
    <row r="4112">
      <c r="B4112" s="8" t="s">
        <v>840</v>
      </c>
      <c r="C4112" s="19" t="n">
        <v>-0.005821282367170555</v>
      </c>
      <c r="D4112" s="19" t="n">
        <v>0.8471989540419447</v>
      </c>
      <c r="E4112" s="19" t="n">
        <v>-0.033914777495201116</v>
      </c>
      <c r="F4112" s="19" t="n">
        <v>0.7756398509783435</v>
      </c>
      <c r="G4112" s="19" t="n">
        <v>0.7627631449083402</v>
      </c>
      <c r="H4112" s="19" t="n">
        <v>-0.046319334616643046</v>
      </c>
      <c r="I4112" s="19" t="n">
        <v>0.25501364757992306</v>
      </c>
      <c r="J4112" s="19" t="n">
        <v>-0.12652279039538245</v>
      </c>
      <c r="K4112" s="19" t="n">
        <v>-0.28874108976791263</v>
      </c>
      <c r="L4112" s="19" t="n">
        <v>-0.07358730227290801</v>
      </c>
      <c r="M4112" s="19" t="n">
        <v>1.3504642392054316</v>
      </c>
      <c r="N4112" s="19" t="n">
        <v>-0.19857914675954108</v>
      </c>
      <c r="O4112" s="19" t="n">
        <v>0.027472535935637258</v>
      </c>
      <c r="P4112" s="19" t="n">
        <v>-0.16260027343415928</v>
      </c>
      <c r="Q4112" s="19" t="n">
        <v>-0.32774173883543256</v>
      </c>
      <c r="R4112" s="19" t="n">
        <v>-0.3960550929269624</v>
      </c>
      <c r="S4112" s="19" t="n">
        <v>-0.461502473699995</v>
      </c>
      <c r="T4112" s="19" t="n">
        <v>0.2547467943026274</v>
      </c>
      <c r="U4112" s="19" t="n">
        <v>-1.4830500256187833</v>
      </c>
      <c r="V4112" s="19" t="n">
        <v>-1.608439482941894</v>
      </c>
      <c r="W4112" s="19" t="n">
        <v>-0.9480587392501065</v>
      </c>
      <c r="X4112" s="19" t="n">
        <v>0.6295861830822407</v>
      </c>
      <c r="Y4112" s="19" t="n">
        <v>-0.33838560215439606</v>
      </c>
      <c r="Z4112" s="19" t="n">
        <v>-0.5427502539681487</v>
      </c>
      <c r="AA4112" s="19" t="n">
        <v>-0.7982704186388189</v>
      </c>
      <c r="AB4112" s="19" t="n">
        <v>-0.7707131255507723</v>
      </c>
      <c r="AC4112" s="19" t="n">
        <v>-0.72109641218049</v>
      </c>
      <c r="AD4112" s="19" t="n">
        <v>-1.438135411397248</v>
      </c>
      <c r="AE4112" s="19" t="n">
        <v>-1.3817293730293057</v>
      </c>
      <c r="AF4112" s="19" t="n">
        <v>-1.5178626582742538</v>
      </c>
      <c r="AG4112" s="19" t="n">
        <v>-0.06350459346130369</v>
      </c>
      <c r="AH4112" s="19" t="n">
        <v>-0.11909305017870327</v>
      </c>
      <c r="AI4112" s="19" t="n">
        <v>-1.6851176942843025</v>
      </c>
      <c r="AJ4112" s="19" t="n">
        <v>0.840052103654702</v>
      </c>
    </row>
    <row r="4113">
      <c r="B4113" s="8" t="s">
        <v>841</v>
      </c>
      <c r="C4113" s="15" t="n">
        <v>0.8460263706954964</v>
      </c>
      <c r="D4113" s="15" t="n">
        <v>0.8471989540419447</v>
      </c>
      <c r="E4113" s="15" t="n">
        <v>0.8418844766455841</v>
      </c>
      <c r="F4113" s="15" t="n">
        <v>0.7756398509783435</v>
      </c>
      <c r="G4113" s="15" t="n">
        <v>0.7627631449083402</v>
      </c>
      <c r="H4113" s="15" t="n">
        <v>0.7670481812516112</v>
      </c>
      <c r="I4113" s="15" t="n">
        <v>0.25501364757992306</v>
      </c>
      <c r="J4113" s="15" t="n">
        <v>-0.9555303274636324</v>
      </c>
      <c r="K4113" s="15" t="n">
        <v>-0.28874108976791263</v>
      </c>
      <c r="L4113" s="15" t="n">
        <v>0.7995160949651061</v>
      </c>
      <c r="M4113" s="15" t="n">
        <v>1.3504642392054316</v>
      </c>
      <c r="N4113" s="15" t="n">
        <v>-0.19857914675954108</v>
      </c>
      <c r="O4113" s="15" t="n">
        <v>0.027472535935637258</v>
      </c>
      <c r="P4113" s="15" t="n">
        <v>-1.0123802738817287</v>
      </c>
      <c r="Q4113" s="15" t="n">
        <v>0.4100973552607462</v>
      </c>
      <c r="R4113" s="15" t="n">
        <v>0.3631946267015815</v>
      </c>
      <c r="S4113" s="15" t="n">
        <v>0.2543971233116581</v>
      </c>
      <c r="T4113" s="15" t="n">
        <v>1.716627091019666</v>
      </c>
      <c r="U4113" s="15" t="n">
        <v>-0.03625233395957038</v>
      </c>
      <c r="V4113" s="15" t="n">
        <v>-0.1419702555036979</v>
      </c>
      <c r="W4113" s="15" t="n">
        <v>1.6423839155058908</v>
      </c>
      <c r="X4113" s="15" t="n">
        <v>1.3973315563408617</v>
      </c>
      <c r="Y4113" s="15" t="n">
        <v>1.359343304654516</v>
      </c>
      <c r="Z4113" s="15" t="n">
        <v>-0.5427502539681487</v>
      </c>
      <c r="AA4113" s="15" t="n">
        <v>-1.5718702283130823</v>
      </c>
      <c r="AB4113" s="15" t="n">
        <v>-1.5593915920234742</v>
      </c>
      <c r="AC4113" s="15" t="n">
        <v>-1.4988883653677998</v>
      </c>
      <c r="AD4113" s="15" t="n">
        <v>-1.438135411397248</v>
      </c>
      <c r="AE4113" s="15" t="n">
        <v>-1.3817293730293057</v>
      </c>
      <c r="AF4113" s="15" t="n">
        <v>-1.5178626582742538</v>
      </c>
      <c r="AG4113" s="15" t="n">
        <v>-0.06350459346130369</v>
      </c>
      <c r="AH4113" s="15" t="n">
        <v>-0.11909305017870327</v>
      </c>
      <c r="AI4113" s="15" t="n">
        <v>0.5122090417280007</v>
      </c>
      <c r="AJ4113" s="15" t="n">
        <v>-0.04220357458552357</v>
      </c>
    </row>
    <row r="4114">
      <c r="B4114" s="8" t="s">
        <v>842</v>
      </c>
      <c r="C4114" s="19" t="n">
        <v>-0.8576689354298375</v>
      </c>
      <c r="D4114" s="19" t="n">
        <v>-0.8826630963041654</v>
      </c>
      <c r="E4114" s="19" t="n">
        <v>-0.9097140316359864</v>
      </c>
      <c r="F4114" s="19" t="n">
        <v>-0.07138973752785771</v>
      </c>
      <c r="G4114" s="19" t="n">
        <v>-0.11611617429050812</v>
      </c>
      <c r="H4114" s="19" t="n">
        <v>-0.046319334616643046</v>
      </c>
      <c r="I4114" s="19" t="n">
        <v>-0.5681554060052694</v>
      </c>
      <c r="J4114" s="19" t="n">
        <v>-0.12652279039538245</v>
      </c>
      <c r="K4114" s="19" t="n">
        <v>0.5343585102847727</v>
      </c>
      <c r="L4114" s="19" t="n">
        <v>-0.07358730227290801</v>
      </c>
      <c r="M4114" s="19" t="n">
        <v>-0.33377951366725134</v>
      </c>
      <c r="N4114" s="19" t="n">
        <v>-0.19857914675954108</v>
      </c>
      <c r="O4114" s="19" t="n">
        <v>0.027472535935637258</v>
      </c>
      <c r="P4114" s="19" t="n">
        <v>0.6871797270134101</v>
      </c>
      <c r="Q4114" s="19" t="n">
        <v>-0.32774173883543256</v>
      </c>
      <c r="R4114" s="19" t="n">
        <v>-0.3960550929269624</v>
      </c>
      <c r="S4114" s="19" t="n">
        <v>-0.461502473699995</v>
      </c>
      <c r="T4114" s="19" t="n">
        <v>-1.2071335024144112</v>
      </c>
      <c r="U4114" s="19" t="n">
        <v>-0.03625233395957038</v>
      </c>
      <c r="V4114" s="19" t="n">
        <v>-0.1419702555036979</v>
      </c>
      <c r="W4114" s="19" t="n">
        <v>-0.0845778543314407</v>
      </c>
      <c r="X4114" s="19" t="n">
        <v>-0.1381591901763805</v>
      </c>
      <c r="Y4114" s="19" t="n">
        <v>0.51047885125006</v>
      </c>
      <c r="Z4114" s="19" t="n">
        <v>0.3563718648696521</v>
      </c>
      <c r="AA4114" s="19" t="n">
        <v>0.7489292007097084</v>
      </c>
      <c r="AB4114" s="19" t="n">
        <v>0.017965340921929585</v>
      </c>
      <c r="AC4114" s="19" t="n">
        <v>0.8344874941941296</v>
      </c>
      <c r="AD4114" s="19" t="n">
        <v>-0.03046217705300753</v>
      </c>
      <c r="AE4114" s="19" t="n">
        <v>0.060789520573227326</v>
      </c>
      <c r="AF4114" s="19" t="n">
        <v>-0.0771238323663675</v>
      </c>
      <c r="AG4114" s="19" t="n">
        <v>-0.06350459346130369</v>
      </c>
      <c r="AH4114" s="19" t="n">
        <v>-0.11909305017870327</v>
      </c>
      <c r="AI4114" s="19" t="n">
        <v>0.5122090417280007</v>
      </c>
      <c r="AJ4114" s="19" t="n">
        <v>-0.04220357458552357</v>
      </c>
    </row>
    <row r="4115">
      <c r="B4115" s="8" t="s">
        <v>843</v>
      </c>
      <c r="C4115" s="15" t="n">
        <v>0.8460263706954964</v>
      </c>
      <c r="D4115" s="15" t="n">
        <v>0.8471989540419447</v>
      </c>
      <c r="E4115" s="15" t="n">
        <v>0.8418844766455841</v>
      </c>
      <c r="F4115" s="15" t="n">
        <v>0.7756398509783435</v>
      </c>
      <c r="G4115" s="15" t="n">
        <v>0.7627631449083402</v>
      </c>
      <c r="H4115" s="15" t="n">
        <v>-0.046319334616643046</v>
      </c>
      <c r="I4115" s="15" t="n">
        <v>0.25501364757992306</v>
      </c>
      <c r="J4115" s="15" t="n">
        <v>0.7024847466728675</v>
      </c>
      <c r="K4115" s="15" t="n">
        <v>1.357458110337458</v>
      </c>
      <c r="L4115" s="15" t="n">
        <v>0.7995160949651061</v>
      </c>
      <c r="M4115" s="15" t="n">
        <v>0.5083423627690901</v>
      </c>
      <c r="N4115" s="15" t="n">
        <v>-0.19857914675954108</v>
      </c>
      <c r="O4115" s="15" t="n">
        <v>0.027472535935637258</v>
      </c>
      <c r="P4115" s="15" t="n">
        <v>-0.16260027343415928</v>
      </c>
      <c r="Q4115" s="15" t="n">
        <v>-0.32774173883543256</v>
      </c>
      <c r="R4115" s="15" t="n">
        <v>0.3631946267015815</v>
      </c>
      <c r="S4115" s="15" t="n">
        <v>0.2543971233116581</v>
      </c>
      <c r="T4115" s="15" t="n">
        <v>-0.47619335405589186</v>
      </c>
      <c r="U4115" s="15" t="n">
        <v>-0.03625233395957038</v>
      </c>
      <c r="V4115" s="15" t="n">
        <v>-0.1419702555036979</v>
      </c>
      <c r="W4115" s="15" t="n">
        <v>-0.0845778543314407</v>
      </c>
      <c r="X4115" s="15" t="n">
        <v>1.3973315563408617</v>
      </c>
      <c r="Y4115" s="15" t="n">
        <v>0.51047885125006</v>
      </c>
      <c r="Z4115" s="15" t="n">
        <v>-0.5427502539681487</v>
      </c>
      <c r="AA4115" s="15" t="n">
        <v>0.7489292007097084</v>
      </c>
      <c r="AB4115" s="15" t="n">
        <v>0.017965340921929585</v>
      </c>
      <c r="AC4115" s="15" t="n">
        <v>0.05669554100681979</v>
      </c>
      <c r="AD4115" s="15" t="n">
        <v>-0.03046217705300753</v>
      </c>
      <c r="AE4115" s="15" t="n">
        <v>0.060789520573227326</v>
      </c>
      <c r="AF4115" s="15" t="n">
        <v>-0.0771238323663675</v>
      </c>
      <c r="AG4115" s="15" t="n">
        <v>-0.06350459346130369</v>
      </c>
      <c r="AH4115" s="15" t="n">
        <v>-0.11909305017870327</v>
      </c>
      <c r="AI4115" s="15" t="n">
        <v>-0.2202332036094337</v>
      </c>
      <c r="AJ4115" s="15" t="n">
        <v>0.840052103654702</v>
      </c>
    </row>
    <row r="4116">
      <c r="B4116" s="8" t="s">
        <v>844</v>
      </c>
      <c r="C4116" s="19" t="n">
        <v>-0.8576689354298375</v>
      </c>
      <c r="D4116" s="19" t="n">
        <v>-0.8826630963041654</v>
      </c>
      <c r="E4116" s="19" t="n">
        <v>-0.9097140316359864</v>
      </c>
      <c r="F4116" s="19" t="n">
        <v>-0.07138973752785771</v>
      </c>
      <c r="G4116" s="19" t="n">
        <v>-0.11611617429050812</v>
      </c>
      <c r="H4116" s="19" t="n">
        <v>-0.046319334616643046</v>
      </c>
      <c r="I4116" s="19" t="n">
        <v>-0.5681554060052694</v>
      </c>
      <c r="J4116" s="19" t="n">
        <v>0.7024847466728675</v>
      </c>
      <c r="K4116" s="19" t="n">
        <v>-0.28874108976791263</v>
      </c>
      <c r="L4116" s="19" t="n">
        <v>-0.07358730227290801</v>
      </c>
      <c r="M4116" s="19" t="n">
        <v>-0.33377951366725134</v>
      </c>
      <c r="N4116" s="19" t="n">
        <v>-0.19857914675954108</v>
      </c>
      <c r="O4116" s="19" t="n">
        <v>0.027472535935637258</v>
      </c>
      <c r="P4116" s="19" t="n">
        <v>-0.16260027343415928</v>
      </c>
      <c r="Q4116" s="19" t="n">
        <v>0.4100973552607462</v>
      </c>
      <c r="R4116" s="19" t="n">
        <v>0.3631946267015815</v>
      </c>
      <c r="S4116" s="19" t="n">
        <v>0.2543971233116581</v>
      </c>
      <c r="T4116" s="19" t="n">
        <v>-0.47619335405589186</v>
      </c>
      <c r="U4116" s="19" t="n">
        <v>-0.03625233395957038</v>
      </c>
      <c r="V4116" s="19" t="n">
        <v>-0.1419702555036979</v>
      </c>
      <c r="W4116" s="19" t="n">
        <v>-0.0845778543314407</v>
      </c>
      <c r="X4116" s="19" t="n">
        <v>-0.1381591901763805</v>
      </c>
      <c r="Y4116" s="19" t="n">
        <v>0.51047885125006</v>
      </c>
      <c r="Z4116" s="19" t="n">
        <v>0.3563718648696521</v>
      </c>
      <c r="AA4116" s="19" t="n">
        <v>-0.024670608964555252</v>
      </c>
      <c r="AB4116" s="19" t="n">
        <v>0.017965340921929585</v>
      </c>
      <c r="AC4116" s="19" t="n">
        <v>-0.72109641218049</v>
      </c>
      <c r="AD4116" s="19" t="n">
        <v>0.6733744401191126</v>
      </c>
      <c r="AE4116" s="19" t="n">
        <v>-0.6604699262280391</v>
      </c>
      <c r="AF4116" s="19" t="n">
        <v>-0.7974932453203106</v>
      </c>
      <c r="AG4116" s="19" t="n">
        <v>-0.06350459346130369</v>
      </c>
      <c r="AH4116" s="19" t="n">
        <v>-0.11909305017870327</v>
      </c>
      <c r="AI4116" s="19" t="n">
        <v>-0.2202332036094337</v>
      </c>
      <c r="AJ4116" s="19" t="n">
        <v>-0.9244592528257491</v>
      </c>
    </row>
    <row r="4117">
      <c r="B4117" s="8" t="s">
        <v>845</v>
      </c>
      <c r="C4117" s="15" t="n">
        <v>-0.8576689354298375</v>
      </c>
      <c r="D4117" s="15" t="n">
        <v>-0.8826630963041654</v>
      </c>
      <c r="E4117" s="15" t="n">
        <v>-0.9097140316359864</v>
      </c>
      <c r="F4117" s="15" t="n">
        <v>-0.918419326034059</v>
      </c>
      <c r="G4117" s="15" t="n">
        <v>-0.9949954934893563</v>
      </c>
      <c r="H4117" s="15" t="n">
        <v>-0.046319334616643046</v>
      </c>
      <c r="I4117" s="15" t="n">
        <v>-0.5681554060052694</v>
      </c>
      <c r="J4117" s="15" t="n">
        <v>0.7024847466728675</v>
      </c>
      <c r="K4117" s="15" t="n">
        <v>0.5343585102847727</v>
      </c>
      <c r="L4117" s="15" t="n">
        <v>-0.07358730227290801</v>
      </c>
      <c r="M4117" s="15" t="n">
        <v>0.5083423627690901</v>
      </c>
      <c r="N4117" s="15" t="n">
        <v>-0.19857914675954108</v>
      </c>
      <c r="O4117" s="15" t="n">
        <v>0.027472535935637258</v>
      </c>
      <c r="P4117" s="15" t="n">
        <v>-0.16260027343415928</v>
      </c>
      <c r="Q4117" s="15" t="n">
        <v>1.147936449356925</v>
      </c>
      <c r="R4117" s="15" t="n">
        <v>0.3631946267015815</v>
      </c>
      <c r="S4117" s="15" t="n">
        <v>0.9702967203233112</v>
      </c>
      <c r="T4117" s="15" t="n">
        <v>0.2547467943026274</v>
      </c>
      <c r="U4117" s="15" t="n">
        <v>-0.03625233395957038</v>
      </c>
      <c r="V4117" s="15" t="n">
        <v>-0.1419702555036979</v>
      </c>
      <c r="W4117" s="15" t="n">
        <v>-0.9480587392501065</v>
      </c>
      <c r="X4117" s="15" t="n">
        <v>-0.9059045634350017</v>
      </c>
      <c r="Y4117" s="15" t="n">
        <v>0.51047885125006</v>
      </c>
      <c r="Z4117" s="15" t="n">
        <v>-0.5427502539681487</v>
      </c>
      <c r="AA4117" s="15" t="n">
        <v>-0.024670608964555252</v>
      </c>
      <c r="AB4117" s="15" t="n">
        <v>0.017965340921929585</v>
      </c>
      <c r="AC4117" s="15" t="n">
        <v>0.05669554100681979</v>
      </c>
      <c r="AD4117" s="15" t="n">
        <v>-0.03046217705300753</v>
      </c>
      <c r="AE4117" s="15" t="n">
        <v>0.060789520573227326</v>
      </c>
      <c r="AF4117" s="15" t="n">
        <v>-0.0771238323663675</v>
      </c>
      <c r="AG4117" s="15" t="n">
        <v>-0.9628115782842812</v>
      </c>
      <c r="AH4117" s="15" t="n">
        <v>-0.11909305017870327</v>
      </c>
      <c r="AI4117" s="15" t="n">
        <v>-0.2202332036094337</v>
      </c>
      <c r="AJ4117" s="15" t="n">
        <v>-0.9244592528257491</v>
      </c>
    </row>
    <row r="4118">
      <c r="B4118" s="8" t="s">
        <v>846</v>
      </c>
      <c r="C4118" s="19" t="n">
        <v>-0.005821282367170555</v>
      </c>
      <c r="D4118" s="19" t="n">
        <v>-0.017732071131110354</v>
      </c>
      <c r="E4118" s="19" t="n">
        <v>0.8418844766455841</v>
      </c>
      <c r="F4118" s="19" t="n">
        <v>-0.918419326034059</v>
      </c>
      <c r="G4118" s="19" t="n">
        <v>-0.11611617429050812</v>
      </c>
      <c r="H4118" s="19" t="n">
        <v>0.7670481812516112</v>
      </c>
      <c r="I4118" s="19" t="n">
        <v>1.901351754750308</v>
      </c>
      <c r="J4118" s="19" t="n">
        <v>0.7024847466728675</v>
      </c>
      <c r="K4118" s="19" t="n">
        <v>0.5343585102847727</v>
      </c>
      <c r="L4118" s="19" t="n">
        <v>1.6726194922031203</v>
      </c>
      <c r="M4118" s="19" t="n">
        <v>0.5083423627690901</v>
      </c>
      <c r="N4118" s="19" t="n">
        <v>0.6477921680699598</v>
      </c>
      <c r="O4118" s="19" t="n">
        <v>1.7503930038991635</v>
      </c>
      <c r="P4118" s="19" t="n">
        <v>1.5369597274609794</v>
      </c>
      <c r="Q4118" s="19" t="n">
        <v>1.147936449356925</v>
      </c>
      <c r="R4118" s="19" t="n">
        <v>0.3631946267015815</v>
      </c>
      <c r="S4118" s="19" t="n">
        <v>0.9702967203233112</v>
      </c>
      <c r="T4118" s="19" t="n">
        <v>1.716627091019666</v>
      </c>
      <c r="U4118" s="19" t="n">
        <v>1.4105453576996425</v>
      </c>
      <c r="V4118" s="19" t="n">
        <v>0.5912643582154001</v>
      </c>
      <c r="W4118" s="19" t="n">
        <v>0.7789030305872251</v>
      </c>
      <c r="X4118" s="19" t="n">
        <v>1.3973315563408617</v>
      </c>
      <c r="Y4118" s="19" t="n">
        <v>1.359343304654516</v>
      </c>
      <c r="Z4118" s="19" t="n">
        <v>2.1546161025452535</v>
      </c>
      <c r="AA4118" s="19" t="n">
        <v>2.2961288200582355</v>
      </c>
      <c r="AB4118" s="19" t="n">
        <v>1.5953222738673334</v>
      </c>
      <c r="AC4118" s="19" t="n">
        <v>0.8344874941941296</v>
      </c>
      <c r="AD4118" s="19" t="n">
        <v>1.3772110572912328</v>
      </c>
      <c r="AE4118" s="19" t="n">
        <v>1.5033084141757602</v>
      </c>
      <c r="AF4118" s="19" t="n">
        <v>2.083984406495462</v>
      </c>
      <c r="AG4118" s="19" t="n">
        <v>1.7351093761846512</v>
      </c>
      <c r="AH4118" s="19" t="n">
        <v>0.7670399842018149</v>
      </c>
      <c r="AI4118" s="19" t="n">
        <v>-0.2202332036094337</v>
      </c>
      <c r="AJ4118" s="19" t="n">
        <v>1.7223077818949275</v>
      </c>
    </row>
    <row r="4119">
      <c r="B4119" s="8" t="s">
        <v>847</v>
      </c>
      <c r="C4119" s="15" t="n">
        <v>-0.005821282367170555</v>
      </c>
      <c r="D4119" s="15" t="n">
        <v>0.8471989540419447</v>
      </c>
      <c r="E4119" s="15" t="n">
        <v>-0.9097140316359864</v>
      </c>
      <c r="F4119" s="15" t="n">
        <v>-0.07138973752785771</v>
      </c>
      <c r="G4119" s="15" t="n">
        <v>0.7627631449083402</v>
      </c>
      <c r="H4119" s="15" t="n">
        <v>-0.046319334616643046</v>
      </c>
      <c r="I4119" s="15" t="n">
        <v>-2.2144935131756545</v>
      </c>
      <c r="J4119" s="15" t="n">
        <v>-1.7845378645318826</v>
      </c>
      <c r="K4119" s="15" t="n">
        <v>0.5343585102847727</v>
      </c>
      <c r="L4119" s="15" t="n">
        <v>-0.07358730227290801</v>
      </c>
      <c r="M4119" s="15" t="n">
        <v>-0.33377951366725134</v>
      </c>
      <c r="N4119" s="15" t="n">
        <v>-0.19857914675954108</v>
      </c>
      <c r="O4119" s="15" t="n">
        <v>0.027472535935637258</v>
      </c>
      <c r="P4119" s="15" t="n">
        <v>0.6871797270134101</v>
      </c>
      <c r="Q4119" s="15" t="n">
        <v>1.8857755434531038</v>
      </c>
      <c r="R4119" s="15" t="n">
        <v>1.8816940659586692</v>
      </c>
      <c r="S4119" s="15" t="n">
        <v>1.6861963173349641</v>
      </c>
      <c r="T4119" s="15" t="n">
        <v>0.9856869426611466</v>
      </c>
      <c r="U4119" s="15" t="n">
        <v>0.6871465118700361</v>
      </c>
      <c r="V4119" s="15" t="n">
        <v>0.5912643582154001</v>
      </c>
      <c r="W4119" s="15" t="n">
        <v>-0.0845778543314407</v>
      </c>
      <c r="X4119" s="15" t="n">
        <v>-0.1381591901763805</v>
      </c>
      <c r="Y4119" s="15" t="n">
        <v>0.51047885125006</v>
      </c>
      <c r="Z4119" s="15" t="n">
        <v>0.3563718648696521</v>
      </c>
      <c r="AA4119" s="15" t="n">
        <v>1.522529010383972</v>
      </c>
      <c r="AB4119" s="15" t="n">
        <v>0.8066438073946315</v>
      </c>
      <c r="AC4119" s="15" t="n">
        <v>0.8344874941941296</v>
      </c>
      <c r="AD4119" s="15" t="n">
        <v>0.6733744401191126</v>
      </c>
      <c r="AE4119" s="15" t="n">
        <v>0.7820489673744938</v>
      </c>
      <c r="AF4119" s="15" t="n">
        <v>1.3636149935415187</v>
      </c>
      <c r="AG4119" s="15" t="n">
        <v>-0.06350459346130369</v>
      </c>
      <c r="AH4119" s="15" t="n">
        <v>-0.11909305017870327</v>
      </c>
      <c r="AI4119" s="15" t="n">
        <v>0.5122090417280007</v>
      </c>
      <c r="AJ4119" s="15" t="n">
        <v>-0.04220357458552357</v>
      </c>
    </row>
    <row r="4120">
      <c r="B4120" s="8" t="s">
        <v>848</v>
      </c>
      <c r="C4120" s="19" t="n">
        <v>0.8460263706954964</v>
      </c>
      <c r="D4120" s="19" t="n">
        <v>0.8471989540419447</v>
      </c>
      <c r="E4120" s="19" t="n">
        <v>-0.033914777495201116</v>
      </c>
      <c r="F4120" s="19" t="n">
        <v>0.7756398509783435</v>
      </c>
      <c r="G4120" s="19" t="n">
        <v>0.7627631449083402</v>
      </c>
      <c r="H4120" s="19" t="n">
        <v>-0.046319334616643046</v>
      </c>
      <c r="I4120" s="19" t="n">
        <v>0.25501364757992306</v>
      </c>
      <c r="J4120" s="19" t="n">
        <v>-0.12652279039538245</v>
      </c>
      <c r="K4120" s="19" t="n">
        <v>-0.28874108976791263</v>
      </c>
      <c r="L4120" s="19" t="n">
        <v>0.7995160949651061</v>
      </c>
      <c r="M4120" s="19" t="n">
        <v>0.5083423627690901</v>
      </c>
      <c r="N4120" s="19" t="n">
        <v>0.6477921680699598</v>
      </c>
      <c r="O4120" s="19" t="n">
        <v>0.027472535935637258</v>
      </c>
      <c r="P4120" s="19" t="n">
        <v>0.6871797270134101</v>
      </c>
      <c r="Q4120" s="19" t="n">
        <v>-0.32774173883543256</v>
      </c>
      <c r="R4120" s="19" t="n">
        <v>-0.3960550929269624</v>
      </c>
      <c r="S4120" s="19" t="n">
        <v>-0.461502473699995</v>
      </c>
      <c r="T4120" s="19" t="n">
        <v>0.2547467943026274</v>
      </c>
      <c r="U4120" s="19" t="n">
        <v>-0.03625233395957038</v>
      </c>
      <c r="V4120" s="19" t="n">
        <v>0.5912643582154001</v>
      </c>
      <c r="W4120" s="19" t="n">
        <v>-0.0845778543314407</v>
      </c>
      <c r="X4120" s="19" t="n">
        <v>-0.1381591901763805</v>
      </c>
      <c r="Y4120" s="19" t="n">
        <v>0.51047885125006</v>
      </c>
      <c r="Z4120" s="19" t="n">
        <v>-0.5427502539681487</v>
      </c>
      <c r="AA4120" s="19" t="n">
        <v>-0.7982704186388189</v>
      </c>
      <c r="AB4120" s="19" t="n">
        <v>-0.7707131255507723</v>
      </c>
      <c r="AC4120" s="19" t="n">
        <v>-0.72109641218049</v>
      </c>
      <c r="AD4120" s="19" t="n">
        <v>-1.438135411397248</v>
      </c>
      <c r="AE4120" s="19" t="n">
        <v>-1.3817293730293057</v>
      </c>
      <c r="AF4120" s="19" t="n">
        <v>-0.0771238323663675</v>
      </c>
      <c r="AG4120" s="19" t="n">
        <v>-0.9628115782842812</v>
      </c>
      <c r="AH4120" s="19" t="n">
        <v>-0.11909305017870327</v>
      </c>
      <c r="AI4120" s="19" t="n">
        <v>-0.9526754489468681</v>
      </c>
      <c r="AJ4120" s="19" t="n">
        <v>-0.04220357458552357</v>
      </c>
    </row>
    <row r="4121">
      <c r="B4121" s="8" t="s">
        <v>849</v>
      </c>
      <c r="C4121" s="15" t="n">
        <v>1.6978740237581633</v>
      </c>
      <c r="D4121" s="15" t="n">
        <v>1.7121299792149995</v>
      </c>
      <c r="E4121" s="15" t="n">
        <v>1.7176837307863693</v>
      </c>
      <c r="F4121" s="15" t="n">
        <v>1.6226694394845447</v>
      </c>
      <c r="G4121" s="15" t="n">
        <v>1.6416424641071885</v>
      </c>
      <c r="H4121" s="15" t="n">
        <v>-0.046319334616643046</v>
      </c>
      <c r="I4121" s="15" t="n">
        <v>-0.5681554060052694</v>
      </c>
      <c r="J4121" s="15" t="n">
        <v>-0.12652279039538245</v>
      </c>
      <c r="K4121" s="15" t="n">
        <v>0.5343585102847727</v>
      </c>
      <c r="L4121" s="15" t="n">
        <v>-0.07358730227290801</v>
      </c>
      <c r="M4121" s="15" t="n">
        <v>0.5083423627690901</v>
      </c>
      <c r="N4121" s="15" t="n">
        <v>0.6477921680699598</v>
      </c>
      <c r="O4121" s="15" t="n">
        <v>0.8889327699174003</v>
      </c>
      <c r="P4121" s="15" t="n">
        <v>1.5369597274609794</v>
      </c>
      <c r="Q4121" s="15" t="n">
        <v>0.4100973552607462</v>
      </c>
      <c r="R4121" s="15" t="n">
        <v>1.1224443463301255</v>
      </c>
      <c r="S4121" s="15" t="n">
        <v>0.2543971233116581</v>
      </c>
      <c r="T4121" s="15" t="n">
        <v>1.716627091019666</v>
      </c>
      <c r="U4121" s="15" t="n">
        <v>-0.03625233395957038</v>
      </c>
      <c r="V4121" s="15" t="n">
        <v>-0.1419702555036979</v>
      </c>
      <c r="W4121" s="15" t="n">
        <v>-0.0845778543314407</v>
      </c>
      <c r="X4121" s="15" t="n">
        <v>-0.1381591901763805</v>
      </c>
      <c r="Y4121" s="15" t="n">
        <v>0.51047885125006</v>
      </c>
      <c r="Z4121" s="15" t="n">
        <v>1.2554939837074528</v>
      </c>
      <c r="AA4121" s="15" t="n">
        <v>0.7489292007097084</v>
      </c>
      <c r="AB4121" s="15" t="n">
        <v>0.8066438073946315</v>
      </c>
      <c r="AC4121" s="15" t="n">
        <v>0.8344874941941296</v>
      </c>
      <c r="AD4121" s="15" t="n">
        <v>0.6733744401191126</v>
      </c>
      <c r="AE4121" s="15" t="n">
        <v>0.7820489673744938</v>
      </c>
      <c r="AF4121" s="15" t="n">
        <v>0.6432455805875756</v>
      </c>
      <c r="AG4121" s="15" t="n">
        <v>0.8358023913616738</v>
      </c>
      <c r="AH4121" s="15" t="n">
        <v>0.7670399842018149</v>
      </c>
      <c r="AI4121" s="15" t="n">
        <v>1.2446512870654352</v>
      </c>
      <c r="AJ4121" s="15" t="n">
        <v>0.840052103654702</v>
      </c>
    </row>
    <row r="4122">
      <c r="B4122" s="8" t="s">
        <v>850</v>
      </c>
      <c r="C4122" s="19" t="n">
        <v>0.8460263706954964</v>
      </c>
      <c r="D4122" s="19" t="n">
        <v>-0.8826630963041654</v>
      </c>
      <c r="E4122" s="19" t="n">
        <v>0.8418844766455841</v>
      </c>
      <c r="F4122" s="19" t="n">
        <v>0.7756398509783435</v>
      </c>
      <c r="G4122" s="19" t="n">
        <v>0.7627631449083402</v>
      </c>
      <c r="H4122" s="19" t="n">
        <v>-0.8596868504848972</v>
      </c>
      <c r="I4122" s="19" t="n">
        <v>-1.391324459590462</v>
      </c>
      <c r="J4122" s="19" t="n">
        <v>-1.7845378645318826</v>
      </c>
      <c r="K4122" s="19" t="n">
        <v>0.5343585102847727</v>
      </c>
      <c r="L4122" s="19" t="n">
        <v>-0.9466906995109221</v>
      </c>
      <c r="M4122" s="19" t="n">
        <v>0.5083423627690901</v>
      </c>
      <c r="N4122" s="19" t="n">
        <v>0.6477921680699598</v>
      </c>
      <c r="O4122" s="19" t="n">
        <v>-0.8339876980461258</v>
      </c>
      <c r="P4122" s="19" t="n">
        <v>0.6871797270134101</v>
      </c>
      <c r="Q4122" s="19" t="n">
        <v>-0.32774173883543256</v>
      </c>
      <c r="R4122" s="19" t="n">
        <v>-0.3960550929269624</v>
      </c>
      <c r="S4122" s="19" t="n">
        <v>0.2543971233116581</v>
      </c>
      <c r="T4122" s="19" t="n">
        <v>0.2547467943026274</v>
      </c>
      <c r="U4122" s="19" t="n">
        <v>-0.03625233395957038</v>
      </c>
      <c r="V4122" s="19" t="n">
        <v>-0.1419702555036979</v>
      </c>
      <c r="W4122" s="19" t="n">
        <v>-0.0845778543314407</v>
      </c>
      <c r="X4122" s="19" t="n">
        <v>-0.1381591901763805</v>
      </c>
      <c r="Y4122" s="19" t="n">
        <v>-0.33838560215439606</v>
      </c>
      <c r="Z4122" s="19" t="n">
        <v>-0.5427502539681487</v>
      </c>
      <c r="AA4122" s="19" t="n">
        <v>-0.024670608964555252</v>
      </c>
      <c r="AB4122" s="19" t="n">
        <v>0.017965340921929585</v>
      </c>
      <c r="AC4122" s="19" t="n">
        <v>0.05669554100681979</v>
      </c>
      <c r="AD4122" s="19" t="n">
        <v>-0.03046217705300753</v>
      </c>
      <c r="AE4122" s="19" t="n">
        <v>0.060789520573227326</v>
      </c>
      <c r="AF4122" s="19" t="n">
        <v>0.6432455805875756</v>
      </c>
      <c r="AG4122" s="19" t="n">
        <v>-0.9628115782842812</v>
      </c>
      <c r="AH4122" s="19" t="n">
        <v>-0.11909305017870327</v>
      </c>
      <c r="AI4122" s="19" t="n">
        <v>-0.9526754489468681</v>
      </c>
      <c r="AJ4122" s="19" t="n">
        <v>-0.04220357458552357</v>
      </c>
    </row>
    <row r="4123">
      <c r="B4123" s="8" t="s">
        <v>851</v>
      </c>
      <c r="C4123" s="15" t="n">
        <v>-0.8576689354298375</v>
      </c>
      <c r="D4123" s="15" t="n">
        <v>-0.8826630963041654</v>
      </c>
      <c r="E4123" s="15" t="n">
        <v>-0.033914777495201116</v>
      </c>
      <c r="F4123" s="15" t="n">
        <v>-0.07138973752785771</v>
      </c>
      <c r="G4123" s="15" t="n">
        <v>-0.11611617429050812</v>
      </c>
      <c r="H4123" s="15" t="n">
        <v>-0.8596868504848972</v>
      </c>
      <c r="I4123" s="15" t="n">
        <v>-0.5681554060052694</v>
      </c>
      <c r="J4123" s="15" t="n">
        <v>-0.12652279039538245</v>
      </c>
      <c r="K4123" s="15" t="n">
        <v>-1.111840689820598</v>
      </c>
      <c r="L4123" s="15" t="n">
        <v>-0.9466906995109221</v>
      </c>
      <c r="M4123" s="15" t="n">
        <v>-0.33377951366725134</v>
      </c>
      <c r="N4123" s="15" t="n">
        <v>-0.19857914675954108</v>
      </c>
      <c r="O4123" s="15" t="n">
        <v>-0.8339876980461258</v>
      </c>
      <c r="P4123" s="15" t="n">
        <v>-0.16260027343415928</v>
      </c>
      <c r="Q4123" s="15" t="n">
        <v>-0.32774173883543256</v>
      </c>
      <c r="R4123" s="15" t="n">
        <v>-0.3960550929269624</v>
      </c>
      <c r="S4123" s="15" t="n">
        <v>0.2543971233116581</v>
      </c>
      <c r="T4123" s="15" t="n">
        <v>-1.9380736507729304</v>
      </c>
      <c r="U4123" s="15" t="n">
        <v>-1.4830500256187833</v>
      </c>
      <c r="V4123" s="15" t="n">
        <v>-1.608439482941894</v>
      </c>
      <c r="W4123" s="15" t="n">
        <v>-0.9480587392501065</v>
      </c>
      <c r="X4123" s="15" t="n">
        <v>1.3973315563408617</v>
      </c>
      <c r="Y4123" s="15" t="n">
        <v>-1.187250055558852</v>
      </c>
      <c r="Z4123" s="15" t="n">
        <v>-0.5427502539681487</v>
      </c>
      <c r="AA4123" s="15" t="n">
        <v>-1.5718702283130823</v>
      </c>
      <c r="AB4123" s="15" t="n">
        <v>-1.5593915920234742</v>
      </c>
      <c r="AC4123" s="15" t="n">
        <v>-1.4988883653677998</v>
      </c>
      <c r="AD4123" s="15" t="n">
        <v>-1.438135411397248</v>
      </c>
      <c r="AE4123" s="15" t="n">
        <v>0.060789520573227326</v>
      </c>
      <c r="AF4123" s="15" t="n">
        <v>-0.0771238323663675</v>
      </c>
      <c r="AG4123" s="15" t="n">
        <v>-0.06350459346130369</v>
      </c>
      <c r="AH4123" s="15" t="n">
        <v>-1.8913591189397394</v>
      </c>
      <c r="AI4123" s="15" t="n">
        <v>-1.6851176942843025</v>
      </c>
      <c r="AJ4123" s="15" t="n">
        <v>-0.04220357458552357</v>
      </c>
    </row>
    <row r="4124">
      <c r="B4124" s="8" t="s">
        <v>852</v>
      </c>
      <c r="C4124" s="19" t="n">
        <v>0.8460263706954964</v>
      </c>
      <c r="D4124" s="19" t="n">
        <v>0.8471989540419447</v>
      </c>
      <c r="E4124" s="19" t="n">
        <v>-0.033914777495201116</v>
      </c>
      <c r="F4124" s="19" t="n">
        <v>-0.07138973752785771</v>
      </c>
      <c r="G4124" s="19" t="n">
        <v>-0.11611617429050812</v>
      </c>
      <c r="H4124" s="19" t="n">
        <v>-2.4864218822214057</v>
      </c>
      <c r="I4124" s="19" t="n">
        <v>-2.2144935131756545</v>
      </c>
      <c r="J4124" s="19" t="n">
        <v>-2.6135454016001325</v>
      </c>
      <c r="K4124" s="19" t="n">
        <v>-0.28874108976791263</v>
      </c>
      <c r="L4124" s="19" t="n">
        <v>-0.9466906995109221</v>
      </c>
      <c r="M4124" s="19" t="n">
        <v>0.5083423627690901</v>
      </c>
      <c r="N4124" s="19" t="n">
        <v>-1.044950461589042</v>
      </c>
      <c r="O4124" s="19" t="n">
        <v>-0.8339876980461258</v>
      </c>
      <c r="P4124" s="19" t="n">
        <v>-0.16260027343415928</v>
      </c>
      <c r="Q4124" s="19" t="n">
        <v>-1.8034199270277902</v>
      </c>
      <c r="R4124" s="19" t="n">
        <v>-1.1553048125555063</v>
      </c>
      <c r="S4124" s="19" t="n">
        <v>-1.177402070711648</v>
      </c>
      <c r="T4124" s="19" t="n">
        <v>-1.2071335024144112</v>
      </c>
      <c r="U4124" s="19" t="n">
        <v>-0.7596511797891768</v>
      </c>
      <c r="V4124" s="19" t="n">
        <v>-0.875204869222796</v>
      </c>
      <c r="W4124" s="19" t="n">
        <v>0.7789030305872251</v>
      </c>
      <c r="X4124" s="19" t="n">
        <v>0.6295861830822407</v>
      </c>
      <c r="Y4124" s="19" t="n">
        <v>-1.187250055558852</v>
      </c>
      <c r="Z4124" s="19" t="n">
        <v>1.2554939837074528</v>
      </c>
      <c r="AA4124" s="19" t="n">
        <v>-0.7982704186388189</v>
      </c>
      <c r="AB4124" s="19" t="n">
        <v>-0.7707131255507723</v>
      </c>
      <c r="AC4124" s="19" t="n">
        <v>-0.72109641218049</v>
      </c>
      <c r="AD4124" s="19" t="n">
        <v>-1.438135411397248</v>
      </c>
      <c r="AE4124" s="19" t="n">
        <v>-1.3817293730293057</v>
      </c>
      <c r="AF4124" s="19" t="n">
        <v>-0.7974932453203106</v>
      </c>
      <c r="AG4124" s="19" t="n">
        <v>-0.06350459346130369</v>
      </c>
      <c r="AH4124" s="19" t="n">
        <v>0.7670399842018149</v>
      </c>
      <c r="AI4124" s="19" t="n">
        <v>-0.9526754489468681</v>
      </c>
      <c r="AJ4124" s="19" t="n">
        <v>-0.04220357458552357</v>
      </c>
    </row>
    <row r="4125">
      <c r="B4125" s="8" t="s">
        <v>853</v>
      </c>
      <c r="C4125" s="15" t="n">
        <v>-0.005821282367170555</v>
      </c>
      <c r="D4125" s="15" t="n">
        <v>-0.017732071131110354</v>
      </c>
      <c r="E4125" s="15" t="n">
        <v>-0.033914777495201116</v>
      </c>
      <c r="F4125" s="15" t="n">
        <v>0.7756398509783435</v>
      </c>
      <c r="G4125" s="15" t="n">
        <v>-0.11611617429050812</v>
      </c>
      <c r="H4125" s="15" t="n">
        <v>-0.046319334616643046</v>
      </c>
      <c r="I4125" s="15" t="n">
        <v>-0.5681554060052694</v>
      </c>
      <c r="J4125" s="15" t="n">
        <v>-0.12652279039538245</v>
      </c>
      <c r="K4125" s="15" t="n">
        <v>-0.28874108976791263</v>
      </c>
      <c r="L4125" s="15" t="n">
        <v>-0.07358730227290801</v>
      </c>
      <c r="M4125" s="15" t="n">
        <v>-0.33377951366725134</v>
      </c>
      <c r="N4125" s="15" t="n">
        <v>-1.044950461589042</v>
      </c>
      <c r="O4125" s="15" t="n">
        <v>-0.8339876980461258</v>
      </c>
      <c r="P4125" s="15" t="n">
        <v>-0.16260027343415928</v>
      </c>
      <c r="Q4125" s="15" t="n">
        <v>-0.32774173883543256</v>
      </c>
      <c r="R4125" s="15" t="n">
        <v>-1.1553048125555063</v>
      </c>
      <c r="S4125" s="15" t="n">
        <v>-1.893301667723301</v>
      </c>
      <c r="T4125" s="15" t="n">
        <v>-0.47619335405589186</v>
      </c>
      <c r="U4125" s="15" t="n">
        <v>-0.03625233395957038</v>
      </c>
      <c r="V4125" s="15" t="n">
        <v>-0.875204869222796</v>
      </c>
      <c r="W4125" s="15" t="n">
        <v>-1.8115396241687722</v>
      </c>
      <c r="X4125" s="15" t="n">
        <v>-1.6736499366936228</v>
      </c>
      <c r="Y4125" s="15" t="n">
        <v>-1.187250055558852</v>
      </c>
      <c r="Z4125" s="15" t="n">
        <v>-0.5427502539681487</v>
      </c>
      <c r="AA4125" s="15" t="n">
        <v>-0.024670608964555252</v>
      </c>
      <c r="AB4125" s="15" t="n">
        <v>0.017965340921929585</v>
      </c>
      <c r="AC4125" s="15" t="n">
        <v>0.05669554100681979</v>
      </c>
      <c r="AD4125" s="15" t="n">
        <v>-0.7342987942251277</v>
      </c>
      <c r="AE4125" s="15" t="n">
        <v>-0.6604699262280391</v>
      </c>
      <c r="AF4125" s="15" t="n">
        <v>-0.7974932453203106</v>
      </c>
      <c r="AG4125" s="15" t="n">
        <v>-0.06350459346130369</v>
      </c>
      <c r="AH4125" s="15" t="n">
        <v>-0.11909305017870327</v>
      </c>
      <c r="AI4125" s="15" t="n">
        <v>-0.9526754489468681</v>
      </c>
      <c r="AJ4125" s="15" t="n">
        <v>-0.04220357458552357</v>
      </c>
    </row>
    <row r="4126">
      <c r="B4126" s="8" t="s">
        <v>854</v>
      </c>
      <c r="C4126" s="19" t="n">
        <v>-0.005821282367170555</v>
      </c>
      <c r="D4126" s="19" t="n">
        <v>-0.8826630963041654</v>
      </c>
      <c r="E4126" s="19" t="n">
        <v>-0.9097140316359864</v>
      </c>
      <c r="F4126" s="19" t="n">
        <v>-0.07138973752785771</v>
      </c>
      <c r="G4126" s="19" t="n">
        <v>-0.9949954934893563</v>
      </c>
      <c r="H4126" s="19" t="n">
        <v>-0.046319334616643046</v>
      </c>
      <c r="I4126" s="19" t="n">
        <v>-0.5681554060052694</v>
      </c>
      <c r="J4126" s="19" t="n">
        <v>-0.12652279039538245</v>
      </c>
      <c r="K4126" s="19" t="n">
        <v>-0.28874108976791263</v>
      </c>
      <c r="L4126" s="19" t="n">
        <v>-0.07358730227290801</v>
      </c>
      <c r="M4126" s="19" t="n">
        <v>-0.33377951366725134</v>
      </c>
      <c r="N4126" s="19" t="n">
        <v>-0.19857914675954108</v>
      </c>
      <c r="O4126" s="19" t="n">
        <v>-0.8339876980461258</v>
      </c>
      <c r="P4126" s="19" t="n">
        <v>0.6871797270134101</v>
      </c>
      <c r="Q4126" s="19" t="n">
        <v>-1.8034199270277902</v>
      </c>
      <c r="R4126" s="19" t="n">
        <v>-0.3960550929269624</v>
      </c>
      <c r="S4126" s="19" t="n">
        <v>-1.177402070711648</v>
      </c>
      <c r="T4126" s="19" t="n">
        <v>-1.9380736507729304</v>
      </c>
      <c r="U4126" s="19" t="n">
        <v>-1.4830500256187833</v>
      </c>
      <c r="V4126" s="19" t="n">
        <v>-1.608439482941894</v>
      </c>
      <c r="W4126" s="19" t="n">
        <v>1.6423839155058908</v>
      </c>
      <c r="X4126" s="19" t="n">
        <v>1.3973315563408617</v>
      </c>
      <c r="Y4126" s="19" t="n">
        <v>-2.0361145089633084</v>
      </c>
      <c r="Z4126" s="19" t="n">
        <v>1.2554939837074528</v>
      </c>
      <c r="AA4126" s="19" t="n">
        <v>-1.5718702283130823</v>
      </c>
      <c r="AB4126" s="19" t="n">
        <v>-1.5593915920234742</v>
      </c>
      <c r="AC4126" s="19" t="n">
        <v>-1.4988883653677998</v>
      </c>
      <c r="AD4126" s="19" t="n">
        <v>-1.438135411397248</v>
      </c>
      <c r="AE4126" s="19" t="n">
        <v>-1.3817293730293057</v>
      </c>
      <c r="AF4126" s="19" t="n">
        <v>-1.5178626582742538</v>
      </c>
      <c r="AG4126" s="19" t="n">
        <v>1.7351093761846512</v>
      </c>
      <c r="AH4126" s="19" t="n">
        <v>-2.7774921533202575</v>
      </c>
      <c r="AI4126" s="19" t="n">
        <v>-0.9526754489468681</v>
      </c>
      <c r="AJ4126" s="19" t="n">
        <v>0.840052103654702</v>
      </c>
    </row>
    <row r="4127">
      <c r="B4127" s="8" t="s">
        <v>855</v>
      </c>
      <c r="C4127" s="15" t="n">
        <v>0.8460263706954964</v>
      </c>
      <c r="D4127" s="15" t="n">
        <v>0.8471989540419447</v>
      </c>
      <c r="E4127" s="15" t="n">
        <v>0.8418844766455841</v>
      </c>
      <c r="F4127" s="15" t="n">
        <v>0.7756398509783435</v>
      </c>
      <c r="G4127" s="15" t="n">
        <v>0.7627631449083402</v>
      </c>
      <c r="H4127" s="15" t="n">
        <v>1.5804156971198655</v>
      </c>
      <c r="I4127" s="15" t="n">
        <v>0.25501364757992306</v>
      </c>
      <c r="J4127" s="15" t="n">
        <v>0.7024847466728675</v>
      </c>
      <c r="K4127" s="15" t="n">
        <v>1.357458110337458</v>
      </c>
      <c r="L4127" s="15" t="n">
        <v>1.6726194922031203</v>
      </c>
      <c r="M4127" s="15" t="n">
        <v>1.3504642392054316</v>
      </c>
      <c r="N4127" s="15" t="n">
        <v>0.6477921680699598</v>
      </c>
      <c r="O4127" s="15" t="n">
        <v>-0.8339876980461258</v>
      </c>
      <c r="P4127" s="15" t="n">
        <v>-0.16260027343415928</v>
      </c>
      <c r="Q4127" s="15" t="n">
        <v>-1.0655808329316114</v>
      </c>
      <c r="R4127" s="15" t="n">
        <v>-1.91455453218405</v>
      </c>
      <c r="S4127" s="15" t="n">
        <v>-1.177402070711648</v>
      </c>
      <c r="T4127" s="15" t="n">
        <v>-1.2071335024144112</v>
      </c>
      <c r="U4127" s="15" t="n">
        <v>-1.4830500256187833</v>
      </c>
      <c r="V4127" s="15" t="n">
        <v>-1.608439482941894</v>
      </c>
      <c r="W4127" s="15" t="n">
        <v>0.7789030305872251</v>
      </c>
      <c r="X4127" s="15" t="n">
        <v>0.6295861830822407</v>
      </c>
      <c r="Y4127" s="15" t="n">
        <v>-2.0361145089633084</v>
      </c>
      <c r="Z4127" s="15" t="n">
        <v>0.3563718648696521</v>
      </c>
      <c r="AA4127" s="15" t="n">
        <v>-1.5718702283130823</v>
      </c>
      <c r="AB4127" s="15" t="n">
        <v>-1.5593915920234742</v>
      </c>
      <c r="AC4127" s="15" t="n">
        <v>-1.4988883653677998</v>
      </c>
      <c r="AD4127" s="15" t="n">
        <v>0.6733744401191126</v>
      </c>
      <c r="AE4127" s="15" t="n">
        <v>0.060789520573227326</v>
      </c>
      <c r="AF4127" s="15" t="n">
        <v>-0.7974932453203106</v>
      </c>
      <c r="AG4127" s="15" t="n">
        <v>0.8358023913616738</v>
      </c>
      <c r="AH4127" s="15" t="n">
        <v>0.7670399842018149</v>
      </c>
      <c r="AI4127" s="15" t="n">
        <v>-0.9526754489468681</v>
      </c>
      <c r="AJ4127" s="15" t="n">
        <v>0.840052103654702</v>
      </c>
    </row>
    <row r="4128">
      <c r="B4128" s="8" t="s">
        <v>856</v>
      </c>
      <c r="C4128" s="19" t="n">
        <v>-0.8576689354298375</v>
      </c>
      <c r="D4128" s="19" t="n">
        <v>0.8471989540419447</v>
      </c>
      <c r="E4128" s="19" t="n">
        <v>0.8418844766455841</v>
      </c>
      <c r="F4128" s="19" t="n">
        <v>0.7756398509783435</v>
      </c>
      <c r="G4128" s="19" t="n">
        <v>-0.9949954934893563</v>
      </c>
      <c r="H4128" s="19" t="n">
        <v>-1.6730543663531514</v>
      </c>
      <c r="I4128" s="19" t="n">
        <v>-1.391324459590462</v>
      </c>
      <c r="J4128" s="19" t="n">
        <v>-1.7845378645318826</v>
      </c>
      <c r="K4128" s="19" t="n">
        <v>0.5343585102847727</v>
      </c>
      <c r="L4128" s="19" t="n">
        <v>-0.9466906995109221</v>
      </c>
      <c r="M4128" s="19" t="n">
        <v>-1.1759013901035928</v>
      </c>
      <c r="N4128" s="19" t="n">
        <v>-1.044950461589042</v>
      </c>
      <c r="O4128" s="19" t="n">
        <v>-0.8339876980461258</v>
      </c>
      <c r="P4128" s="19" t="n">
        <v>0.6871797270134101</v>
      </c>
      <c r="Q4128" s="19" t="n">
        <v>1.147936449356925</v>
      </c>
      <c r="R4128" s="19" t="n">
        <v>1.1224443463301255</v>
      </c>
      <c r="S4128" s="19" t="n">
        <v>0.9702967203233112</v>
      </c>
      <c r="T4128" s="19" t="n">
        <v>-1.2071335024144112</v>
      </c>
      <c r="U4128" s="19" t="n">
        <v>-0.7596511797891768</v>
      </c>
      <c r="V4128" s="19" t="n">
        <v>-0.1419702555036979</v>
      </c>
      <c r="W4128" s="19" t="n">
        <v>-0.9480587392501065</v>
      </c>
      <c r="X4128" s="19" t="n">
        <v>-2.441395309952244</v>
      </c>
      <c r="Y4128" s="19" t="n">
        <v>-0.33838560215439606</v>
      </c>
      <c r="Z4128" s="19" t="n">
        <v>-0.5427502539681487</v>
      </c>
      <c r="AA4128" s="19" t="n">
        <v>-0.7982704186388189</v>
      </c>
      <c r="AB4128" s="19" t="n">
        <v>0.017965340921929585</v>
      </c>
      <c r="AC4128" s="19" t="n">
        <v>-0.72109641218049</v>
      </c>
      <c r="AD4128" s="19" t="n">
        <v>1.3772110572912328</v>
      </c>
      <c r="AE4128" s="19" t="n">
        <v>-0.6604699262280391</v>
      </c>
      <c r="AF4128" s="19" t="n">
        <v>-0.7974932453203106</v>
      </c>
      <c r="AG4128" s="19" t="n">
        <v>-0.9628115782842812</v>
      </c>
      <c r="AH4128" s="19" t="n">
        <v>-1.0052260845592214</v>
      </c>
      <c r="AI4128" s="19" t="n">
        <v>-1.6851176942843025</v>
      </c>
      <c r="AJ4128" s="19" t="n">
        <v>-0.04220357458552357</v>
      </c>
    </row>
    <row r="4129">
      <c r="B4129" s="8" t="s">
        <v>857</v>
      </c>
      <c r="C4129" s="15" t="n">
        <v>-0.005821282367170555</v>
      </c>
      <c r="D4129" s="15" t="n">
        <v>-0.017732071131110354</v>
      </c>
      <c r="E4129" s="15" t="n">
        <v>0.8418844766455841</v>
      </c>
      <c r="F4129" s="15" t="n">
        <v>0.7756398509783435</v>
      </c>
      <c r="G4129" s="15" t="n">
        <v>0.7627631449083402</v>
      </c>
      <c r="H4129" s="15" t="n">
        <v>0.7670481812516112</v>
      </c>
      <c r="I4129" s="15" t="n">
        <v>0.25501364757992306</v>
      </c>
      <c r="J4129" s="15" t="n">
        <v>1.5314922837411176</v>
      </c>
      <c r="K4129" s="15" t="n">
        <v>0.5343585102847727</v>
      </c>
      <c r="L4129" s="15" t="n">
        <v>-0.07358730227290801</v>
      </c>
      <c r="M4129" s="15" t="n">
        <v>0.5083423627690901</v>
      </c>
      <c r="N4129" s="15" t="n">
        <v>-1.044950461589042</v>
      </c>
      <c r="O4129" s="15" t="n">
        <v>-0.8339876980461258</v>
      </c>
      <c r="P4129" s="15" t="n">
        <v>-1.0123802738817287</v>
      </c>
      <c r="Q4129" s="15" t="n">
        <v>-1.8034199270277902</v>
      </c>
      <c r="R4129" s="15" t="n">
        <v>-1.91455453218405</v>
      </c>
      <c r="S4129" s="15" t="n">
        <v>-1.893301667723301</v>
      </c>
      <c r="T4129" s="15" t="n">
        <v>-1.9380736507729304</v>
      </c>
      <c r="U4129" s="15" t="n">
        <v>-1.4830500256187833</v>
      </c>
      <c r="V4129" s="15" t="n">
        <v>-1.608439482941894</v>
      </c>
      <c r="W4129" s="15" t="n">
        <v>1.6423839155058908</v>
      </c>
      <c r="X4129" s="15" t="n">
        <v>1.3973315563408617</v>
      </c>
      <c r="Y4129" s="15" t="n">
        <v>-1.187250055558852</v>
      </c>
      <c r="Z4129" s="15" t="n">
        <v>-1.4418723728059495</v>
      </c>
      <c r="AA4129" s="15" t="n">
        <v>-0.7982704186388189</v>
      </c>
      <c r="AB4129" s="15" t="n">
        <v>0.8066438073946315</v>
      </c>
      <c r="AC4129" s="15" t="n">
        <v>-0.72109641218049</v>
      </c>
      <c r="AD4129" s="15" t="n">
        <v>-1.438135411397248</v>
      </c>
      <c r="AE4129" s="15" t="n">
        <v>-1.3817293730293057</v>
      </c>
      <c r="AF4129" s="15" t="n">
        <v>-0.7974932453203106</v>
      </c>
      <c r="AG4129" s="15" t="n">
        <v>-0.9628115782842812</v>
      </c>
      <c r="AH4129" s="15" t="n">
        <v>-0.11909305017870327</v>
      </c>
      <c r="AI4129" s="15" t="n">
        <v>-0.2202332036094337</v>
      </c>
      <c r="AJ4129" s="15" t="n">
        <v>-0.04220357458552357</v>
      </c>
    </row>
    <row r="4130">
      <c r="B4130" s="8" t="s">
        <v>858</v>
      </c>
      <c r="C4130" s="19" t="n">
        <v>-0.8576689354298375</v>
      </c>
      <c r="D4130" s="19" t="n">
        <v>-0.8826630963041654</v>
      </c>
      <c r="E4130" s="19" t="n">
        <v>-0.033914777495201116</v>
      </c>
      <c r="F4130" s="19" t="n">
        <v>0.7756398509783435</v>
      </c>
      <c r="G4130" s="19" t="n">
        <v>0.7627631449083402</v>
      </c>
      <c r="H4130" s="19" t="n">
        <v>0.7670481812516112</v>
      </c>
      <c r="I4130" s="19" t="n">
        <v>0.25501364757992306</v>
      </c>
      <c r="J4130" s="19" t="n">
        <v>0.7024847466728675</v>
      </c>
      <c r="K4130" s="19" t="n">
        <v>0.5343585102847727</v>
      </c>
      <c r="L4130" s="19" t="n">
        <v>0.7995160949651061</v>
      </c>
      <c r="M4130" s="19" t="n">
        <v>0.5083423627690901</v>
      </c>
      <c r="N4130" s="19" t="n">
        <v>0.6477921680699598</v>
      </c>
      <c r="O4130" s="19" t="n">
        <v>0.027472535935637258</v>
      </c>
      <c r="P4130" s="19" t="n">
        <v>0.6871797270134101</v>
      </c>
      <c r="Q4130" s="19" t="n">
        <v>-1.0655808329316114</v>
      </c>
      <c r="R4130" s="19" t="n">
        <v>-1.1553048125555063</v>
      </c>
      <c r="S4130" s="19" t="n">
        <v>-1.177402070711648</v>
      </c>
      <c r="T4130" s="19" t="n">
        <v>-1.2071335024144112</v>
      </c>
      <c r="U4130" s="19" t="n">
        <v>-0.7596511797891768</v>
      </c>
      <c r="V4130" s="19" t="n">
        <v>-0.875204869222796</v>
      </c>
      <c r="W4130" s="19" t="n">
        <v>0.7789030305872251</v>
      </c>
      <c r="X4130" s="19" t="n">
        <v>0.6295861830822407</v>
      </c>
      <c r="Y4130" s="19" t="n">
        <v>-2.0361145089633084</v>
      </c>
      <c r="Z4130" s="19" t="n">
        <v>0.3563718648696521</v>
      </c>
      <c r="AA4130" s="19" t="n">
        <v>-0.7982704186388189</v>
      </c>
      <c r="AB4130" s="19" t="n">
        <v>-0.7707131255507723</v>
      </c>
      <c r="AC4130" s="19" t="n">
        <v>-0.72109641218049</v>
      </c>
      <c r="AD4130" s="19" t="n">
        <v>-0.7342987942251277</v>
      </c>
      <c r="AE4130" s="19" t="n">
        <v>-0.6604699262280391</v>
      </c>
      <c r="AF4130" s="19" t="n">
        <v>-0.7974932453203106</v>
      </c>
      <c r="AG4130" s="19" t="n">
        <v>0.8358023913616738</v>
      </c>
      <c r="AH4130" s="19" t="n">
        <v>0.7670399842018149</v>
      </c>
      <c r="AI4130" s="19" t="n">
        <v>-1.6851176942843025</v>
      </c>
      <c r="AJ4130" s="19" t="n">
        <v>0.840052103654702</v>
      </c>
    </row>
    <row r="4131">
      <c r="B4131" s="8" t="s">
        <v>859</v>
      </c>
      <c r="C4131" s="15" t="n">
        <v>-0.005821282367170555</v>
      </c>
      <c r="D4131" s="15" t="n">
        <v>-0.017732071131110354</v>
      </c>
      <c r="E4131" s="15" t="n">
        <v>0.8418844766455841</v>
      </c>
      <c r="F4131" s="15" t="n">
        <v>0.7756398509783435</v>
      </c>
      <c r="G4131" s="15" t="n">
        <v>0.7627631449083402</v>
      </c>
      <c r="H4131" s="15" t="n">
        <v>0.7670481812516112</v>
      </c>
      <c r="I4131" s="15" t="n">
        <v>1.0781827011651155</v>
      </c>
      <c r="J4131" s="15" t="n">
        <v>0.7024847466728675</v>
      </c>
      <c r="K4131" s="15" t="n">
        <v>0.5343585102847727</v>
      </c>
      <c r="L4131" s="15" t="n">
        <v>0.7995160949651061</v>
      </c>
      <c r="M4131" s="15" t="n">
        <v>0.5083423627690901</v>
      </c>
      <c r="N4131" s="15" t="n">
        <v>0.6477921680699598</v>
      </c>
      <c r="O4131" s="15" t="n">
        <v>0.8889327699174003</v>
      </c>
      <c r="P4131" s="15" t="n">
        <v>0.6871797270134101</v>
      </c>
      <c r="Q4131" s="15" t="n">
        <v>1.147936449356925</v>
      </c>
      <c r="R4131" s="15" t="n">
        <v>1.1224443463301255</v>
      </c>
      <c r="S4131" s="15" t="n">
        <v>0.9702967203233112</v>
      </c>
      <c r="T4131" s="15" t="n">
        <v>-1.2071335024144112</v>
      </c>
      <c r="U4131" s="15" t="n">
        <v>-0.7596511797891768</v>
      </c>
      <c r="V4131" s="15" t="n">
        <v>-0.875204869222796</v>
      </c>
      <c r="W4131" s="15" t="n">
        <v>0.7789030305872251</v>
      </c>
      <c r="X4131" s="15" t="n">
        <v>0.6295861830822407</v>
      </c>
      <c r="Y4131" s="15" t="n">
        <v>-1.187250055558852</v>
      </c>
      <c r="Z4131" s="15" t="n">
        <v>1.2554939837074528</v>
      </c>
      <c r="AA4131" s="15" t="n">
        <v>0.7489292007097084</v>
      </c>
      <c r="AB4131" s="15" t="n">
        <v>0.017965340921929585</v>
      </c>
      <c r="AC4131" s="15" t="n">
        <v>0.05669554100681979</v>
      </c>
      <c r="AD4131" s="15" t="n">
        <v>1.3772110572912328</v>
      </c>
      <c r="AE4131" s="15" t="n">
        <v>1.5033084141757602</v>
      </c>
      <c r="AF4131" s="15" t="n">
        <v>1.3636149935415187</v>
      </c>
      <c r="AG4131" s="15" t="n">
        <v>0.8358023913616738</v>
      </c>
      <c r="AH4131" s="15" t="n">
        <v>0.7670399842018149</v>
      </c>
      <c r="AI4131" s="15" t="n">
        <v>-0.2202332036094337</v>
      </c>
      <c r="AJ4131" s="15" t="n">
        <v>0.840052103654702</v>
      </c>
    </row>
    <row r="4132">
      <c r="B4132" s="8" t="s">
        <v>860</v>
      </c>
      <c r="C4132" s="19" t="n">
        <v>-0.005821282367170555</v>
      </c>
      <c r="D4132" s="19" t="n">
        <v>-0.017732071131110354</v>
      </c>
      <c r="E4132" s="19" t="n">
        <v>-0.033914777495201116</v>
      </c>
      <c r="F4132" s="19" t="n">
        <v>-0.07138973752785771</v>
      </c>
      <c r="G4132" s="19" t="n">
        <v>-0.11611617429050812</v>
      </c>
      <c r="H4132" s="19" t="n">
        <v>-0.046319334616643046</v>
      </c>
      <c r="I4132" s="19" t="n">
        <v>0.25501364757992306</v>
      </c>
      <c r="J4132" s="19" t="n">
        <v>-0.12652279039538245</v>
      </c>
      <c r="K4132" s="19" t="n">
        <v>-0.28874108976791263</v>
      </c>
      <c r="L4132" s="19" t="n">
        <v>-0.07358730227290801</v>
      </c>
      <c r="M4132" s="19" t="n">
        <v>-0.33377951366725134</v>
      </c>
      <c r="N4132" s="19" t="n">
        <v>-0.19857914675954108</v>
      </c>
      <c r="O4132" s="19" t="n">
        <v>0.027472535935637258</v>
      </c>
      <c r="P4132" s="19" t="n">
        <v>-0.16260027343415928</v>
      </c>
      <c r="Q4132" s="19" t="n">
        <v>0.4100973552607462</v>
      </c>
      <c r="R4132" s="19" t="n">
        <v>0.3631946267015815</v>
      </c>
      <c r="S4132" s="19" t="n">
        <v>0.2543971233116581</v>
      </c>
      <c r="T4132" s="19" t="n">
        <v>0.2547467943026274</v>
      </c>
      <c r="U4132" s="19" t="n">
        <v>0.6871465118700361</v>
      </c>
      <c r="V4132" s="19" t="n">
        <v>0.5912643582154001</v>
      </c>
      <c r="W4132" s="19" t="n">
        <v>-0.0845778543314407</v>
      </c>
      <c r="X4132" s="19" t="n">
        <v>-0.1381591901763805</v>
      </c>
      <c r="Y4132" s="19" t="n">
        <v>0.51047885125006</v>
      </c>
      <c r="Z4132" s="19" t="n">
        <v>0.3563718648696521</v>
      </c>
      <c r="AA4132" s="19" t="n">
        <v>0.7489292007097084</v>
      </c>
      <c r="AB4132" s="19" t="n">
        <v>0.8066438073946315</v>
      </c>
      <c r="AC4132" s="19" t="n">
        <v>0.8344874941941296</v>
      </c>
      <c r="AD4132" s="19" t="n">
        <v>0.6733744401191126</v>
      </c>
      <c r="AE4132" s="19" t="n">
        <v>0.7820489673744938</v>
      </c>
      <c r="AF4132" s="19" t="n">
        <v>0.6432455805875756</v>
      </c>
      <c r="AG4132" s="19" t="n">
        <v>-0.06350459346130369</v>
      </c>
      <c r="AH4132" s="19" t="n">
        <v>-0.11909305017870327</v>
      </c>
      <c r="AI4132" s="19" t="n">
        <v>0.5122090417280007</v>
      </c>
      <c r="AJ4132" s="19" t="n">
        <v>-0.04220357458552357</v>
      </c>
    </row>
    <row r="4133">
      <c r="B4133" s="8" t="s">
        <v>861</v>
      </c>
      <c r="C4133" s="15" t="n">
        <v>-0.8576689354298375</v>
      </c>
      <c r="D4133" s="15" t="n">
        <v>-0.8826630963041654</v>
      </c>
      <c r="E4133" s="15" t="n">
        <v>-2.661312539917557</v>
      </c>
      <c r="F4133" s="15" t="n">
        <v>-2.6124785030464612</v>
      </c>
      <c r="G4133" s="15" t="n">
        <v>-0.11611617429050812</v>
      </c>
      <c r="H4133" s="15" t="n">
        <v>-2.4864218822214057</v>
      </c>
      <c r="I4133" s="15" t="n">
        <v>-2.2144935131756545</v>
      </c>
      <c r="J4133" s="15" t="n">
        <v>-1.7845378645318826</v>
      </c>
      <c r="K4133" s="15" t="n">
        <v>-1.111840689820598</v>
      </c>
      <c r="L4133" s="15" t="n">
        <v>-1.8197940967489363</v>
      </c>
      <c r="M4133" s="15" t="n">
        <v>-1.1759013901035928</v>
      </c>
      <c r="N4133" s="15" t="n">
        <v>-1.044950461589042</v>
      </c>
      <c r="O4133" s="15" t="n">
        <v>-0.8339876980461258</v>
      </c>
      <c r="P4133" s="15" t="n">
        <v>-0.16260027343415928</v>
      </c>
      <c r="Q4133" s="15" t="n">
        <v>1.8857755434531038</v>
      </c>
      <c r="R4133" s="15" t="n">
        <v>1.8816940659586692</v>
      </c>
      <c r="S4133" s="15" t="n">
        <v>1.6861963173349641</v>
      </c>
      <c r="T4133" s="15" t="n">
        <v>0.9856869426611466</v>
      </c>
      <c r="U4133" s="15" t="n">
        <v>-0.03625233395957038</v>
      </c>
      <c r="V4133" s="15" t="n">
        <v>1.3244989719344982</v>
      </c>
      <c r="W4133" s="15" t="n">
        <v>-0.9480587392501065</v>
      </c>
      <c r="X4133" s="15" t="n">
        <v>-2.441395309952244</v>
      </c>
      <c r="Y4133" s="15" t="n">
        <v>1.359343304654516</v>
      </c>
      <c r="Z4133" s="15" t="n">
        <v>-1.4418723728059495</v>
      </c>
      <c r="AA4133" s="15" t="n">
        <v>-0.024670608964555252</v>
      </c>
      <c r="AB4133" s="15" t="n">
        <v>1.5953222738673334</v>
      </c>
      <c r="AC4133" s="15" t="n">
        <v>0.8344874941941296</v>
      </c>
      <c r="AD4133" s="15" t="n">
        <v>1.3772110572912328</v>
      </c>
      <c r="AE4133" s="15" t="n">
        <v>-0.6604699262280391</v>
      </c>
      <c r="AF4133" s="15" t="n">
        <v>0.6432455805875756</v>
      </c>
      <c r="AG4133" s="15" t="n">
        <v>-0.9628115782842812</v>
      </c>
      <c r="AH4133" s="15" t="n">
        <v>-1.0052260845592214</v>
      </c>
      <c r="AI4133" s="15" t="n">
        <v>-1.6851176942843025</v>
      </c>
      <c r="AJ4133" s="15" t="n">
        <v>-2.6889706093062005</v>
      </c>
    </row>
    <row r="4134">
      <c r="B4134" s="8" t="s">
        <v>862</v>
      </c>
      <c r="C4134" s="19" t="n">
        <v>-0.005821282367170555</v>
      </c>
      <c r="D4134" s="19" t="n">
        <v>-0.017732071131110354</v>
      </c>
      <c r="E4134" s="19" t="n">
        <v>-2.661312539917557</v>
      </c>
      <c r="F4134" s="19" t="n">
        <v>-2.6124785030464612</v>
      </c>
      <c r="G4134" s="19" t="n">
        <v>-0.11611617429050812</v>
      </c>
      <c r="H4134" s="19" t="n">
        <v>-0.046319334616643046</v>
      </c>
      <c r="I4134" s="19" t="n">
        <v>0.25501364757992306</v>
      </c>
      <c r="J4134" s="19" t="n">
        <v>-0.12652279039538245</v>
      </c>
      <c r="K4134" s="19" t="n">
        <v>-0.28874108976791263</v>
      </c>
      <c r="L4134" s="19" t="n">
        <v>-0.07358730227290801</v>
      </c>
      <c r="M4134" s="19" t="n">
        <v>-0.33377951366725134</v>
      </c>
      <c r="N4134" s="19" t="n">
        <v>0.6477921680699598</v>
      </c>
      <c r="O4134" s="19" t="n">
        <v>0.027472535935637258</v>
      </c>
      <c r="P4134" s="19" t="n">
        <v>-0.16260027343415928</v>
      </c>
      <c r="Q4134" s="19" t="n">
        <v>-1.0655808329316114</v>
      </c>
      <c r="R4134" s="19" t="n">
        <v>-0.3960550929269624</v>
      </c>
      <c r="S4134" s="19" t="n">
        <v>0.2543971233116581</v>
      </c>
      <c r="T4134" s="19" t="n">
        <v>0.2547467943026274</v>
      </c>
      <c r="U4134" s="19" t="n">
        <v>-0.03625233395957038</v>
      </c>
      <c r="V4134" s="19" t="n">
        <v>-0.1419702555036979</v>
      </c>
      <c r="W4134" s="19" t="n">
        <v>-0.0845778543314407</v>
      </c>
      <c r="X4134" s="19" t="n">
        <v>-0.9059045634350017</v>
      </c>
      <c r="Y4134" s="19" t="n">
        <v>0.51047885125006</v>
      </c>
      <c r="Z4134" s="19" t="n">
        <v>0.3563718648696521</v>
      </c>
      <c r="AA4134" s="19" t="n">
        <v>0.7489292007097084</v>
      </c>
      <c r="AB4134" s="19" t="n">
        <v>0.8066438073946315</v>
      </c>
      <c r="AC4134" s="19" t="n">
        <v>-0.72109641218049</v>
      </c>
      <c r="AD4134" s="19" t="n">
        <v>0.6733744401191126</v>
      </c>
      <c r="AE4134" s="19" t="n">
        <v>0.7820489673744938</v>
      </c>
      <c r="AF4134" s="19" t="n">
        <v>0.6432455805875756</v>
      </c>
      <c r="AG4134" s="19" t="n">
        <v>-0.06350459346130369</v>
      </c>
      <c r="AH4134" s="19" t="n">
        <v>-0.11909305017870327</v>
      </c>
      <c r="AI4134" s="19" t="n">
        <v>-0.9526754489468681</v>
      </c>
      <c r="AJ4134" s="19" t="n">
        <v>-0.04220357458552357</v>
      </c>
    </row>
    <row r="4135">
      <c r="B4135" s="8" t="s">
        <v>863</v>
      </c>
      <c r="C4135" s="15" t="n">
        <v>-0.005821282367170555</v>
      </c>
      <c r="D4135" s="15" t="n">
        <v>-0.017732071131110354</v>
      </c>
      <c r="E4135" s="15" t="n">
        <v>-0.033914777495201116</v>
      </c>
      <c r="F4135" s="15" t="n">
        <v>-0.07138973752785771</v>
      </c>
      <c r="G4135" s="15" t="n">
        <v>-0.11611617429050812</v>
      </c>
      <c r="H4135" s="15" t="n">
        <v>-0.046319334616643046</v>
      </c>
      <c r="I4135" s="15" t="n">
        <v>0.25501364757992306</v>
      </c>
      <c r="J4135" s="15" t="n">
        <v>-0.12652279039538245</v>
      </c>
      <c r="K4135" s="15" t="n">
        <v>-0.28874108976791263</v>
      </c>
      <c r="L4135" s="15" t="n">
        <v>-0.07358730227290801</v>
      </c>
      <c r="M4135" s="15" t="n">
        <v>-0.33377951366725134</v>
      </c>
      <c r="N4135" s="15" t="n">
        <v>-0.19857914675954108</v>
      </c>
      <c r="O4135" s="15" t="n">
        <v>0.027472535935637258</v>
      </c>
      <c r="P4135" s="15" t="n">
        <v>-0.16260027343415928</v>
      </c>
      <c r="Q4135" s="15" t="n">
        <v>-0.32774173883543256</v>
      </c>
      <c r="R4135" s="15" t="n">
        <v>0.3631946267015815</v>
      </c>
      <c r="S4135" s="15" t="n">
        <v>0.2543971233116581</v>
      </c>
      <c r="T4135" s="15" t="n">
        <v>0.2547467943026274</v>
      </c>
      <c r="U4135" s="15" t="n">
        <v>0.6871465118700361</v>
      </c>
      <c r="V4135" s="15" t="n">
        <v>0.5912643582154001</v>
      </c>
      <c r="W4135" s="15" t="n">
        <v>-0.0845778543314407</v>
      </c>
      <c r="X4135" s="15" t="n">
        <v>-0.1381591901763805</v>
      </c>
      <c r="Y4135" s="15" t="n">
        <v>0.51047885125006</v>
      </c>
      <c r="Z4135" s="15" t="n">
        <v>0.3563718648696521</v>
      </c>
      <c r="AA4135" s="15" t="n">
        <v>0.7489292007097084</v>
      </c>
      <c r="AB4135" s="15" t="n">
        <v>0.8066438073946315</v>
      </c>
      <c r="AC4135" s="15" t="n">
        <v>0.8344874941941296</v>
      </c>
      <c r="AD4135" s="15" t="n">
        <v>0.6733744401191126</v>
      </c>
      <c r="AE4135" s="15" t="n">
        <v>0.7820489673744938</v>
      </c>
      <c r="AF4135" s="15" t="n">
        <v>0.6432455805875756</v>
      </c>
      <c r="AG4135" s="15" t="n">
        <v>-0.06350459346130369</v>
      </c>
      <c r="AH4135" s="15" t="n">
        <v>-0.11909305017870327</v>
      </c>
      <c r="AI4135" s="15" t="n">
        <v>0.5122090417280007</v>
      </c>
      <c r="AJ4135" s="15" t="n">
        <v>-0.04220357458552357</v>
      </c>
    </row>
    <row r="4136">
      <c r="B4136" s="8" t="s">
        <v>864</v>
      </c>
      <c r="C4136" s="19" t="n">
        <v>-0.005821282367170555</v>
      </c>
      <c r="D4136" s="19" t="n">
        <v>-0.8826630963041654</v>
      </c>
      <c r="E4136" s="19" t="n">
        <v>-0.033914777495201116</v>
      </c>
      <c r="F4136" s="19" t="n">
        <v>-0.918419326034059</v>
      </c>
      <c r="G4136" s="19" t="n">
        <v>-0.9949954934893563</v>
      </c>
      <c r="H4136" s="19" t="n">
        <v>-0.8596868504848972</v>
      </c>
      <c r="I4136" s="19" t="n">
        <v>0.25501364757992306</v>
      </c>
      <c r="J4136" s="19" t="n">
        <v>-0.9555303274636324</v>
      </c>
      <c r="K4136" s="19" t="n">
        <v>-0.28874108976791263</v>
      </c>
      <c r="L4136" s="19" t="n">
        <v>-0.07358730227290801</v>
      </c>
      <c r="M4136" s="19" t="n">
        <v>-0.33377951366725134</v>
      </c>
      <c r="N4136" s="19" t="n">
        <v>-1.044950461589042</v>
      </c>
      <c r="O4136" s="19" t="n">
        <v>0.027472535935637258</v>
      </c>
      <c r="P4136" s="19" t="n">
        <v>-1.0123802738817287</v>
      </c>
      <c r="Q4136" s="19" t="n">
        <v>-0.32774173883543256</v>
      </c>
      <c r="R4136" s="19" t="n">
        <v>0.3631946267015815</v>
      </c>
      <c r="S4136" s="19" t="n">
        <v>-0.461502473699995</v>
      </c>
      <c r="T4136" s="19" t="n">
        <v>-0.47619335405589186</v>
      </c>
      <c r="U4136" s="19" t="n">
        <v>-0.03625233395957038</v>
      </c>
      <c r="V4136" s="19" t="n">
        <v>-0.1419702555036979</v>
      </c>
      <c r="W4136" s="19" t="n">
        <v>-0.0845778543314407</v>
      </c>
      <c r="X4136" s="19" t="n">
        <v>-0.1381591901763805</v>
      </c>
      <c r="Y4136" s="19" t="n">
        <v>0.51047885125006</v>
      </c>
      <c r="Z4136" s="19" t="n">
        <v>0.3563718648696521</v>
      </c>
      <c r="AA4136" s="19" t="n">
        <v>-0.024670608964555252</v>
      </c>
      <c r="AB4136" s="19" t="n">
        <v>0.017965340921929585</v>
      </c>
      <c r="AC4136" s="19" t="n">
        <v>0.05669554100681979</v>
      </c>
      <c r="AD4136" s="19" t="n">
        <v>0.6733744401191126</v>
      </c>
      <c r="AE4136" s="19" t="n">
        <v>0.060789520573227326</v>
      </c>
      <c r="AF4136" s="19" t="n">
        <v>-0.0771238323663675</v>
      </c>
      <c r="AG4136" s="19" t="n">
        <v>-0.06350459346130369</v>
      </c>
      <c r="AH4136" s="19" t="n">
        <v>-1.0052260845592214</v>
      </c>
      <c r="AI4136" s="19" t="n">
        <v>-0.2202332036094337</v>
      </c>
      <c r="AJ4136" s="19" t="n">
        <v>-0.04220357458552357</v>
      </c>
    </row>
    <row r="4137">
      <c r="B4137" s="8" t="s">
        <v>865</v>
      </c>
      <c r="C4137" s="15" t="n">
        <v>-2.561364241555171</v>
      </c>
      <c r="D4137" s="15" t="n">
        <v>-1.7475941214772204</v>
      </c>
      <c r="E4137" s="15" t="n">
        <v>-1.7855132857767717</v>
      </c>
      <c r="F4137" s="15" t="n">
        <v>-1.76544891454026</v>
      </c>
      <c r="G4137" s="15" t="n">
        <v>-1.8738748126882045</v>
      </c>
      <c r="H4137" s="15" t="n">
        <v>-0.8596868504848972</v>
      </c>
      <c r="I4137" s="15" t="n">
        <v>0.25501364757992306</v>
      </c>
      <c r="J4137" s="15" t="n">
        <v>-0.9555303274636324</v>
      </c>
      <c r="K4137" s="15" t="n">
        <v>-1.111840689820598</v>
      </c>
      <c r="L4137" s="15" t="n">
        <v>-0.9466906995109221</v>
      </c>
      <c r="M4137" s="15" t="n">
        <v>-2.0180232665399345</v>
      </c>
      <c r="N4137" s="15" t="n">
        <v>-1.044950461589042</v>
      </c>
      <c r="O4137" s="15" t="n">
        <v>-0.8339876980461258</v>
      </c>
      <c r="P4137" s="15" t="n">
        <v>-1.862160274329298</v>
      </c>
      <c r="Q4137" s="15" t="n">
        <v>0.4100973552607462</v>
      </c>
      <c r="R4137" s="15" t="n">
        <v>-0.3960550929269624</v>
      </c>
      <c r="S4137" s="15" t="n">
        <v>-1.177402070711648</v>
      </c>
      <c r="T4137" s="15" t="n">
        <v>-1.2071335024144112</v>
      </c>
      <c r="U4137" s="15" t="n">
        <v>-1.4830500256187833</v>
      </c>
      <c r="V4137" s="15" t="n">
        <v>0.5912643582154001</v>
      </c>
      <c r="W4137" s="15" t="n">
        <v>-0.0845778543314407</v>
      </c>
      <c r="X4137" s="15" t="n">
        <v>-0.9059045634350017</v>
      </c>
      <c r="Y4137" s="15" t="n">
        <v>0.51047885125006</v>
      </c>
      <c r="Z4137" s="15" t="n">
        <v>-0.5427502539681487</v>
      </c>
      <c r="AA4137" s="15" t="n">
        <v>-1.5718702283130823</v>
      </c>
      <c r="AB4137" s="15" t="n">
        <v>-1.5593915920234742</v>
      </c>
      <c r="AC4137" s="15" t="n">
        <v>-1.4988883653677998</v>
      </c>
      <c r="AD4137" s="15" t="n">
        <v>-1.438135411397248</v>
      </c>
      <c r="AE4137" s="15" t="n">
        <v>-0.6604699262280391</v>
      </c>
      <c r="AF4137" s="15" t="n">
        <v>-0.7974932453203106</v>
      </c>
      <c r="AG4137" s="15" t="n">
        <v>-1.8621185631072588</v>
      </c>
      <c r="AH4137" s="15" t="n">
        <v>-1.0052260845592214</v>
      </c>
      <c r="AI4137" s="15" t="n">
        <v>0.5122090417280007</v>
      </c>
      <c r="AJ4137" s="15" t="n">
        <v>0.840052103654702</v>
      </c>
    </row>
    <row r="4138">
      <c r="B4138" s="8" t="s">
        <v>866</v>
      </c>
      <c r="C4138" s="19" t="n">
        <v>-1.7095165884925045</v>
      </c>
      <c r="D4138" s="19" t="n">
        <v>-0.8826630963041654</v>
      </c>
      <c r="E4138" s="19" t="n">
        <v>-1.7855132857767717</v>
      </c>
      <c r="F4138" s="19" t="n">
        <v>-0.918419326034059</v>
      </c>
      <c r="G4138" s="19" t="n">
        <v>-0.9949954934893563</v>
      </c>
      <c r="H4138" s="19" t="n">
        <v>-0.8596868504848972</v>
      </c>
      <c r="I4138" s="19" t="n">
        <v>-0.5681554060052694</v>
      </c>
      <c r="J4138" s="19" t="n">
        <v>-0.9555303274636324</v>
      </c>
      <c r="K4138" s="19" t="n">
        <v>-1.111840689820598</v>
      </c>
      <c r="L4138" s="19" t="n">
        <v>-0.9466906995109221</v>
      </c>
      <c r="M4138" s="19" t="n">
        <v>-1.1759013901035928</v>
      </c>
      <c r="N4138" s="19" t="n">
        <v>-1.8913217764185426</v>
      </c>
      <c r="O4138" s="19" t="n">
        <v>-1.695447932027889</v>
      </c>
      <c r="P4138" s="19" t="n">
        <v>-1.0123802738817287</v>
      </c>
      <c r="Q4138" s="19" t="n">
        <v>-0.32774173883543256</v>
      </c>
      <c r="R4138" s="19" t="n">
        <v>-1.1553048125555063</v>
      </c>
      <c r="S4138" s="19" t="n">
        <v>-0.461502473699995</v>
      </c>
      <c r="T4138" s="19" t="n">
        <v>0.2547467943026274</v>
      </c>
      <c r="U4138" s="19" t="n">
        <v>-0.03625233395957038</v>
      </c>
      <c r="V4138" s="19" t="n">
        <v>0.5912643582154001</v>
      </c>
      <c r="W4138" s="19" t="n">
        <v>-0.9480587392501065</v>
      </c>
      <c r="X4138" s="19" t="n">
        <v>-0.1381591901763805</v>
      </c>
      <c r="Y4138" s="19" t="n">
        <v>-0.33838560215439606</v>
      </c>
      <c r="Z4138" s="19" t="n">
        <v>0.3563718648696521</v>
      </c>
      <c r="AA4138" s="19" t="n">
        <v>-0.7982704186388189</v>
      </c>
      <c r="AB4138" s="19" t="n">
        <v>0.017965340921929585</v>
      </c>
      <c r="AC4138" s="19" t="n">
        <v>0.05669554100681979</v>
      </c>
      <c r="AD4138" s="19" t="n">
        <v>-0.03046217705300753</v>
      </c>
      <c r="AE4138" s="19" t="n">
        <v>0.7820489673744938</v>
      </c>
      <c r="AF4138" s="19" t="n">
        <v>-0.0771238323663675</v>
      </c>
      <c r="AG4138" s="19" t="n">
        <v>-0.06350459346130369</v>
      </c>
      <c r="AH4138" s="19" t="n">
        <v>-1.0052260845592214</v>
      </c>
      <c r="AI4138" s="19" t="n">
        <v>0.5122090417280007</v>
      </c>
      <c r="AJ4138" s="19" t="n">
        <v>-0.04220357458552357</v>
      </c>
    </row>
    <row r="4139">
      <c r="B4139" s="8" t="s">
        <v>867</v>
      </c>
      <c r="C4139" s="15" t="n">
        <v>-0.005821282367170555</v>
      </c>
      <c r="D4139" s="15" t="n">
        <v>-0.017732071131110354</v>
      </c>
      <c r="E4139" s="15" t="n">
        <v>-0.033914777495201116</v>
      </c>
      <c r="F4139" s="15" t="n">
        <v>-0.918419326034059</v>
      </c>
      <c r="G4139" s="15" t="n">
        <v>-0.11611617429050812</v>
      </c>
      <c r="H4139" s="15" t="n">
        <v>-0.8596868504848972</v>
      </c>
      <c r="I4139" s="15" t="n">
        <v>-1.391324459590462</v>
      </c>
      <c r="J4139" s="15" t="n">
        <v>-0.12652279039538245</v>
      </c>
      <c r="K4139" s="15" t="n">
        <v>0.5343585102847727</v>
      </c>
      <c r="L4139" s="15" t="n">
        <v>-0.07358730227290801</v>
      </c>
      <c r="M4139" s="15" t="n">
        <v>0.5083423627690901</v>
      </c>
      <c r="N4139" s="15" t="n">
        <v>0.6477921680699598</v>
      </c>
      <c r="O4139" s="15" t="n">
        <v>-0.8339876980461258</v>
      </c>
      <c r="P4139" s="15" t="n">
        <v>0.6871797270134101</v>
      </c>
      <c r="Q4139" s="15" t="n">
        <v>0.4100973552607462</v>
      </c>
      <c r="R4139" s="15" t="n">
        <v>0.3631946267015815</v>
      </c>
      <c r="S4139" s="15" t="n">
        <v>0.9702967203233112</v>
      </c>
      <c r="T4139" s="15" t="n">
        <v>-0.47619335405589186</v>
      </c>
      <c r="U4139" s="15" t="n">
        <v>0.6871465118700361</v>
      </c>
      <c r="V4139" s="15" t="n">
        <v>-0.1419702555036979</v>
      </c>
      <c r="W4139" s="15" t="n">
        <v>0.7789030305872251</v>
      </c>
      <c r="X4139" s="15" t="n">
        <v>0.6295861830822407</v>
      </c>
      <c r="Y4139" s="15" t="n">
        <v>0.51047885125006</v>
      </c>
      <c r="Z4139" s="15" t="n">
        <v>0.3563718648696521</v>
      </c>
      <c r="AA4139" s="15" t="n">
        <v>0.7489292007097084</v>
      </c>
      <c r="AB4139" s="15" t="n">
        <v>2.3840007403400354</v>
      </c>
      <c r="AC4139" s="15" t="n">
        <v>0.8344874941941296</v>
      </c>
      <c r="AD4139" s="15" t="n">
        <v>1.3772110572912328</v>
      </c>
      <c r="AE4139" s="15" t="n">
        <v>0.7820489673744938</v>
      </c>
      <c r="AF4139" s="15" t="n">
        <v>0.6432455805875756</v>
      </c>
      <c r="AG4139" s="15" t="n">
        <v>-0.9628115782842812</v>
      </c>
      <c r="AH4139" s="15" t="n">
        <v>-1.0052260845592214</v>
      </c>
      <c r="AI4139" s="15" t="n">
        <v>-0.2202332036094337</v>
      </c>
      <c r="AJ4139" s="15" t="n">
        <v>-0.04220357458552357</v>
      </c>
    </row>
    <row r="4140">
      <c r="B4140" s="8" t="s">
        <v>868</v>
      </c>
      <c r="C4140" s="19" t="n">
        <v>-0.005821282367170555</v>
      </c>
      <c r="D4140" s="19" t="n">
        <v>-0.017732071131110354</v>
      </c>
      <c r="E4140" s="19" t="n">
        <v>-0.033914777495201116</v>
      </c>
      <c r="F4140" s="19" t="n">
        <v>-0.07138973752785771</v>
      </c>
      <c r="G4140" s="19" t="n">
        <v>-0.11611617429050812</v>
      </c>
      <c r="H4140" s="19" t="n">
        <v>0.7670481812516112</v>
      </c>
      <c r="I4140" s="19" t="n">
        <v>1.0781827011651155</v>
      </c>
      <c r="J4140" s="19" t="n">
        <v>0.7024847466728675</v>
      </c>
      <c r="K4140" s="19" t="n">
        <v>-0.28874108976791263</v>
      </c>
      <c r="L4140" s="19" t="n">
        <v>0.7995160949651061</v>
      </c>
      <c r="M4140" s="19" t="n">
        <v>-0.33377951366725134</v>
      </c>
      <c r="N4140" s="19" t="n">
        <v>0.6477921680699598</v>
      </c>
      <c r="O4140" s="19" t="n">
        <v>0.8889327699174003</v>
      </c>
      <c r="P4140" s="19" t="n">
        <v>-0.16260027343415928</v>
      </c>
      <c r="Q4140" s="19" t="n">
        <v>0.4100973552607462</v>
      </c>
      <c r="R4140" s="19" t="n">
        <v>0.3631946267015815</v>
      </c>
      <c r="S4140" s="19" t="n">
        <v>0.9702967203233112</v>
      </c>
      <c r="T4140" s="19" t="n">
        <v>0.2547467943026274</v>
      </c>
      <c r="U4140" s="19" t="n">
        <v>-0.7596511797891768</v>
      </c>
      <c r="V4140" s="19" t="n">
        <v>-0.875204869222796</v>
      </c>
      <c r="W4140" s="19" t="n">
        <v>0.7789030305872251</v>
      </c>
      <c r="X4140" s="19" t="n">
        <v>0.6295861830822407</v>
      </c>
      <c r="Y4140" s="19" t="n">
        <v>0.51047885125006</v>
      </c>
      <c r="Z4140" s="19" t="n">
        <v>0.3563718648696521</v>
      </c>
      <c r="AA4140" s="19" t="n">
        <v>-0.7982704186388189</v>
      </c>
      <c r="AB4140" s="19" t="n">
        <v>-0.7707131255507723</v>
      </c>
      <c r="AC4140" s="19" t="n">
        <v>-0.72109641218049</v>
      </c>
      <c r="AD4140" s="19" t="n">
        <v>0.6733744401191126</v>
      </c>
      <c r="AE4140" s="19" t="n">
        <v>-0.6604699262280391</v>
      </c>
      <c r="AF4140" s="19" t="n">
        <v>-0.7974932453203106</v>
      </c>
      <c r="AG4140" s="19" t="n">
        <v>-0.06350459346130369</v>
      </c>
      <c r="AH4140" s="19" t="n">
        <v>-0.11909305017870327</v>
      </c>
      <c r="AI4140" s="19" t="n">
        <v>-0.9526754489468681</v>
      </c>
      <c r="AJ4140" s="19" t="n">
        <v>-0.04220357458552357</v>
      </c>
    </row>
    <row r="4141">
      <c r="B4141" s="8" t="s">
        <v>869</v>
      </c>
      <c r="C4141" s="15" t="n">
        <v>0.8460263706954964</v>
      </c>
      <c r="D4141" s="15" t="n">
        <v>0.8471989540419447</v>
      </c>
      <c r="E4141" s="15" t="n">
        <v>0.8418844766455841</v>
      </c>
      <c r="F4141" s="15" t="n">
        <v>0.7756398509783435</v>
      </c>
      <c r="G4141" s="15" t="n">
        <v>1.6416424641071885</v>
      </c>
      <c r="H4141" s="15" t="n">
        <v>0.7670481812516112</v>
      </c>
      <c r="I4141" s="15" t="n">
        <v>0.25501364757992306</v>
      </c>
      <c r="J4141" s="15" t="n">
        <v>0.7024847466728675</v>
      </c>
      <c r="K4141" s="15" t="n">
        <v>0.5343585102847727</v>
      </c>
      <c r="L4141" s="15" t="n">
        <v>0.7995160949651061</v>
      </c>
      <c r="M4141" s="15" t="n">
        <v>0.5083423627690901</v>
      </c>
      <c r="N4141" s="15" t="n">
        <v>0.6477921680699598</v>
      </c>
      <c r="O4141" s="15" t="n">
        <v>1.7503930038991635</v>
      </c>
      <c r="P4141" s="15" t="n">
        <v>1.5369597274609794</v>
      </c>
      <c r="Q4141" s="15" t="n">
        <v>-1.0655808329316114</v>
      </c>
      <c r="R4141" s="15" t="n">
        <v>-1.1553048125555063</v>
      </c>
      <c r="S4141" s="15" t="n">
        <v>-1.177402070711648</v>
      </c>
      <c r="T4141" s="15" t="n">
        <v>-0.47619335405589186</v>
      </c>
      <c r="U4141" s="15" t="n">
        <v>-1.4830500256187833</v>
      </c>
      <c r="V4141" s="15" t="n">
        <v>-1.608439482941894</v>
      </c>
      <c r="W4141" s="15" t="n">
        <v>0.7789030305872251</v>
      </c>
      <c r="X4141" s="15" t="n">
        <v>0.6295861830822407</v>
      </c>
      <c r="Y4141" s="15" t="n">
        <v>-1.187250055558852</v>
      </c>
      <c r="Z4141" s="15" t="n">
        <v>0.3563718648696521</v>
      </c>
      <c r="AA4141" s="15" t="n">
        <v>-0.7982704186388189</v>
      </c>
      <c r="AB4141" s="15" t="n">
        <v>-1.5593915920234742</v>
      </c>
      <c r="AC4141" s="15" t="n">
        <v>-1.4988883653677998</v>
      </c>
      <c r="AD4141" s="15" t="n">
        <v>-0.7342987942251277</v>
      </c>
      <c r="AE4141" s="15" t="n">
        <v>-0.6604699262280391</v>
      </c>
      <c r="AF4141" s="15" t="n">
        <v>-0.7974932453203106</v>
      </c>
      <c r="AG4141" s="15" t="n">
        <v>-0.06350459346130369</v>
      </c>
      <c r="AH4141" s="15" t="n">
        <v>0.7670399842018149</v>
      </c>
      <c r="AI4141" s="15" t="n">
        <v>-0.2202332036094337</v>
      </c>
      <c r="AJ4141" s="15" t="n">
        <v>1.7223077818949275</v>
      </c>
    </row>
    <row r="4142">
      <c r="B4142" s="8" t="s">
        <v>870</v>
      </c>
      <c r="C4142" s="19" t="n">
        <v>1.6978740237581633</v>
      </c>
      <c r="D4142" s="19" t="n">
        <v>1.7121299792149995</v>
      </c>
      <c r="E4142" s="19" t="n">
        <v>1.7176837307863693</v>
      </c>
      <c r="F4142" s="19" t="n">
        <v>1.6226694394845447</v>
      </c>
      <c r="G4142" s="19" t="n">
        <v>1.6416424641071885</v>
      </c>
      <c r="H4142" s="19" t="n">
        <v>0.7670481812516112</v>
      </c>
      <c r="I4142" s="19" t="n">
        <v>1.0781827011651155</v>
      </c>
      <c r="J4142" s="19" t="n">
        <v>0.7024847466728675</v>
      </c>
      <c r="K4142" s="19" t="n">
        <v>0.5343585102847727</v>
      </c>
      <c r="L4142" s="19" t="n">
        <v>0.7995160949651061</v>
      </c>
      <c r="M4142" s="19" t="n">
        <v>0.5083423627690901</v>
      </c>
      <c r="N4142" s="19" t="n">
        <v>0.6477921680699598</v>
      </c>
      <c r="O4142" s="19" t="n">
        <v>0.8889327699174003</v>
      </c>
      <c r="P4142" s="19" t="n">
        <v>0.6871797270134101</v>
      </c>
      <c r="Q4142" s="19" t="n">
        <v>1.147936449356925</v>
      </c>
      <c r="R4142" s="19" t="n">
        <v>1.1224443463301255</v>
      </c>
      <c r="S4142" s="19" t="n">
        <v>0.9702967203233112</v>
      </c>
      <c r="T4142" s="19" t="n">
        <v>1.716627091019666</v>
      </c>
      <c r="U4142" s="19" t="n">
        <v>1.4105453576996425</v>
      </c>
      <c r="V4142" s="19" t="n">
        <v>-0.875204869222796</v>
      </c>
      <c r="W4142" s="19" t="n">
        <v>-0.0845778543314407</v>
      </c>
      <c r="X4142" s="19" t="n">
        <v>-0.1381591901763805</v>
      </c>
      <c r="Y4142" s="19" t="n">
        <v>2.2082077580589723</v>
      </c>
      <c r="Z4142" s="19" t="n">
        <v>2.1546161025452535</v>
      </c>
      <c r="AA4142" s="19" t="n">
        <v>1.522529010383972</v>
      </c>
      <c r="AB4142" s="19" t="n">
        <v>1.5953222738673334</v>
      </c>
      <c r="AC4142" s="19" t="n">
        <v>2.390071400568749</v>
      </c>
      <c r="AD4142" s="19" t="n">
        <v>2.081047674463353</v>
      </c>
      <c r="AE4142" s="19" t="n">
        <v>1.5033084141757602</v>
      </c>
      <c r="AF4142" s="19" t="n">
        <v>1.3636149935415187</v>
      </c>
      <c r="AG4142" s="19" t="n">
        <v>1.7351093761846512</v>
      </c>
      <c r="AH4142" s="19" t="n">
        <v>1.653173018582333</v>
      </c>
      <c r="AI4142" s="19" t="n">
        <v>1.2446512870654352</v>
      </c>
      <c r="AJ4142" s="19" t="n">
        <v>0.840052103654702</v>
      </c>
    </row>
    <row r="4143">
      <c r="B4143" s="8" t="s">
        <v>871</v>
      </c>
      <c r="C4143" s="15" t="n">
        <v>-0.8576689354298375</v>
      </c>
      <c r="D4143" s="15" t="n">
        <v>-0.017732071131110354</v>
      </c>
      <c r="E4143" s="15" t="n">
        <v>-0.033914777495201116</v>
      </c>
      <c r="F4143" s="15" t="n">
        <v>-0.918419326034059</v>
      </c>
      <c r="G4143" s="15" t="n">
        <v>-0.11611617429050812</v>
      </c>
      <c r="H4143" s="15" t="n">
        <v>-0.8596868504848972</v>
      </c>
      <c r="I4143" s="15" t="n">
        <v>-1.391324459590462</v>
      </c>
      <c r="J4143" s="15" t="n">
        <v>-1.7845378645318826</v>
      </c>
      <c r="K4143" s="15" t="n">
        <v>-0.28874108976791263</v>
      </c>
      <c r="L4143" s="15" t="n">
        <v>-0.9466906995109221</v>
      </c>
      <c r="M4143" s="15" t="n">
        <v>0.5083423627690901</v>
      </c>
      <c r="N4143" s="15" t="n">
        <v>-0.19857914675954108</v>
      </c>
      <c r="O4143" s="15" t="n">
        <v>-0.8339876980461258</v>
      </c>
      <c r="P4143" s="15" t="n">
        <v>-0.16260027343415928</v>
      </c>
      <c r="Q4143" s="15" t="n">
        <v>-0.32774173883543256</v>
      </c>
      <c r="R4143" s="15" t="n">
        <v>-0.3960550929269624</v>
      </c>
      <c r="S4143" s="15" t="n">
        <v>-0.461502473699995</v>
      </c>
      <c r="T4143" s="15" t="n">
        <v>-0.47619335405589186</v>
      </c>
      <c r="U4143" s="15" t="n">
        <v>-0.7596511797891768</v>
      </c>
      <c r="V4143" s="15" t="n">
        <v>-0.875204869222796</v>
      </c>
      <c r="W4143" s="15" t="n">
        <v>-0.9480587392501065</v>
      </c>
      <c r="X4143" s="15" t="n">
        <v>1.3973315563408617</v>
      </c>
      <c r="Y4143" s="15" t="n">
        <v>-0.33838560215439606</v>
      </c>
      <c r="Z4143" s="15" t="n">
        <v>-1.4418723728059495</v>
      </c>
      <c r="AA4143" s="15" t="n">
        <v>-0.024670608964555252</v>
      </c>
      <c r="AB4143" s="15" t="n">
        <v>-0.7707131255507723</v>
      </c>
      <c r="AC4143" s="15" t="n">
        <v>-0.72109641218049</v>
      </c>
      <c r="AD4143" s="15" t="n">
        <v>-0.7342987942251277</v>
      </c>
      <c r="AE4143" s="15" t="n">
        <v>-0.6604699262280391</v>
      </c>
      <c r="AF4143" s="15" t="n">
        <v>-0.0771238323663675</v>
      </c>
      <c r="AG4143" s="15" t="n">
        <v>-0.9628115782842812</v>
      </c>
      <c r="AH4143" s="15" t="n">
        <v>-0.11909305017870327</v>
      </c>
      <c r="AI4143" s="15" t="n">
        <v>-0.9526754489468681</v>
      </c>
      <c r="AJ4143" s="15" t="n">
        <v>-0.9244592528257491</v>
      </c>
    </row>
    <row r="4144">
      <c r="B4144" s="8" t="s">
        <v>872</v>
      </c>
      <c r="C4144" s="19" t="n">
        <v>0.8460263706954964</v>
      </c>
      <c r="D4144" s="19" t="n">
        <v>0.8471989540419447</v>
      </c>
      <c r="E4144" s="19" t="n">
        <v>0.8418844766455841</v>
      </c>
      <c r="F4144" s="19" t="n">
        <v>0.7756398509783435</v>
      </c>
      <c r="G4144" s="19" t="n">
        <v>0.7627631449083402</v>
      </c>
      <c r="H4144" s="19" t="n">
        <v>0.7670481812516112</v>
      </c>
      <c r="I4144" s="19" t="n">
        <v>1.0781827011651155</v>
      </c>
      <c r="J4144" s="19" t="n">
        <v>0.7024847466728675</v>
      </c>
      <c r="K4144" s="19" t="n">
        <v>0.5343585102847727</v>
      </c>
      <c r="L4144" s="19" t="n">
        <v>0.7995160949651061</v>
      </c>
      <c r="M4144" s="19" t="n">
        <v>0.5083423627690901</v>
      </c>
      <c r="N4144" s="19" t="n">
        <v>0.6477921680699598</v>
      </c>
      <c r="O4144" s="19" t="n">
        <v>0.8889327699174003</v>
      </c>
      <c r="P4144" s="19" t="n">
        <v>0.6871797270134101</v>
      </c>
      <c r="Q4144" s="19" t="n">
        <v>1.147936449356925</v>
      </c>
      <c r="R4144" s="19" t="n">
        <v>1.1224443463301255</v>
      </c>
      <c r="S4144" s="19" t="n">
        <v>0.9702967203233112</v>
      </c>
      <c r="T4144" s="19" t="n">
        <v>0.9856869426611466</v>
      </c>
      <c r="U4144" s="19" t="n">
        <v>1.4105453576996425</v>
      </c>
      <c r="V4144" s="19" t="n">
        <v>1.3244989719344982</v>
      </c>
      <c r="W4144" s="19" t="n">
        <v>0.7789030305872251</v>
      </c>
      <c r="X4144" s="19" t="n">
        <v>0.6295861830822407</v>
      </c>
      <c r="Y4144" s="19" t="n">
        <v>1.359343304654516</v>
      </c>
      <c r="Z4144" s="19" t="n">
        <v>1.2554939837074528</v>
      </c>
      <c r="AA4144" s="19" t="n">
        <v>1.522529010383972</v>
      </c>
      <c r="AB4144" s="19" t="n">
        <v>1.5953222738673334</v>
      </c>
      <c r="AC4144" s="19" t="n">
        <v>1.6122794473814395</v>
      </c>
      <c r="AD4144" s="19" t="n">
        <v>1.3772110572912328</v>
      </c>
      <c r="AE4144" s="19" t="n">
        <v>1.5033084141757602</v>
      </c>
      <c r="AF4144" s="19" t="n">
        <v>1.3636149935415187</v>
      </c>
      <c r="AG4144" s="19" t="n">
        <v>0.8358023913616738</v>
      </c>
      <c r="AH4144" s="19" t="n">
        <v>0.7670399842018149</v>
      </c>
      <c r="AI4144" s="19" t="n">
        <v>1.2446512870654352</v>
      </c>
      <c r="AJ4144" s="19" t="n">
        <v>0.840052103654702</v>
      </c>
    </row>
    <row r="4145">
      <c r="B4145" s="8" t="s">
        <v>873</v>
      </c>
      <c r="C4145" s="15" t="n">
        <v>-0.8576689354298375</v>
      </c>
      <c r="D4145" s="15" t="n">
        <v>-0.8826630963041654</v>
      </c>
      <c r="E4145" s="15" t="n">
        <v>-0.9097140316359864</v>
      </c>
      <c r="F4145" s="15" t="n">
        <v>-0.918419326034059</v>
      </c>
      <c r="G4145" s="15" t="n">
        <v>-0.9949954934893563</v>
      </c>
      <c r="H4145" s="15" t="n">
        <v>-1.6730543663531514</v>
      </c>
      <c r="I4145" s="15" t="n">
        <v>-1.391324459590462</v>
      </c>
      <c r="J4145" s="15" t="n">
        <v>-1.7845378645318826</v>
      </c>
      <c r="K4145" s="15" t="n">
        <v>-1.934940289873283</v>
      </c>
      <c r="L4145" s="15" t="n">
        <v>-1.8197940967489363</v>
      </c>
      <c r="M4145" s="15" t="n">
        <v>-2.0180232665399345</v>
      </c>
      <c r="N4145" s="15" t="n">
        <v>-1.8913217764185426</v>
      </c>
      <c r="O4145" s="15" t="n">
        <v>-1.695447932027889</v>
      </c>
      <c r="P4145" s="15" t="n">
        <v>-1.862160274329298</v>
      </c>
      <c r="Q4145" s="15" t="n">
        <v>-0.32774173883543256</v>
      </c>
      <c r="R4145" s="15" t="n">
        <v>-0.3960550929269624</v>
      </c>
      <c r="S4145" s="15" t="n">
        <v>-0.461502473699995</v>
      </c>
      <c r="T4145" s="15" t="n">
        <v>-0.47619335405589186</v>
      </c>
      <c r="U4145" s="15" t="n">
        <v>-0.03625233395957038</v>
      </c>
      <c r="V4145" s="15" t="n">
        <v>-0.1419702555036979</v>
      </c>
      <c r="W4145" s="15" t="n">
        <v>0.7789030305872251</v>
      </c>
      <c r="X4145" s="15" t="n">
        <v>0.6295861830822407</v>
      </c>
      <c r="Y4145" s="15" t="n">
        <v>2.2082077580589723</v>
      </c>
      <c r="Z4145" s="15" t="n">
        <v>2.1546161025452535</v>
      </c>
      <c r="AA4145" s="15" t="n">
        <v>0.7489292007097084</v>
      </c>
      <c r="AB4145" s="15" t="n">
        <v>0.8066438073946315</v>
      </c>
      <c r="AC4145" s="15" t="n">
        <v>-0.72109641218049</v>
      </c>
      <c r="AD4145" s="15" t="n">
        <v>-0.7342987942251277</v>
      </c>
      <c r="AE4145" s="15" t="n">
        <v>0.7820489673744938</v>
      </c>
      <c r="AF4145" s="15" t="n">
        <v>-0.7974932453203106</v>
      </c>
      <c r="AG4145" s="15" t="n">
        <v>-0.06350459346130369</v>
      </c>
      <c r="AH4145" s="15" t="n">
        <v>0.7670399842018149</v>
      </c>
      <c r="AI4145" s="15" t="n">
        <v>-1.6851176942843025</v>
      </c>
      <c r="AJ4145" s="15" t="n">
        <v>-0.04220357458552357</v>
      </c>
    </row>
    <row r="4146">
      <c r="B4146" s="8" t="s">
        <v>874</v>
      </c>
      <c r="C4146" s="19" t="n">
        <v>-0.8576689354298375</v>
      </c>
      <c r="D4146" s="19" t="n">
        <v>-0.8826630963041654</v>
      </c>
      <c r="E4146" s="19" t="n">
        <v>-0.9097140316359864</v>
      </c>
      <c r="F4146" s="19" t="n">
        <v>-0.918419326034059</v>
      </c>
      <c r="G4146" s="19" t="n">
        <v>-0.9949954934893563</v>
      </c>
      <c r="H4146" s="19" t="n">
        <v>-0.8596868504848972</v>
      </c>
      <c r="I4146" s="19" t="n">
        <v>-0.5681554060052694</v>
      </c>
      <c r="J4146" s="19" t="n">
        <v>-0.9555303274636324</v>
      </c>
      <c r="K4146" s="19" t="n">
        <v>-1.111840689820598</v>
      </c>
      <c r="L4146" s="19" t="n">
        <v>-0.9466906995109221</v>
      </c>
      <c r="M4146" s="19" t="n">
        <v>-1.1759013901035928</v>
      </c>
      <c r="N4146" s="19" t="n">
        <v>-1.044950461589042</v>
      </c>
      <c r="O4146" s="19" t="n">
        <v>-0.8339876980461258</v>
      </c>
      <c r="P4146" s="19" t="n">
        <v>-1.0123802738817287</v>
      </c>
      <c r="Q4146" s="19" t="n">
        <v>-0.32774173883543256</v>
      </c>
      <c r="R4146" s="19" t="n">
        <v>-0.3960550929269624</v>
      </c>
      <c r="S4146" s="19" t="n">
        <v>-0.461502473699995</v>
      </c>
      <c r="T4146" s="19" t="n">
        <v>-0.47619335405589186</v>
      </c>
      <c r="U4146" s="19" t="n">
        <v>-0.03625233395957038</v>
      </c>
      <c r="V4146" s="19" t="n">
        <v>-0.1419702555036979</v>
      </c>
      <c r="W4146" s="19" t="n">
        <v>-0.9480587392501065</v>
      </c>
      <c r="X4146" s="19" t="n">
        <v>-0.9059045634350017</v>
      </c>
      <c r="Y4146" s="19" t="n">
        <v>-0.33838560215439606</v>
      </c>
      <c r="Z4146" s="19" t="n">
        <v>-0.5427502539681487</v>
      </c>
      <c r="AA4146" s="19" t="n">
        <v>-0.024670608964555252</v>
      </c>
      <c r="AB4146" s="19" t="n">
        <v>0.017965340921929585</v>
      </c>
      <c r="AC4146" s="19" t="n">
        <v>0.05669554100681979</v>
      </c>
      <c r="AD4146" s="19" t="n">
        <v>-0.03046217705300753</v>
      </c>
      <c r="AE4146" s="19" t="n">
        <v>0.060789520573227326</v>
      </c>
      <c r="AF4146" s="19" t="n">
        <v>-0.0771238323663675</v>
      </c>
      <c r="AG4146" s="19" t="n">
        <v>-0.9628115782842812</v>
      </c>
      <c r="AH4146" s="19" t="n">
        <v>-1.0052260845592214</v>
      </c>
      <c r="AI4146" s="19" t="n">
        <v>-0.2202332036094337</v>
      </c>
      <c r="AJ4146" s="19" t="n">
        <v>-0.9244592528257491</v>
      </c>
    </row>
    <row r="4147">
      <c r="B4147" s="8" t="s">
        <v>875</v>
      </c>
      <c r="C4147" s="15" t="n">
        <v>-2.561364241555171</v>
      </c>
      <c r="D4147" s="15" t="n">
        <v>-2.6125251466502752</v>
      </c>
      <c r="E4147" s="15" t="n">
        <v>-2.661312539917557</v>
      </c>
      <c r="F4147" s="15" t="n">
        <v>-2.6124785030464612</v>
      </c>
      <c r="G4147" s="15" t="n">
        <v>-2.7527541318870528</v>
      </c>
      <c r="H4147" s="15" t="n">
        <v>-1.6730543663531514</v>
      </c>
      <c r="I4147" s="15" t="n">
        <v>-1.391324459590462</v>
      </c>
      <c r="J4147" s="15" t="n">
        <v>-2.6135454016001325</v>
      </c>
      <c r="K4147" s="15" t="n">
        <v>-2.758039889925968</v>
      </c>
      <c r="L4147" s="15" t="n">
        <v>-2.6928974939869503</v>
      </c>
      <c r="M4147" s="15" t="n">
        <v>-2.860145142976276</v>
      </c>
      <c r="N4147" s="15" t="n">
        <v>-2.7376930912480435</v>
      </c>
      <c r="O4147" s="15" t="n">
        <v>-2.556908166009652</v>
      </c>
      <c r="P4147" s="15" t="n">
        <v>-2.7119402747768673</v>
      </c>
      <c r="Q4147" s="15" t="n">
        <v>-0.32774173883543256</v>
      </c>
      <c r="R4147" s="15" t="n">
        <v>-0.3960550929269624</v>
      </c>
      <c r="S4147" s="15" t="n">
        <v>-0.461502473699995</v>
      </c>
      <c r="T4147" s="15" t="n">
        <v>-0.47619335405589186</v>
      </c>
      <c r="U4147" s="15" t="n">
        <v>-0.7596511797891768</v>
      </c>
      <c r="V4147" s="15" t="n">
        <v>-0.875204869222796</v>
      </c>
      <c r="W4147" s="15" t="n">
        <v>1.6423839155058908</v>
      </c>
      <c r="X4147" s="15" t="n">
        <v>1.3973315563408617</v>
      </c>
      <c r="Y4147" s="15" t="n">
        <v>-1.187250055558852</v>
      </c>
      <c r="Z4147" s="15" t="n">
        <v>2.1546161025452535</v>
      </c>
      <c r="AA4147" s="15" t="n">
        <v>-1.5718702283130823</v>
      </c>
      <c r="AB4147" s="15" t="n">
        <v>-1.5593915920234742</v>
      </c>
      <c r="AC4147" s="15" t="n">
        <v>-0.72109641218049</v>
      </c>
      <c r="AD4147" s="15" t="n">
        <v>-0.7342987942251277</v>
      </c>
      <c r="AE4147" s="15" t="n">
        <v>-0.6604699262280391</v>
      </c>
      <c r="AF4147" s="15" t="n">
        <v>-0.7974932453203106</v>
      </c>
      <c r="AG4147" s="15" t="n">
        <v>1.7351093761846512</v>
      </c>
      <c r="AH4147" s="15" t="n">
        <v>1.653173018582333</v>
      </c>
      <c r="AI4147" s="15" t="n">
        <v>1.9770935324028696</v>
      </c>
      <c r="AJ4147" s="15" t="n">
        <v>1.7223077818949275</v>
      </c>
    </row>
    <row r="4148">
      <c r="B4148" s="8" t="s">
        <v>876</v>
      </c>
      <c r="C4148" s="19" t="n">
        <v>-0.005821282367170555</v>
      </c>
      <c r="D4148" s="19" t="n">
        <v>-0.017732071131110354</v>
      </c>
      <c r="E4148" s="19" t="n">
        <v>-0.033914777495201116</v>
      </c>
      <c r="F4148" s="19" t="n">
        <v>-0.07138973752785771</v>
      </c>
      <c r="G4148" s="19" t="n">
        <v>-0.11611617429050812</v>
      </c>
      <c r="H4148" s="19" t="n">
        <v>1.5804156971198655</v>
      </c>
      <c r="I4148" s="19" t="n">
        <v>0.25501364757992306</v>
      </c>
      <c r="J4148" s="19" t="n">
        <v>1.5314922837411176</v>
      </c>
      <c r="K4148" s="19" t="n">
        <v>0.5343585102847727</v>
      </c>
      <c r="L4148" s="19" t="n">
        <v>0.7995160949651061</v>
      </c>
      <c r="M4148" s="19" t="n">
        <v>0.5083423627690901</v>
      </c>
      <c r="N4148" s="19" t="n">
        <v>0.6477921680699598</v>
      </c>
      <c r="O4148" s="19" t="n">
        <v>0.8889327699174003</v>
      </c>
      <c r="P4148" s="19" t="n">
        <v>-0.16260027343415928</v>
      </c>
      <c r="Q4148" s="19" t="n">
        <v>1.147936449356925</v>
      </c>
      <c r="R4148" s="19" t="n">
        <v>1.1224443463301255</v>
      </c>
      <c r="S4148" s="19" t="n">
        <v>0.9702967203233112</v>
      </c>
      <c r="T4148" s="19" t="n">
        <v>0.9856869426611466</v>
      </c>
      <c r="U4148" s="19" t="n">
        <v>0.6871465118700361</v>
      </c>
      <c r="V4148" s="19" t="n">
        <v>1.3244989719344982</v>
      </c>
      <c r="W4148" s="19" t="n">
        <v>0.7789030305872251</v>
      </c>
      <c r="X4148" s="19" t="n">
        <v>1.3973315563408617</v>
      </c>
      <c r="Y4148" s="19" t="n">
        <v>1.359343304654516</v>
      </c>
      <c r="Z4148" s="19" t="n">
        <v>2.1546161025452535</v>
      </c>
      <c r="AA4148" s="19" t="n">
        <v>1.522529010383972</v>
      </c>
      <c r="AB4148" s="19" t="n">
        <v>0.8066438073946315</v>
      </c>
      <c r="AC4148" s="19" t="n">
        <v>1.6122794473814395</v>
      </c>
      <c r="AD4148" s="19" t="n">
        <v>1.3772110572912328</v>
      </c>
      <c r="AE4148" s="19" t="n">
        <v>2.2245678609770265</v>
      </c>
      <c r="AF4148" s="19" t="n">
        <v>1.3636149935415187</v>
      </c>
      <c r="AG4148" s="19" t="n">
        <v>0.8358023913616738</v>
      </c>
      <c r="AH4148" s="19" t="n">
        <v>-0.11909305017870327</v>
      </c>
      <c r="AI4148" s="19" t="n">
        <v>1.2446512870654352</v>
      </c>
      <c r="AJ4148" s="19" t="n">
        <v>-0.04220357458552357</v>
      </c>
    </row>
    <row r="4149">
      <c r="B4149" s="8" t="s">
        <v>877</v>
      </c>
      <c r="C4149" s="15" t="n">
        <v>1.6978740237581633</v>
      </c>
      <c r="D4149" s="15" t="n">
        <v>1.7121299792149995</v>
      </c>
      <c r="E4149" s="15" t="n">
        <v>0.8418844766455841</v>
      </c>
      <c r="F4149" s="15" t="n">
        <v>0.7756398509783435</v>
      </c>
      <c r="G4149" s="15" t="n">
        <v>1.6416424641071885</v>
      </c>
      <c r="H4149" s="15" t="n">
        <v>-0.046319334616643046</v>
      </c>
      <c r="I4149" s="15" t="n">
        <v>0.25501364757992306</v>
      </c>
      <c r="J4149" s="15" t="n">
        <v>0.7024847466728675</v>
      </c>
      <c r="K4149" s="15" t="n">
        <v>0.5343585102847727</v>
      </c>
      <c r="L4149" s="15" t="n">
        <v>0.7995160949651061</v>
      </c>
      <c r="M4149" s="15" t="n">
        <v>1.3504642392054316</v>
      </c>
      <c r="N4149" s="15" t="n">
        <v>0.6477921680699598</v>
      </c>
      <c r="O4149" s="15" t="n">
        <v>1.7503930038991635</v>
      </c>
      <c r="P4149" s="15" t="n">
        <v>-0.16260027343415928</v>
      </c>
      <c r="Q4149" s="15" t="n">
        <v>1.147936449356925</v>
      </c>
      <c r="R4149" s="15" t="n">
        <v>0.3631946267015815</v>
      </c>
      <c r="S4149" s="15" t="n">
        <v>0.9702967203233112</v>
      </c>
      <c r="T4149" s="15" t="n">
        <v>1.716627091019666</v>
      </c>
      <c r="U4149" s="15" t="n">
        <v>-0.03625233395957038</v>
      </c>
      <c r="V4149" s="15" t="n">
        <v>-0.875204869222796</v>
      </c>
      <c r="W4149" s="15" t="n">
        <v>1.6423839155058908</v>
      </c>
      <c r="X4149" s="15" t="n">
        <v>1.3973315563408617</v>
      </c>
      <c r="Y4149" s="15" t="n">
        <v>1.359343304654516</v>
      </c>
      <c r="Z4149" s="15" t="n">
        <v>-0.5427502539681487</v>
      </c>
      <c r="AA4149" s="15" t="n">
        <v>-0.7982704186388189</v>
      </c>
      <c r="AB4149" s="15" t="n">
        <v>-0.7707131255507723</v>
      </c>
      <c r="AC4149" s="15" t="n">
        <v>-1.4988883653677998</v>
      </c>
      <c r="AD4149" s="15" t="n">
        <v>-0.7342987942251277</v>
      </c>
      <c r="AE4149" s="15" t="n">
        <v>-0.6604699262280391</v>
      </c>
      <c r="AF4149" s="15" t="n">
        <v>0.6432455805875756</v>
      </c>
      <c r="AG4149" s="15" t="n">
        <v>-0.06350459346130369</v>
      </c>
      <c r="AH4149" s="15" t="n">
        <v>0.7670399842018149</v>
      </c>
      <c r="AI4149" s="15" t="n">
        <v>-1.6851176942843025</v>
      </c>
      <c r="AJ4149" s="15" t="n">
        <v>1.7223077818949275</v>
      </c>
    </row>
    <row r="4150">
      <c r="B4150" s="8" t="s">
        <v>878</v>
      </c>
      <c r="C4150" s="19" t="n">
        <v>-0.8576689354298375</v>
      </c>
      <c r="D4150" s="19" t="n">
        <v>-0.8826630963041654</v>
      </c>
      <c r="E4150" s="19" t="n">
        <v>-0.9097140316359864</v>
      </c>
      <c r="F4150" s="19" t="n">
        <v>-0.918419326034059</v>
      </c>
      <c r="G4150" s="19" t="n">
        <v>-0.9949954934893563</v>
      </c>
      <c r="H4150" s="19" t="n">
        <v>-0.8596868504848972</v>
      </c>
      <c r="I4150" s="19" t="n">
        <v>-0.5681554060052694</v>
      </c>
      <c r="J4150" s="19" t="n">
        <v>0.7024847466728675</v>
      </c>
      <c r="K4150" s="19" t="n">
        <v>-0.28874108976791263</v>
      </c>
      <c r="L4150" s="19" t="n">
        <v>-0.9466906995109221</v>
      </c>
      <c r="M4150" s="19" t="n">
        <v>-1.1759013901035928</v>
      </c>
      <c r="N4150" s="19" t="n">
        <v>-0.19857914675954108</v>
      </c>
      <c r="O4150" s="19" t="n">
        <v>0.027472535935637258</v>
      </c>
      <c r="P4150" s="19" t="n">
        <v>-0.16260027343415928</v>
      </c>
      <c r="Q4150" s="19" t="n">
        <v>-0.32774173883543256</v>
      </c>
      <c r="R4150" s="19" t="n">
        <v>-1.1553048125555063</v>
      </c>
      <c r="S4150" s="19" t="n">
        <v>-1.177402070711648</v>
      </c>
      <c r="T4150" s="19" t="n">
        <v>-1.2071335024144112</v>
      </c>
      <c r="U4150" s="19" t="n">
        <v>-0.7596511797891768</v>
      </c>
      <c r="V4150" s="19" t="n">
        <v>-0.875204869222796</v>
      </c>
      <c r="W4150" s="19" t="n">
        <v>-0.0845778543314407</v>
      </c>
      <c r="X4150" s="19" t="n">
        <v>-0.1381591901763805</v>
      </c>
      <c r="Y4150" s="19" t="n">
        <v>-0.33838560215439606</v>
      </c>
      <c r="Z4150" s="19" t="n">
        <v>0.3563718648696521</v>
      </c>
      <c r="AA4150" s="19" t="n">
        <v>-1.5718702283130823</v>
      </c>
      <c r="AB4150" s="19" t="n">
        <v>-1.5593915920234742</v>
      </c>
      <c r="AC4150" s="19" t="n">
        <v>-1.4988883653677998</v>
      </c>
      <c r="AD4150" s="19" t="n">
        <v>-1.438135411397248</v>
      </c>
      <c r="AE4150" s="19" t="n">
        <v>-1.3817293730293057</v>
      </c>
      <c r="AF4150" s="19" t="n">
        <v>-1.5178626582742538</v>
      </c>
      <c r="AG4150" s="19" t="n">
        <v>-0.06350459346130369</v>
      </c>
      <c r="AH4150" s="19" t="n">
        <v>-0.11909305017870327</v>
      </c>
      <c r="AI4150" s="19" t="n">
        <v>-0.2202332036094337</v>
      </c>
      <c r="AJ4150" s="19" t="n">
        <v>-0.04220357458552357</v>
      </c>
    </row>
    <row r="4151">
      <c r="B4151" s="8" t="s">
        <v>879</v>
      </c>
      <c r="C4151" s="15" t="n">
        <v>-0.005821282367170555</v>
      </c>
      <c r="D4151" s="15" t="n">
        <v>-0.8826630963041654</v>
      </c>
      <c r="E4151" s="15" t="n">
        <v>-0.9097140316359864</v>
      </c>
      <c r="F4151" s="15" t="n">
        <v>-0.918419326034059</v>
      </c>
      <c r="G4151" s="15" t="n">
        <v>-0.9949954934893563</v>
      </c>
      <c r="H4151" s="15" t="n">
        <v>-0.046319334616643046</v>
      </c>
      <c r="I4151" s="15" t="n">
        <v>-0.5681554060052694</v>
      </c>
      <c r="J4151" s="15" t="n">
        <v>-0.9555303274636324</v>
      </c>
      <c r="K4151" s="15" t="n">
        <v>-1.111840689820598</v>
      </c>
      <c r="L4151" s="15" t="n">
        <v>-0.9466906995109221</v>
      </c>
      <c r="M4151" s="15" t="n">
        <v>-1.1759013901035928</v>
      </c>
      <c r="N4151" s="15" t="n">
        <v>-0.19857914675954108</v>
      </c>
      <c r="O4151" s="15" t="n">
        <v>0.027472535935637258</v>
      </c>
      <c r="P4151" s="15" t="n">
        <v>-0.16260027343415928</v>
      </c>
      <c r="Q4151" s="15" t="n">
        <v>-0.32774173883543256</v>
      </c>
      <c r="R4151" s="15" t="n">
        <v>-0.3960550929269624</v>
      </c>
      <c r="S4151" s="15" t="n">
        <v>-0.461502473699995</v>
      </c>
      <c r="T4151" s="15" t="n">
        <v>-0.47619335405589186</v>
      </c>
      <c r="U4151" s="15" t="n">
        <v>-0.03625233395957038</v>
      </c>
      <c r="V4151" s="15" t="n">
        <v>0.5912643582154001</v>
      </c>
      <c r="W4151" s="15" t="n">
        <v>0.7789030305872251</v>
      </c>
      <c r="X4151" s="15" t="n">
        <v>0.6295861830822407</v>
      </c>
      <c r="Y4151" s="15" t="n">
        <v>-0.33838560215439606</v>
      </c>
      <c r="Z4151" s="15" t="n">
        <v>-0.5427502539681487</v>
      </c>
      <c r="AA4151" s="15" t="n">
        <v>-0.024670608964555252</v>
      </c>
      <c r="AB4151" s="15" t="n">
        <v>0.017965340921929585</v>
      </c>
      <c r="AC4151" s="15" t="n">
        <v>0.8344874941941296</v>
      </c>
      <c r="AD4151" s="15" t="n">
        <v>-0.03046217705300753</v>
      </c>
      <c r="AE4151" s="15" t="n">
        <v>0.060789520573227326</v>
      </c>
      <c r="AF4151" s="15" t="n">
        <v>-0.0771238323663675</v>
      </c>
      <c r="AG4151" s="15" t="n">
        <v>-0.06350459346130369</v>
      </c>
      <c r="AH4151" s="15" t="n">
        <v>0.7670399842018149</v>
      </c>
      <c r="AI4151" s="15" t="n">
        <v>-0.2202332036094337</v>
      </c>
      <c r="AJ4151" s="15" t="n">
        <v>0.840052103654702</v>
      </c>
    </row>
    <row r="4152">
      <c r="B4152" s="8" t="s">
        <v>880</v>
      </c>
      <c r="C4152" s="19" t="n">
        <v>-0.8576689354298375</v>
      </c>
      <c r="D4152" s="19" t="n">
        <v>-0.8826630963041654</v>
      </c>
      <c r="E4152" s="19" t="n">
        <v>-0.9097140316359864</v>
      </c>
      <c r="F4152" s="19" t="n">
        <v>-0.918419326034059</v>
      </c>
      <c r="G4152" s="19" t="n">
        <v>-0.9949954934893563</v>
      </c>
      <c r="H4152" s="19" t="n">
        <v>-0.046319334616643046</v>
      </c>
      <c r="I4152" s="19" t="n">
        <v>-0.5681554060052694</v>
      </c>
      <c r="J4152" s="19" t="n">
        <v>-0.9555303274636324</v>
      </c>
      <c r="K4152" s="19" t="n">
        <v>-0.28874108976791263</v>
      </c>
      <c r="L4152" s="19" t="n">
        <v>-0.9466906995109221</v>
      </c>
      <c r="M4152" s="19" t="n">
        <v>-0.33377951366725134</v>
      </c>
      <c r="N4152" s="19" t="n">
        <v>-1.044950461589042</v>
      </c>
      <c r="O4152" s="19" t="n">
        <v>-0.8339876980461258</v>
      </c>
      <c r="P4152" s="19" t="n">
        <v>-0.16260027343415928</v>
      </c>
      <c r="Q4152" s="19" t="n">
        <v>1.147936449356925</v>
      </c>
      <c r="R4152" s="19" t="n">
        <v>1.1224443463301255</v>
      </c>
      <c r="S4152" s="19" t="n">
        <v>0.9702967203233112</v>
      </c>
      <c r="T4152" s="19" t="n">
        <v>0.9856869426611466</v>
      </c>
      <c r="U4152" s="19" t="n">
        <v>1.4105453576996425</v>
      </c>
      <c r="V4152" s="19" t="n">
        <v>1.3244989719344982</v>
      </c>
      <c r="W4152" s="19" t="n">
        <v>-0.9480587392501065</v>
      </c>
      <c r="X4152" s="19" t="n">
        <v>-0.9059045634350017</v>
      </c>
      <c r="Y4152" s="19" t="n">
        <v>1.359343304654516</v>
      </c>
      <c r="Z4152" s="19" t="n">
        <v>-1.4418723728059495</v>
      </c>
      <c r="AA4152" s="19" t="n">
        <v>-0.024670608964555252</v>
      </c>
      <c r="AB4152" s="19" t="n">
        <v>0.017965340921929585</v>
      </c>
      <c r="AC4152" s="19" t="n">
        <v>0.05669554100681979</v>
      </c>
      <c r="AD4152" s="19" t="n">
        <v>-0.03046217705300753</v>
      </c>
      <c r="AE4152" s="19" t="n">
        <v>0.060789520573227326</v>
      </c>
      <c r="AF4152" s="19" t="n">
        <v>1.3636149935415187</v>
      </c>
      <c r="AG4152" s="19" t="n">
        <v>-0.9628115782842812</v>
      </c>
      <c r="AH4152" s="19" t="n">
        <v>-1.0052260845592214</v>
      </c>
      <c r="AI4152" s="19" t="n">
        <v>-0.2202332036094337</v>
      </c>
      <c r="AJ4152" s="19" t="n">
        <v>-0.9244592528257491</v>
      </c>
    </row>
    <row r="4153">
      <c r="B4153" s="8" t="s">
        <v>881</v>
      </c>
      <c r="C4153" s="15" t="n">
        <v>-0.8576689354298375</v>
      </c>
      <c r="D4153" s="15" t="n">
        <v>-0.8826630963041654</v>
      </c>
      <c r="E4153" s="15" t="n">
        <v>-0.9097140316359864</v>
      </c>
      <c r="F4153" s="15" t="n">
        <v>-0.918419326034059</v>
      </c>
      <c r="G4153" s="15" t="n">
        <v>-0.9949954934893563</v>
      </c>
      <c r="H4153" s="15" t="n">
        <v>-0.8596868504848972</v>
      </c>
      <c r="I4153" s="15" t="n">
        <v>-0.5681554060052694</v>
      </c>
      <c r="J4153" s="15" t="n">
        <v>-0.9555303274636324</v>
      </c>
      <c r="K4153" s="15" t="n">
        <v>-1.111840689820598</v>
      </c>
      <c r="L4153" s="15" t="n">
        <v>-0.9466906995109221</v>
      </c>
      <c r="M4153" s="15" t="n">
        <v>-1.1759013901035928</v>
      </c>
      <c r="N4153" s="15" t="n">
        <v>-1.044950461589042</v>
      </c>
      <c r="O4153" s="15" t="n">
        <v>-0.8339876980461258</v>
      </c>
      <c r="P4153" s="15" t="n">
        <v>-1.0123802738817287</v>
      </c>
      <c r="Q4153" s="15" t="n">
        <v>-1.8034199270277902</v>
      </c>
      <c r="R4153" s="15" t="n">
        <v>-1.91455453218405</v>
      </c>
      <c r="S4153" s="15" t="n">
        <v>-1.893301667723301</v>
      </c>
      <c r="T4153" s="15" t="n">
        <v>-1.9380736507729304</v>
      </c>
      <c r="U4153" s="15" t="n">
        <v>-1.4830500256187833</v>
      </c>
      <c r="V4153" s="15" t="n">
        <v>-1.608439482941894</v>
      </c>
      <c r="W4153" s="15" t="n">
        <v>-0.9480587392501065</v>
      </c>
      <c r="X4153" s="15" t="n">
        <v>-0.9059045634350017</v>
      </c>
      <c r="Y4153" s="15" t="n">
        <v>-2.0361145089633084</v>
      </c>
      <c r="Z4153" s="15" t="n">
        <v>-2.3409944916437504</v>
      </c>
      <c r="AA4153" s="15" t="n">
        <v>-1.5718702283130823</v>
      </c>
      <c r="AB4153" s="15" t="n">
        <v>-1.5593915920234742</v>
      </c>
      <c r="AC4153" s="15" t="n">
        <v>-1.4988883653677998</v>
      </c>
      <c r="AD4153" s="15" t="n">
        <v>-1.438135411397248</v>
      </c>
      <c r="AE4153" s="15" t="n">
        <v>-1.3817293730293057</v>
      </c>
      <c r="AF4153" s="15" t="n">
        <v>-1.5178626582742538</v>
      </c>
      <c r="AG4153" s="15" t="n">
        <v>-0.06350459346130369</v>
      </c>
      <c r="AH4153" s="15" t="n">
        <v>-0.11909305017870327</v>
      </c>
      <c r="AI4153" s="15" t="n">
        <v>0.5122090417280007</v>
      </c>
      <c r="AJ4153" s="15" t="n">
        <v>-0.9244592528257491</v>
      </c>
    </row>
    <row r="4154">
      <c r="B4154" s="8" t="s">
        <v>882</v>
      </c>
      <c r="C4154" s="19" t="n">
        <v>-0.005821282367170555</v>
      </c>
      <c r="D4154" s="19" t="n">
        <v>0.8471989540419447</v>
      </c>
      <c r="E4154" s="19" t="n">
        <v>0.8418844766455841</v>
      </c>
      <c r="F4154" s="19" t="n">
        <v>-0.07138973752785771</v>
      </c>
      <c r="G4154" s="19" t="n">
        <v>0.7627631449083402</v>
      </c>
      <c r="H4154" s="19" t="n">
        <v>-0.046319334616643046</v>
      </c>
      <c r="I4154" s="19" t="n">
        <v>-1.391324459590462</v>
      </c>
      <c r="J4154" s="19" t="n">
        <v>-0.9555303274636324</v>
      </c>
      <c r="K4154" s="19" t="n">
        <v>-0.28874108976791263</v>
      </c>
      <c r="L4154" s="19" t="n">
        <v>-0.9466906995109221</v>
      </c>
      <c r="M4154" s="19" t="n">
        <v>-0.33377951366725134</v>
      </c>
      <c r="N4154" s="19" t="n">
        <v>-0.19857914675954108</v>
      </c>
      <c r="O4154" s="19" t="n">
        <v>0.8889327699174003</v>
      </c>
      <c r="P4154" s="19" t="n">
        <v>0.6871797270134101</v>
      </c>
      <c r="Q4154" s="19" t="n">
        <v>0.4100973552607462</v>
      </c>
      <c r="R4154" s="19" t="n">
        <v>1.1224443463301255</v>
      </c>
      <c r="S4154" s="19" t="n">
        <v>0.9702967203233112</v>
      </c>
      <c r="T4154" s="19" t="n">
        <v>0.9856869426611466</v>
      </c>
      <c r="U4154" s="19" t="n">
        <v>-0.03625233395957038</v>
      </c>
      <c r="V4154" s="19" t="n">
        <v>1.3244989719344982</v>
      </c>
      <c r="W4154" s="19" t="n">
        <v>-0.9480587392501065</v>
      </c>
      <c r="X4154" s="19" t="n">
        <v>0.6295861830822407</v>
      </c>
      <c r="Y4154" s="19" t="n">
        <v>-1.187250055558852</v>
      </c>
      <c r="Z4154" s="19" t="n">
        <v>-0.5427502539681487</v>
      </c>
      <c r="AA4154" s="19" t="n">
        <v>-0.024670608964555252</v>
      </c>
      <c r="AB4154" s="19" t="n">
        <v>0.8066438073946315</v>
      </c>
      <c r="AC4154" s="19" t="n">
        <v>-0.72109641218049</v>
      </c>
      <c r="AD4154" s="19" t="n">
        <v>0.6733744401191126</v>
      </c>
      <c r="AE4154" s="19" t="n">
        <v>0.060789520573227326</v>
      </c>
      <c r="AF4154" s="19" t="n">
        <v>0.6432455805875756</v>
      </c>
      <c r="AG4154" s="19" t="n">
        <v>0.8358023913616738</v>
      </c>
      <c r="AH4154" s="19" t="n">
        <v>-0.11909305017870327</v>
      </c>
      <c r="AI4154" s="19" t="n">
        <v>1.2446512870654352</v>
      </c>
      <c r="AJ4154" s="19" t="n">
        <v>1.7223077818949275</v>
      </c>
    </row>
    <row r="4155">
      <c r="B4155" s="8" t="s">
        <v>883</v>
      </c>
      <c r="C4155" s="15" t="n">
        <v>-0.005821282367170555</v>
      </c>
      <c r="D4155" s="15" t="n">
        <v>-0.017732071131110354</v>
      </c>
      <c r="E4155" s="15" t="n">
        <v>-0.033914777495201116</v>
      </c>
      <c r="F4155" s="15" t="n">
        <v>-0.07138973752785771</v>
      </c>
      <c r="G4155" s="15" t="n">
        <v>0.7627631449083402</v>
      </c>
      <c r="H4155" s="15" t="n">
        <v>0.7670481812516112</v>
      </c>
      <c r="I4155" s="15" t="n">
        <v>0.25501364757992306</v>
      </c>
      <c r="J4155" s="15" t="n">
        <v>0.7024847466728675</v>
      </c>
      <c r="K4155" s="15" t="n">
        <v>-0.28874108976791263</v>
      </c>
      <c r="L4155" s="15" t="n">
        <v>-0.07358730227290801</v>
      </c>
      <c r="M4155" s="15" t="n">
        <v>0.5083423627690901</v>
      </c>
      <c r="N4155" s="15" t="n">
        <v>-0.19857914675954108</v>
      </c>
      <c r="O4155" s="15" t="n">
        <v>0.027472535935637258</v>
      </c>
      <c r="P4155" s="15" t="n">
        <v>-0.16260027343415928</v>
      </c>
      <c r="Q4155" s="15" t="n">
        <v>0.4100973552607462</v>
      </c>
      <c r="R4155" s="15" t="n">
        <v>0.3631946267015815</v>
      </c>
      <c r="S4155" s="15" t="n">
        <v>0.2543971233116581</v>
      </c>
      <c r="T4155" s="15" t="n">
        <v>0.2547467943026274</v>
      </c>
      <c r="U4155" s="15" t="n">
        <v>-1.4830500256187833</v>
      </c>
      <c r="V4155" s="15" t="n">
        <v>-0.875204869222796</v>
      </c>
      <c r="W4155" s="15" t="n">
        <v>-0.0845778543314407</v>
      </c>
      <c r="X4155" s="15" t="n">
        <v>-0.1381591901763805</v>
      </c>
      <c r="Y4155" s="15" t="n">
        <v>0.51047885125006</v>
      </c>
      <c r="Z4155" s="15" t="n">
        <v>0.3563718648696521</v>
      </c>
      <c r="AA4155" s="15" t="n">
        <v>-0.024670608964555252</v>
      </c>
      <c r="AB4155" s="15" t="n">
        <v>0.017965340921929585</v>
      </c>
      <c r="AC4155" s="15" t="n">
        <v>0.05669554100681979</v>
      </c>
      <c r="AD4155" s="15" t="n">
        <v>-0.03046217705300753</v>
      </c>
      <c r="AE4155" s="15" t="n">
        <v>-1.3817293730293057</v>
      </c>
      <c r="AF4155" s="15" t="n">
        <v>-0.7974932453203106</v>
      </c>
      <c r="AG4155" s="15" t="n">
        <v>-0.06350459346130369</v>
      </c>
      <c r="AH4155" s="15" t="n">
        <v>0.7670399842018149</v>
      </c>
      <c r="AI4155" s="15" t="n">
        <v>0.5122090417280007</v>
      </c>
      <c r="AJ4155" s="15" t="n">
        <v>-0.04220357458552357</v>
      </c>
    </row>
    <row r="4156">
      <c r="B4156" s="8" t="s">
        <v>884</v>
      </c>
      <c r="C4156" s="19" t="n">
        <v>-0.8576689354298375</v>
      </c>
      <c r="D4156" s="19" t="n">
        <v>-0.8826630963041654</v>
      </c>
      <c r="E4156" s="19" t="n">
        <v>-0.9097140316359864</v>
      </c>
      <c r="F4156" s="19" t="n">
        <v>-0.918419326034059</v>
      </c>
      <c r="G4156" s="19" t="n">
        <v>-0.9949954934893563</v>
      </c>
      <c r="H4156" s="19" t="n">
        <v>-0.8596868504848972</v>
      </c>
      <c r="I4156" s="19" t="n">
        <v>-0.5681554060052694</v>
      </c>
      <c r="J4156" s="19" t="n">
        <v>-0.9555303274636324</v>
      </c>
      <c r="K4156" s="19" t="n">
        <v>-1.111840689820598</v>
      </c>
      <c r="L4156" s="19" t="n">
        <v>-0.9466906995109221</v>
      </c>
      <c r="M4156" s="19" t="n">
        <v>-0.33377951366725134</v>
      </c>
      <c r="N4156" s="19" t="n">
        <v>-0.19857914675954108</v>
      </c>
      <c r="O4156" s="19" t="n">
        <v>-0.8339876980461258</v>
      </c>
      <c r="P4156" s="19" t="n">
        <v>-0.16260027343415928</v>
      </c>
      <c r="Q4156" s="19" t="n">
        <v>-0.32774173883543256</v>
      </c>
      <c r="R4156" s="19" t="n">
        <v>-0.3960550929269624</v>
      </c>
      <c r="S4156" s="19" t="n">
        <v>-0.461502473699995</v>
      </c>
      <c r="T4156" s="19" t="n">
        <v>-0.47619335405589186</v>
      </c>
      <c r="U4156" s="19" t="n">
        <v>-0.03625233395957038</v>
      </c>
      <c r="V4156" s="19" t="n">
        <v>-0.1419702555036979</v>
      </c>
      <c r="W4156" s="19" t="n">
        <v>-0.9480587392501065</v>
      </c>
      <c r="X4156" s="19" t="n">
        <v>-0.9059045634350017</v>
      </c>
      <c r="Y4156" s="19" t="n">
        <v>-0.33838560215439606</v>
      </c>
      <c r="Z4156" s="19" t="n">
        <v>-0.5427502539681487</v>
      </c>
      <c r="AA4156" s="19" t="n">
        <v>-1.5718702283130823</v>
      </c>
      <c r="AB4156" s="19" t="n">
        <v>-1.5593915920234742</v>
      </c>
      <c r="AC4156" s="19" t="n">
        <v>-1.4988883653677998</v>
      </c>
      <c r="AD4156" s="19" t="n">
        <v>-0.03046217705300753</v>
      </c>
      <c r="AE4156" s="19" t="n">
        <v>1.5033084141757602</v>
      </c>
      <c r="AF4156" s="19" t="n">
        <v>-0.0771238323663675</v>
      </c>
      <c r="AG4156" s="19" t="n">
        <v>-0.9628115782842812</v>
      </c>
      <c r="AH4156" s="19" t="n">
        <v>-1.0052260845592214</v>
      </c>
      <c r="AI4156" s="19" t="n">
        <v>-0.2202332036094337</v>
      </c>
      <c r="AJ4156" s="19" t="n">
        <v>-0.9244592528257491</v>
      </c>
    </row>
    <row r="4157">
      <c r="B4157" s="8" t="s">
        <v>885</v>
      </c>
      <c r="C4157" s="15" t="n">
        <v>-0.005821282367170555</v>
      </c>
      <c r="D4157" s="15" t="n">
        <v>-0.017732071131110354</v>
      </c>
      <c r="E4157" s="15" t="n">
        <v>-0.033914777495201116</v>
      </c>
      <c r="F4157" s="15" t="n">
        <v>-0.07138973752785771</v>
      </c>
      <c r="G4157" s="15" t="n">
        <v>-0.11611617429050812</v>
      </c>
      <c r="H4157" s="15" t="n">
        <v>-0.046319334616643046</v>
      </c>
      <c r="I4157" s="15" t="n">
        <v>0.25501364757992306</v>
      </c>
      <c r="J4157" s="15" t="n">
        <v>-0.12652279039538245</v>
      </c>
      <c r="K4157" s="15" t="n">
        <v>-0.28874108976791263</v>
      </c>
      <c r="L4157" s="15" t="n">
        <v>-0.07358730227290801</v>
      </c>
      <c r="M4157" s="15" t="n">
        <v>-0.33377951366725134</v>
      </c>
      <c r="N4157" s="15" t="n">
        <v>-0.19857914675954108</v>
      </c>
      <c r="O4157" s="15" t="n">
        <v>0.027472535935637258</v>
      </c>
      <c r="P4157" s="15" t="n">
        <v>-0.16260027343415928</v>
      </c>
      <c r="Q4157" s="15" t="n">
        <v>0.4100973552607462</v>
      </c>
      <c r="R4157" s="15" t="n">
        <v>0.3631946267015815</v>
      </c>
      <c r="S4157" s="15" t="n">
        <v>0.2543971233116581</v>
      </c>
      <c r="T4157" s="15" t="n">
        <v>0.2547467943026274</v>
      </c>
      <c r="U4157" s="15" t="n">
        <v>0.6871465118700361</v>
      </c>
      <c r="V4157" s="15" t="n">
        <v>0.5912643582154001</v>
      </c>
      <c r="W4157" s="15" t="n">
        <v>-0.0845778543314407</v>
      </c>
      <c r="X4157" s="15" t="n">
        <v>-0.1381591901763805</v>
      </c>
      <c r="Y4157" s="15" t="n">
        <v>0.51047885125006</v>
      </c>
      <c r="Z4157" s="15" t="n">
        <v>2.1546161025452535</v>
      </c>
      <c r="AA4157" s="15" t="n">
        <v>-0.024670608964555252</v>
      </c>
      <c r="AB4157" s="15" t="n">
        <v>0.017965340921929585</v>
      </c>
      <c r="AC4157" s="15" t="n">
        <v>0.05669554100681979</v>
      </c>
      <c r="AD4157" s="15" t="n">
        <v>-0.03046217705300753</v>
      </c>
      <c r="AE4157" s="15" t="n">
        <v>0.060789520573227326</v>
      </c>
      <c r="AF4157" s="15" t="n">
        <v>-0.0771238323663675</v>
      </c>
      <c r="AG4157" s="15" t="n">
        <v>-0.06350459346130369</v>
      </c>
      <c r="AH4157" s="15" t="n">
        <v>-0.11909305017870327</v>
      </c>
      <c r="AI4157" s="15" t="n">
        <v>0.5122090417280007</v>
      </c>
      <c r="AJ4157" s="15" t="n">
        <v>1.7223077818949275</v>
      </c>
    </row>
    <row r="4158">
      <c r="B4158" s="8" t="s">
        <v>886</v>
      </c>
      <c r="C4158" s="19" t="n">
        <v>-0.005821282367170555</v>
      </c>
      <c r="D4158" s="19" t="n">
        <v>-0.8826630963041654</v>
      </c>
      <c r="E4158" s="19" t="n">
        <v>-0.033914777495201116</v>
      </c>
      <c r="F4158" s="19" t="n">
        <v>-0.07138973752785771</v>
      </c>
      <c r="G4158" s="19" t="n">
        <v>0.7627631449083402</v>
      </c>
      <c r="H4158" s="19" t="n">
        <v>-0.046319334616643046</v>
      </c>
      <c r="I4158" s="19" t="n">
        <v>-0.5681554060052694</v>
      </c>
      <c r="J4158" s="19" t="n">
        <v>-0.12652279039538245</v>
      </c>
      <c r="K4158" s="19" t="n">
        <v>0.5343585102847727</v>
      </c>
      <c r="L4158" s="19" t="n">
        <v>-0.07358730227290801</v>
      </c>
      <c r="M4158" s="19" t="n">
        <v>-0.33377951366725134</v>
      </c>
      <c r="N4158" s="19" t="n">
        <v>-1.044950461589042</v>
      </c>
      <c r="O4158" s="19" t="n">
        <v>-0.8339876980461258</v>
      </c>
      <c r="P4158" s="19" t="n">
        <v>0.6871797270134101</v>
      </c>
      <c r="Q4158" s="19" t="n">
        <v>-0.32774173883543256</v>
      </c>
      <c r="R4158" s="19" t="n">
        <v>-0.3960550929269624</v>
      </c>
      <c r="S4158" s="19" t="n">
        <v>0.9702967203233112</v>
      </c>
      <c r="T4158" s="19" t="n">
        <v>0.2547467943026274</v>
      </c>
      <c r="U4158" s="19" t="n">
        <v>-0.7596511797891768</v>
      </c>
      <c r="V4158" s="19" t="n">
        <v>-0.875204869222796</v>
      </c>
      <c r="W4158" s="19" t="n">
        <v>-1.8115396241687722</v>
      </c>
      <c r="X4158" s="19" t="n">
        <v>-0.1381591901763805</v>
      </c>
      <c r="Y4158" s="19" t="n">
        <v>-0.33838560215439606</v>
      </c>
      <c r="Z4158" s="19" t="n">
        <v>-0.5427502539681487</v>
      </c>
      <c r="AA4158" s="19" t="n">
        <v>-0.024670608964555252</v>
      </c>
      <c r="AB4158" s="19" t="n">
        <v>0.8066438073946315</v>
      </c>
      <c r="AC4158" s="19" t="n">
        <v>0.05669554100681979</v>
      </c>
      <c r="AD4158" s="19" t="n">
        <v>-0.7342987942251277</v>
      </c>
      <c r="AE4158" s="19" t="n">
        <v>0.060789520573227326</v>
      </c>
      <c r="AF4158" s="19" t="n">
        <v>-0.0771238323663675</v>
      </c>
      <c r="AG4158" s="19" t="n">
        <v>-0.9628115782842812</v>
      </c>
      <c r="AH4158" s="19" t="n">
        <v>-1.0052260845592214</v>
      </c>
      <c r="AI4158" s="19" t="n">
        <v>-0.9526754489468681</v>
      </c>
      <c r="AJ4158" s="19" t="n">
        <v>-0.9244592528257491</v>
      </c>
    </row>
    <row r="4159">
      <c r="B4159" s="8" t="s">
        <v>887</v>
      </c>
      <c r="C4159" s="15" t="n">
        <v>1.6978740237581633</v>
      </c>
      <c r="D4159" s="15" t="n">
        <v>1.7121299792149995</v>
      </c>
      <c r="E4159" s="15" t="n">
        <v>1.7176837307863693</v>
      </c>
      <c r="F4159" s="15" t="n">
        <v>1.6226694394845447</v>
      </c>
      <c r="G4159" s="15" t="n">
        <v>1.6416424641071885</v>
      </c>
      <c r="H4159" s="15" t="n">
        <v>1.5804156971198655</v>
      </c>
      <c r="I4159" s="15" t="n">
        <v>1.901351754750308</v>
      </c>
      <c r="J4159" s="15" t="n">
        <v>1.5314922837411176</v>
      </c>
      <c r="K4159" s="15" t="n">
        <v>1.357458110337458</v>
      </c>
      <c r="L4159" s="15" t="n">
        <v>1.6726194922031203</v>
      </c>
      <c r="M4159" s="15" t="n">
        <v>1.3504642392054316</v>
      </c>
      <c r="N4159" s="15" t="n">
        <v>1.4941634828994605</v>
      </c>
      <c r="O4159" s="15" t="n">
        <v>1.7503930038991635</v>
      </c>
      <c r="P4159" s="15" t="n">
        <v>1.5369597274609794</v>
      </c>
      <c r="Q4159" s="15" t="n">
        <v>1.8857755434531038</v>
      </c>
      <c r="R4159" s="15" t="n">
        <v>1.8816940659586692</v>
      </c>
      <c r="S4159" s="15" t="n">
        <v>1.6861963173349641</v>
      </c>
      <c r="T4159" s="15" t="n">
        <v>1.716627091019666</v>
      </c>
      <c r="U4159" s="15" t="n">
        <v>2.133944203529249</v>
      </c>
      <c r="V4159" s="15" t="n">
        <v>2.057733585653596</v>
      </c>
      <c r="W4159" s="15" t="n">
        <v>1.6423839155058908</v>
      </c>
      <c r="X4159" s="15" t="n">
        <v>1.3973315563408617</v>
      </c>
      <c r="Y4159" s="15" t="n">
        <v>2.2082077580589723</v>
      </c>
      <c r="Z4159" s="15" t="n">
        <v>2.1546161025452535</v>
      </c>
      <c r="AA4159" s="15" t="n">
        <v>2.2961288200582355</v>
      </c>
      <c r="AB4159" s="15" t="n">
        <v>2.3840007403400354</v>
      </c>
      <c r="AC4159" s="15" t="n">
        <v>2.390071400568749</v>
      </c>
      <c r="AD4159" s="15" t="n">
        <v>2.081047674463353</v>
      </c>
      <c r="AE4159" s="15" t="n">
        <v>2.2245678609770265</v>
      </c>
      <c r="AF4159" s="15" t="n">
        <v>2.083984406495462</v>
      </c>
      <c r="AG4159" s="15" t="n">
        <v>1.7351093761846512</v>
      </c>
      <c r="AH4159" s="15" t="n">
        <v>1.653173018582333</v>
      </c>
      <c r="AI4159" s="15" t="n">
        <v>1.9770935324028696</v>
      </c>
      <c r="AJ4159" s="15" t="n">
        <v>1.7223077818949275</v>
      </c>
    </row>
    <row r="4160">
      <c r="B4160" s="8" t="s">
        <v>888</v>
      </c>
      <c r="C4160" s="19" t="n">
        <v>0.8460263706954964</v>
      </c>
      <c r="D4160" s="19" t="n">
        <v>0.8471989540419447</v>
      </c>
      <c r="E4160" s="19" t="n">
        <v>0.8418844766455841</v>
      </c>
      <c r="F4160" s="19" t="n">
        <v>0.7756398509783435</v>
      </c>
      <c r="G4160" s="19" t="n">
        <v>0.7627631449083402</v>
      </c>
      <c r="H4160" s="19" t="n">
        <v>0.7670481812516112</v>
      </c>
      <c r="I4160" s="19" t="n">
        <v>1.0781827011651155</v>
      </c>
      <c r="J4160" s="19" t="n">
        <v>0.7024847466728675</v>
      </c>
      <c r="K4160" s="19" t="n">
        <v>0.5343585102847727</v>
      </c>
      <c r="L4160" s="19" t="n">
        <v>0.7995160949651061</v>
      </c>
      <c r="M4160" s="19" t="n">
        <v>0.5083423627690901</v>
      </c>
      <c r="N4160" s="19" t="n">
        <v>0.6477921680699598</v>
      </c>
      <c r="O4160" s="19" t="n">
        <v>0.8889327699174003</v>
      </c>
      <c r="P4160" s="19" t="n">
        <v>0.6871797270134101</v>
      </c>
      <c r="Q4160" s="19" t="n">
        <v>-1.0655808329316114</v>
      </c>
      <c r="R4160" s="19" t="n">
        <v>-1.1553048125555063</v>
      </c>
      <c r="S4160" s="19" t="n">
        <v>-1.177402070711648</v>
      </c>
      <c r="T4160" s="19" t="n">
        <v>-1.2071335024144112</v>
      </c>
      <c r="U4160" s="19" t="n">
        <v>-0.7596511797891768</v>
      </c>
      <c r="V4160" s="19" t="n">
        <v>-0.875204869222796</v>
      </c>
      <c r="W4160" s="19" t="n">
        <v>0.7789030305872251</v>
      </c>
      <c r="X4160" s="19" t="n">
        <v>0.6295861830822407</v>
      </c>
      <c r="Y4160" s="19" t="n">
        <v>-1.187250055558852</v>
      </c>
      <c r="Z4160" s="19" t="n">
        <v>1.2554939837074528</v>
      </c>
      <c r="AA4160" s="19" t="n">
        <v>-0.7982704186388189</v>
      </c>
      <c r="AB4160" s="19" t="n">
        <v>-0.7707131255507723</v>
      </c>
      <c r="AC4160" s="19" t="n">
        <v>-0.72109641218049</v>
      </c>
      <c r="AD4160" s="19" t="n">
        <v>-0.7342987942251277</v>
      </c>
      <c r="AE4160" s="19" t="n">
        <v>-0.6604699262280391</v>
      </c>
      <c r="AF4160" s="19" t="n">
        <v>-0.7974932453203106</v>
      </c>
      <c r="AG4160" s="19" t="n">
        <v>0.8358023913616738</v>
      </c>
      <c r="AH4160" s="19" t="n">
        <v>0.7670399842018149</v>
      </c>
      <c r="AI4160" s="19" t="n">
        <v>1.2446512870654352</v>
      </c>
      <c r="AJ4160" s="19" t="n">
        <v>0.840052103654702</v>
      </c>
    </row>
    <row r="4161">
      <c r="B4161" s="8" t="s">
        <v>889</v>
      </c>
      <c r="C4161" s="15" t="n">
        <v>-0.005821282367170555</v>
      </c>
      <c r="D4161" s="15" t="n">
        <v>-0.017732071131110354</v>
      </c>
      <c r="E4161" s="15" t="n">
        <v>-0.033914777495201116</v>
      </c>
      <c r="F4161" s="15" t="n">
        <v>-0.07138973752785771</v>
      </c>
      <c r="G4161" s="15" t="n">
        <v>-0.11611617429050812</v>
      </c>
      <c r="H4161" s="15" t="n">
        <v>0.7670481812516112</v>
      </c>
      <c r="I4161" s="15" t="n">
        <v>0.25501364757992306</v>
      </c>
      <c r="J4161" s="15" t="n">
        <v>-0.12652279039538245</v>
      </c>
      <c r="K4161" s="15" t="n">
        <v>0.5343585102847727</v>
      </c>
      <c r="L4161" s="15" t="n">
        <v>-0.07358730227290801</v>
      </c>
      <c r="M4161" s="15" t="n">
        <v>-0.33377951366725134</v>
      </c>
      <c r="N4161" s="15" t="n">
        <v>1.4941634828994605</v>
      </c>
      <c r="O4161" s="15" t="n">
        <v>-0.8339876980461258</v>
      </c>
      <c r="P4161" s="15" t="n">
        <v>0.6871797270134101</v>
      </c>
      <c r="Q4161" s="15" t="n">
        <v>-0.32774173883543256</v>
      </c>
      <c r="R4161" s="15" t="n">
        <v>-0.3960550929269624</v>
      </c>
      <c r="S4161" s="15" t="n">
        <v>-0.461502473699995</v>
      </c>
      <c r="T4161" s="15" t="n">
        <v>0.2547467943026274</v>
      </c>
      <c r="U4161" s="15" t="n">
        <v>-0.7596511797891768</v>
      </c>
      <c r="V4161" s="15" t="n">
        <v>-0.875204869222796</v>
      </c>
      <c r="W4161" s="15" t="n">
        <v>0.7789030305872251</v>
      </c>
      <c r="X4161" s="15" t="n">
        <v>1.3973315563408617</v>
      </c>
      <c r="Y4161" s="15" t="n">
        <v>-0.33838560215439606</v>
      </c>
      <c r="Z4161" s="15" t="n">
        <v>-0.5427502539681487</v>
      </c>
      <c r="AA4161" s="15" t="n">
        <v>-0.024670608964555252</v>
      </c>
      <c r="AB4161" s="15" t="n">
        <v>0.017965340921929585</v>
      </c>
      <c r="AC4161" s="15" t="n">
        <v>0.05669554100681979</v>
      </c>
      <c r="AD4161" s="15" t="n">
        <v>-0.7342987942251277</v>
      </c>
      <c r="AE4161" s="15" t="n">
        <v>0.060789520573227326</v>
      </c>
      <c r="AF4161" s="15" t="n">
        <v>-0.0771238323663675</v>
      </c>
      <c r="AG4161" s="15" t="n">
        <v>-0.06350459346130369</v>
      </c>
      <c r="AH4161" s="15" t="n">
        <v>-0.11909305017870327</v>
      </c>
      <c r="AI4161" s="15" t="n">
        <v>-0.2202332036094337</v>
      </c>
      <c r="AJ4161" s="15" t="n">
        <v>0.840052103654702</v>
      </c>
    </row>
    <row r="4162">
      <c r="B4162" s="8" t="s">
        <v>890</v>
      </c>
      <c r="C4162" s="19" t="n">
        <v>0.8460263706954964</v>
      </c>
      <c r="D4162" s="19" t="n">
        <v>0.8471989540419447</v>
      </c>
      <c r="E4162" s="19" t="n">
        <v>0.8418844766455841</v>
      </c>
      <c r="F4162" s="19" t="n">
        <v>0.7756398509783435</v>
      </c>
      <c r="G4162" s="19" t="n">
        <v>0.7627631449083402</v>
      </c>
      <c r="H4162" s="19" t="n">
        <v>0.7670481812516112</v>
      </c>
      <c r="I4162" s="19" t="n">
        <v>0.25501364757992306</v>
      </c>
      <c r="J4162" s="19" t="n">
        <v>0.7024847466728675</v>
      </c>
      <c r="K4162" s="19" t="n">
        <v>0.5343585102847727</v>
      </c>
      <c r="L4162" s="19" t="n">
        <v>0.7995160949651061</v>
      </c>
      <c r="M4162" s="19" t="n">
        <v>0.5083423627690901</v>
      </c>
      <c r="N4162" s="19" t="n">
        <v>0.6477921680699598</v>
      </c>
      <c r="O4162" s="19" t="n">
        <v>0.8889327699174003</v>
      </c>
      <c r="P4162" s="19" t="n">
        <v>0.6871797270134101</v>
      </c>
      <c r="Q4162" s="19" t="n">
        <v>-1.8034199270277902</v>
      </c>
      <c r="R4162" s="19" t="n">
        <v>-1.91455453218405</v>
      </c>
      <c r="S4162" s="19" t="n">
        <v>0.9702967203233112</v>
      </c>
      <c r="T4162" s="19" t="n">
        <v>-1.9380736507729304</v>
      </c>
      <c r="U4162" s="19" t="n">
        <v>-1.4830500256187833</v>
      </c>
      <c r="V4162" s="19" t="n">
        <v>-1.608439482941894</v>
      </c>
      <c r="W4162" s="19" t="n">
        <v>0.7789030305872251</v>
      </c>
      <c r="X4162" s="19" t="n">
        <v>1.3973315563408617</v>
      </c>
      <c r="Y4162" s="19" t="n">
        <v>-1.187250055558852</v>
      </c>
      <c r="Z4162" s="19" t="n">
        <v>1.2554939837074528</v>
      </c>
      <c r="AA4162" s="19" t="n">
        <v>-1.5718702283130823</v>
      </c>
      <c r="AB4162" s="19" t="n">
        <v>-1.5593915920234742</v>
      </c>
      <c r="AC4162" s="19" t="n">
        <v>-1.4988883653677998</v>
      </c>
      <c r="AD4162" s="19" t="n">
        <v>-0.03046217705300753</v>
      </c>
      <c r="AE4162" s="19" t="n">
        <v>-0.6604699262280391</v>
      </c>
      <c r="AF4162" s="19" t="n">
        <v>-1.5178626582742538</v>
      </c>
      <c r="AG4162" s="19" t="n">
        <v>-0.06350459346130369</v>
      </c>
      <c r="AH4162" s="19" t="n">
        <v>-0.11909305017870327</v>
      </c>
      <c r="AI4162" s="19" t="n">
        <v>-0.2202332036094337</v>
      </c>
      <c r="AJ4162" s="19" t="n">
        <v>0.840052103654702</v>
      </c>
    </row>
    <row r="4163">
      <c r="B4163" s="8" t="s">
        <v>891</v>
      </c>
      <c r="C4163" s="15" t="n">
        <v>-0.8576689354298375</v>
      </c>
      <c r="D4163" s="15" t="n">
        <v>-0.8826630963041654</v>
      </c>
      <c r="E4163" s="15" t="n">
        <v>-0.9097140316359864</v>
      </c>
      <c r="F4163" s="15" t="n">
        <v>-0.918419326034059</v>
      </c>
      <c r="G4163" s="15" t="n">
        <v>-0.9949954934893563</v>
      </c>
      <c r="H4163" s="15" t="n">
        <v>-0.8596868504848972</v>
      </c>
      <c r="I4163" s="15" t="n">
        <v>-0.5681554060052694</v>
      </c>
      <c r="J4163" s="15" t="n">
        <v>-0.9555303274636324</v>
      </c>
      <c r="K4163" s="15" t="n">
        <v>-0.28874108976791263</v>
      </c>
      <c r="L4163" s="15" t="n">
        <v>-0.07358730227290801</v>
      </c>
      <c r="M4163" s="15" t="n">
        <v>-0.33377951366725134</v>
      </c>
      <c r="N4163" s="15" t="n">
        <v>-0.19857914675954108</v>
      </c>
      <c r="O4163" s="15" t="n">
        <v>0.027472535935637258</v>
      </c>
      <c r="P4163" s="15" t="n">
        <v>-0.16260027343415928</v>
      </c>
      <c r="Q4163" s="15" t="n">
        <v>-0.32774173883543256</v>
      </c>
      <c r="R4163" s="15" t="n">
        <v>-0.3960550929269624</v>
      </c>
      <c r="S4163" s="15" t="n">
        <v>-0.461502473699995</v>
      </c>
      <c r="T4163" s="15" t="n">
        <v>0.2547467943026274</v>
      </c>
      <c r="U4163" s="15" t="n">
        <v>-0.7596511797891768</v>
      </c>
      <c r="V4163" s="15" t="n">
        <v>-0.875204869222796</v>
      </c>
      <c r="W4163" s="15" t="n">
        <v>-0.9480587392501065</v>
      </c>
      <c r="X4163" s="15" t="n">
        <v>-0.9059045634350017</v>
      </c>
      <c r="Y4163" s="15" t="n">
        <v>-0.33838560215439606</v>
      </c>
      <c r="Z4163" s="15" t="n">
        <v>-0.5427502539681487</v>
      </c>
      <c r="AA4163" s="15" t="n">
        <v>-1.5718702283130823</v>
      </c>
      <c r="AB4163" s="15" t="n">
        <v>-1.5593915920234742</v>
      </c>
      <c r="AC4163" s="15" t="n">
        <v>-1.4988883653677998</v>
      </c>
      <c r="AD4163" s="15" t="n">
        <v>-1.438135411397248</v>
      </c>
      <c r="AE4163" s="15" t="n">
        <v>-1.3817293730293057</v>
      </c>
      <c r="AF4163" s="15" t="n">
        <v>-1.5178626582742538</v>
      </c>
      <c r="AG4163" s="15" t="n">
        <v>-0.06350459346130369</v>
      </c>
      <c r="AH4163" s="15" t="n">
        <v>-0.11909305017870327</v>
      </c>
      <c r="AI4163" s="15" t="n">
        <v>0.5122090417280007</v>
      </c>
      <c r="AJ4163" s="15" t="n">
        <v>-0.04220357458552357</v>
      </c>
    </row>
    <row r="4164">
      <c r="B4164" s="8" t="s">
        <v>892</v>
      </c>
      <c r="C4164" s="19" t="n">
        <v>0.8460263706954964</v>
      </c>
      <c r="D4164" s="19" t="n">
        <v>1.7121299792149995</v>
      </c>
      <c r="E4164" s="19" t="n">
        <v>1.7176837307863693</v>
      </c>
      <c r="F4164" s="19" t="n">
        <v>1.6226694394845447</v>
      </c>
      <c r="G4164" s="19" t="n">
        <v>1.6416424641071885</v>
      </c>
      <c r="H4164" s="19" t="n">
        <v>1.5804156971198655</v>
      </c>
      <c r="I4164" s="19" t="n">
        <v>-0.5681554060052694</v>
      </c>
      <c r="J4164" s="19" t="n">
        <v>0.7024847466728675</v>
      </c>
      <c r="K4164" s="19" t="n">
        <v>-0.28874108976791263</v>
      </c>
      <c r="L4164" s="19" t="n">
        <v>-0.07358730227290801</v>
      </c>
      <c r="M4164" s="19" t="n">
        <v>1.3504642392054316</v>
      </c>
      <c r="N4164" s="19" t="n">
        <v>-1.044950461589042</v>
      </c>
      <c r="O4164" s="19" t="n">
        <v>-0.8339876980461258</v>
      </c>
      <c r="P4164" s="19" t="n">
        <v>-0.16260027343415928</v>
      </c>
      <c r="Q4164" s="19" t="n">
        <v>-0.32774173883543256</v>
      </c>
      <c r="R4164" s="19" t="n">
        <v>1.8816940659586692</v>
      </c>
      <c r="S4164" s="19" t="n">
        <v>-0.461502473699995</v>
      </c>
      <c r="T4164" s="19" t="n">
        <v>-0.47619335405589186</v>
      </c>
      <c r="U4164" s="19" t="n">
        <v>-1.4830500256187833</v>
      </c>
      <c r="V4164" s="19" t="n">
        <v>-1.608439482941894</v>
      </c>
      <c r="W4164" s="19" t="n">
        <v>-0.0845778543314407</v>
      </c>
      <c r="X4164" s="19" t="n">
        <v>0.6295861830822407</v>
      </c>
      <c r="Y4164" s="19" t="n">
        <v>-1.187250055558852</v>
      </c>
      <c r="Z4164" s="19" t="n">
        <v>0.3563718648696521</v>
      </c>
      <c r="AA4164" s="19" t="n">
        <v>0.7489292007097084</v>
      </c>
      <c r="AB4164" s="19" t="n">
        <v>0.017965340921929585</v>
      </c>
      <c r="AC4164" s="19" t="n">
        <v>-1.4988883653677998</v>
      </c>
      <c r="AD4164" s="19" t="n">
        <v>-0.7342987942251277</v>
      </c>
      <c r="AE4164" s="19" t="n">
        <v>-1.3817293730293057</v>
      </c>
      <c r="AF4164" s="19" t="n">
        <v>-1.5178626582742538</v>
      </c>
      <c r="AG4164" s="19" t="n">
        <v>-0.06350459346130369</v>
      </c>
      <c r="AH4164" s="19" t="n">
        <v>-0.11909305017870327</v>
      </c>
      <c r="AI4164" s="19" t="n">
        <v>-1.6851176942843025</v>
      </c>
      <c r="AJ4164" s="19" t="n">
        <v>-0.9244592528257491</v>
      </c>
    </row>
    <row r="4165">
      <c r="B4165" s="8" t="s">
        <v>893</v>
      </c>
      <c r="C4165" s="15" t="n">
        <v>-0.005821282367170555</v>
      </c>
      <c r="D4165" s="15" t="n">
        <v>-0.8826630963041654</v>
      </c>
      <c r="E4165" s="15" t="n">
        <v>-0.9097140316359864</v>
      </c>
      <c r="F4165" s="15" t="n">
        <v>-0.918419326034059</v>
      </c>
      <c r="G4165" s="15" t="n">
        <v>-0.11611617429050812</v>
      </c>
      <c r="H4165" s="15" t="n">
        <v>-0.046319334616643046</v>
      </c>
      <c r="I4165" s="15" t="n">
        <v>-0.5681554060052694</v>
      </c>
      <c r="J4165" s="15" t="n">
        <v>-0.12652279039538245</v>
      </c>
      <c r="K4165" s="15" t="n">
        <v>-0.28874108976791263</v>
      </c>
      <c r="L4165" s="15" t="n">
        <v>-0.9466906995109221</v>
      </c>
      <c r="M4165" s="15" t="n">
        <v>-0.33377951366725134</v>
      </c>
      <c r="N4165" s="15" t="n">
        <v>-0.19857914675954108</v>
      </c>
      <c r="O4165" s="15" t="n">
        <v>-0.8339876980461258</v>
      </c>
      <c r="P4165" s="15" t="n">
        <v>-0.16260027343415928</v>
      </c>
      <c r="Q4165" s="15" t="n">
        <v>-0.32774173883543256</v>
      </c>
      <c r="R4165" s="15" t="n">
        <v>-0.3960550929269624</v>
      </c>
      <c r="S4165" s="15" t="n">
        <v>0.2543971233116581</v>
      </c>
      <c r="T4165" s="15" t="n">
        <v>-0.47619335405589186</v>
      </c>
      <c r="U4165" s="15" t="n">
        <v>-0.7596511797891768</v>
      </c>
      <c r="V4165" s="15" t="n">
        <v>-0.1419702555036979</v>
      </c>
      <c r="W4165" s="15" t="n">
        <v>-1.8115396241687722</v>
      </c>
      <c r="X4165" s="15" t="n">
        <v>-0.9059045634350017</v>
      </c>
      <c r="Y4165" s="15" t="n">
        <v>-0.33838560215439606</v>
      </c>
      <c r="Z4165" s="15" t="n">
        <v>-1.4418723728059495</v>
      </c>
      <c r="AA4165" s="15" t="n">
        <v>-0.7982704186388189</v>
      </c>
      <c r="AB4165" s="15" t="n">
        <v>-0.7707131255507723</v>
      </c>
      <c r="AC4165" s="15" t="n">
        <v>-0.72109641218049</v>
      </c>
      <c r="AD4165" s="15" t="n">
        <v>-0.7342987942251277</v>
      </c>
      <c r="AE4165" s="15" t="n">
        <v>-0.6604699262280391</v>
      </c>
      <c r="AF4165" s="15" t="n">
        <v>-0.7974932453203106</v>
      </c>
      <c r="AG4165" s="15" t="n">
        <v>-0.9628115782842812</v>
      </c>
      <c r="AH4165" s="15" t="n">
        <v>-1.0052260845592214</v>
      </c>
      <c r="AI4165" s="15" t="n">
        <v>-1.6851176942843025</v>
      </c>
      <c r="AJ4165" s="15" t="n">
        <v>-1.8067149310659747</v>
      </c>
    </row>
    <row r="4166">
      <c r="B4166" s="8" t="s">
        <v>894</v>
      </c>
      <c r="C4166" s="19" t="n">
        <v>-0.8576689354298375</v>
      </c>
      <c r="D4166" s="19" t="n">
        <v>-0.8826630963041654</v>
      </c>
      <c r="E4166" s="19" t="n">
        <v>-0.9097140316359864</v>
      </c>
      <c r="F4166" s="19" t="n">
        <v>-0.918419326034059</v>
      </c>
      <c r="G4166" s="19" t="n">
        <v>-0.9949954934893563</v>
      </c>
      <c r="H4166" s="19" t="n">
        <v>-2.4864218822214057</v>
      </c>
      <c r="I4166" s="19" t="n">
        <v>-0.5681554060052694</v>
      </c>
      <c r="J4166" s="19" t="n">
        <v>-0.9555303274636324</v>
      </c>
      <c r="K4166" s="19" t="n">
        <v>-1.111840689820598</v>
      </c>
      <c r="L4166" s="19" t="n">
        <v>-0.9466906995109221</v>
      </c>
      <c r="M4166" s="19" t="n">
        <v>-1.1759013901035928</v>
      </c>
      <c r="N4166" s="19" t="n">
        <v>-1.044950461589042</v>
      </c>
      <c r="O4166" s="19" t="n">
        <v>-0.8339876980461258</v>
      </c>
      <c r="P4166" s="19" t="n">
        <v>-1.0123802738817287</v>
      </c>
      <c r="Q4166" s="19" t="n">
        <v>0.4100973552607462</v>
      </c>
      <c r="R4166" s="19" t="n">
        <v>0.3631946267015815</v>
      </c>
      <c r="S4166" s="19" t="n">
        <v>0.2543971233116581</v>
      </c>
      <c r="T4166" s="19" t="n">
        <v>0.9856869426611466</v>
      </c>
      <c r="U4166" s="19" t="n">
        <v>-0.03625233395957038</v>
      </c>
      <c r="V4166" s="19" t="n">
        <v>0.5912643582154001</v>
      </c>
      <c r="W4166" s="19" t="n">
        <v>-0.0845778543314407</v>
      </c>
      <c r="X4166" s="19" t="n">
        <v>-0.9059045634350017</v>
      </c>
      <c r="Y4166" s="19" t="n">
        <v>0.51047885125006</v>
      </c>
      <c r="Z4166" s="19" t="n">
        <v>-0.5427502539681487</v>
      </c>
      <c r="AA4166" s="19" t="n">
        <v>-0.024670608964555252</v>
      </c>
      <c r="AB4166" s="19" t="n">
        <v>0.8066438073946315</v>
      </c>
      <c r="AC4166" s="19" t="n">
        <v>0.05669554100681979</v>
      </c>
      <c r="AD4166" s="19" t="n">
        <v>0.6733744401191126</v>
      </c>
      <c r="AE4166" s="19" t="n">
        <v>0.060789520573227326</v>
      </c>
      <c r="AF4166" s="19" t="n">
        <v>-0.0771238323663675</v>
      </c>
      <c r="AG4166" s="19" t="n">
        <v>-0.9628115782842812</v>
      </c>
      <c r="AH4166" s="19" t="n">
        <v>-1.0052260845592214</v>
      </c>
      <c r="AI4166" s="19" t="n">
        <v>-0.2202332036094337</v>
      </c>
      <c r="AJ4166" s="19" t="n">
        <v>-0.9244592528257491</v>
      </c>
    </row>
    <row r="4167">
      <c r="B4167" s="8" t="s">
        <v>895</v>
      </c>
      <c r="C4167" s="15" t="n">
        <v>0.8460263706954964</v>
      </c>
      <c r="D4167" s="15" t="n">
        <v>0.8471989540419447</v>
      </c>
      <c r="E4167" s="15" t="n">
        <v>1.7176837307863693</v>
      </c>
      <c r="F4167" s="15" t="n">
        <v>1.6226694394845447</v>
      </c>
      <c r="G4167" s="15" t="n">
        <v>1.6416424641071885</v>
      </c>
      <c r="H4167" s="15" t="n">
        <v>1.5804156971198655</v>
      </c>
      <c r="I4167" s="15" t="n">
        <v>0.25501364757992306</v>
      </c>
      <c r="J4167" s="15" t="n">
        <v>1.5314922837411176</v>
      </c>
      <c r="K4167" s="15" t="n">
        <v>1.357458110337458</v>
      </c>
      <c r="L4167" s="15" t="n">
        <v>-0.07358730227290801</v>
      </c>
      <c r="M4167" s="15" t="n">
        <v>1.3504642392054316</v>
      </c>
      <c r="N4167" s="15" t="n">
        <v>-0.19857914675954108</v>
      </c>
      <c r="O4167" s="15" t="n">
        <v>-0.8339876980461258</v>
      </c>
      <c r="P4167" s="15" t="n">
        <v>-0.16260027343415928</v>
      </c>
      <c r="Q4167" s="15" t="n">
        <v>0.4100973552607462</v>
      </c>
      <c r="R4167" s="15" t="n">
        <v>1.1224443463301255</v>
      </c>
      <c r="S4167" s="15" t="n">
        <v>0.2543971233116581</v>
      </c>
      <c r="T4167" s="15" t="n">
        <v>0.2547467943026274</v>
      </c>
      <c r="U4167" s="15" t="n">
        <v>-0.7596511797891768</v>
      </c>
      <c r="V4167" s="15" t="n">
        <v>-0.1419702555036979</v>
      </c>
      <c r="W4167" s="15" t="n">
        <v>0.7789030305872251</v>
      </c>
      <c r="X4167" s="15" t="n">
        <v>0.6295861830822407</v>
      </c>
      <c r="Y4167" s="15" t="n">
        <v>0.51047885125006</v>
      </c>
      <c r="Z4167" s="15" t="n">
        <v>-0.5427502539681487</v>
      </c>
      <c r="AA4167" s="15" t="n">
        <v>0.7489292007097084</v>
      </c>
      <c r="AB4167" s="15" t="n">
        <v>0.017965340921929585</v>
      </c>
      <c r="AC4167" s="15" t="n">
        <v>0.05669554100681979</v>
      </c>
      <c r="AD4167" s="15" t="n">
        <v>-0.03046217705300753</v>
      </c>
      <c r="AE4167" s="15" t="n">
        <v>-1.3817293730293057</v>
      </c>
      <c r="AF4167" s="15" t="n">
        <v>-0.7974932453203106</v>
      </c>
      <c r="AG4167" s="15" t="n">
        <v>-0.06350459346130369</v>
      </c>
      <c r="AH4167" s="15" t="n">
        <v>0.7670399842018149</v>
      </c>
      <c r="AI4167" s="15" t="n">
        <v>-0.2202332036094337</v>
      </c>
      <c r="AJ4167" s="15" t="n">
        <v>0.840052103654702</v>
      </c>
    </row>
    <row r="4168">
      <c r="B4168" s="8" t="s">
        <v>896</v>
      </c>
      <c r="C4168" s="19" t="n">
        <v>-0.8576689354298375</v>
      </c>
      <c r="D4168" s="19" t="n">
        <v>-0.8826630963041654</v>
      </c>
      <c r="E4168" s="19" t="n">
        <v>-0.9097140316359864</v>
      </c>
      <c r="F4168" s="19" t="n">
        <v>-0.918419326034059</v>
      </c>
      <c r="G4168" s="19" t="n">
        <v>-0.9949954934893563</v>
      </c>
      <c r="H4168" s="19" t="n">
        <v>-0.8596868504848972</v>
      </c>
      <c r="I4168" s="19" t="n">
        <v>-0.5681554060052694</v>
      </c>
      <c r="J4168" s="19" t="n">
        <v>-0.9555303274636324</v>
      </c>
      <c r="K4168" s="19" t="n">
        <v>-1.111840689820598</v>
      </c>
      <c r="L4168" s="19" t="n">
        <v>-0.9466906995109221</v>
      </c>
      <c r="M4168" s="19" t="n">
        <v>-1.1759013901035928</v>
      </c>
      <c r="N4168" s="19" t="n">
        <v>-1.044950461589042</v>
      </c>
      <c r="O4168" s="19" t="n">
        <v>-0.8339876980461258</v>
      </c>
      <c r="P4168" s="19" t="n">
        <v>-1.0123802738817287</v>
      </c>
      <c r="Q4168" s="19" t="n">
        <v>-0.32774173883543256</v>
      </c>
      <c r="R4168" s="19" t="n">
        <v>-0.3960550929269624</v>
      </c>
      <c r="S4168" s="19" t="n">
        <v>-0.461502473699995</v>
      </c>
      <c r="T4168" s="19" t="n">
        <v>-0.47619335405589186</v>
      </c>
      <c r="U4168" s="19" t="n">
        <v>-0.03625233395957038</v>
      </c>
      <c r="V4168" s="19" t="n">
        <v>-0.1419702555036979</v>
      </c>
      <c r="W4168" s="19" t="n">
        <v>-0.9480587392501065</v>
      </c>
      <c r="X4168" s="19" t="n">
        <v>-0.9059045634350017</v>
      </c>
      <c r="Y4168" s="19" t="n">
        <v>-0.33838560215439606</v>
      </c>
      <c r="Z4168" s="19" t="n">
        <v>-0.5427502539681487</v>
      </c>
      <c r="AA4168" s="19" t="n">
        <v>-0.024670608964555252</v>
      </c>
      <c r="AB4168" s="19" t="n">
        <v>0.017965340921929585</v>
      </c>
      <c r="AC4168" s="19" t="n">
        <v>0.05669554100681979</v>
      </c>
      <c r="AD4168" s="19" t="n">
        <v>-0.03046217705300753</v>
      </c>
      <c r="AE4168" s="19" t="n">
        <v>0.060789520573227326</v>
      </c>
      <c r="AF4168" s="19" t="n">
        <v>-0.0771238323663675</v>
      </c>
      <c r="AG4168" s="19" t="n">
        <v>-0.9628115782842812</v>
      </c>
      <c r="AH4168" s="19" t="n">
        <v>-1.0052260845592214</v>
      </c>
      <c r="AI4168" s="19" t="n">
        <v>-0.2202332036094337</v>
      </c>
      <c r="AJ4168" s="19" t="n">
        <v>-0.9244592528257491</v>
      </c>
    </row>
    <row r="4169">
      <c r="B4169" s="8" t="s">
        <v>897</v>
      </c>
      <c r="C4169" s="15" t="n">
        <v>-0.8576689354298375</v>
      </c>
      <c r="D4169" s="15" t="n">
        <v>-0.8826630963041654</v>
      </c>
      <c r="E4169" s="15" t="n">
        <v>-0.033914777495201116</v>
      </c>
      <c r="F4169" s="15" t="n">
        <v>-0.07138973752785771</v>
      </c>
      <c r="G4169" s="15" t="n">
        <v>-0.11611617429050812</v>
      </c>
      <c r="H4169" s="15" t="n">
        <v>0.7670481812516112</v>
      </c>
      <c r="I4169" s="15" t="n">
        <v>0.25501364757992306</v>
      </c>
      <c r="J4169" s="15" t="n">
        <v>1.5314922837411176</v>
      </c>
      <c r="K4169" s="15" t="n">
        <v>-0.28874108976791263</v>
      </c>
      <c r="L4169" s="15" t="n">
        <v>-0.07358730227290801</v>
      </c>
      <c r="M4169" s="15" t="n">
        <v>-0.33377951366725134</v>
      </c>
      <c r="N4169" s="15" t="n">
        <v>-0.19857914675954108</v>
      </c>
      <c r="O4169" s="15" t="n">
        <v>0.027472535935637258</v>
      </c>
      <c r="P4169" s="15" t="n">
        <v>-0.16260027343415928</v>
      </c>
      <c r="Q4169" s="15" t="n">
        <v>-0.32774173883543256</v>
      </c>
      <c r="R4169" s="15" t="n">
        <v>-0.3960550929269624</v>
      </c>
      <c r="S4169" s="15" t="n">
        <v>-0.461502473699995</v>
      </c>
      <c r="T4169" s="15" t="n">
        <v>-0.47619335405589186</v>
      </c>
      <c r="U4169" s="15" t="n">
        <v>-0.03625233395957038</v>
      </c>
      <c r="V4169" s="15" t="n">
        <v>-0.875204869222796</v>
      </c>
      <c r="W4169" s="15" t="n">
        <v>-0.0845778543314407</v>
      </c>
      <c r="X4169" s="15" t="n">
        <v>1.3973315563408617</v>
      </c>
      <c r="Y4169" s="15" t="n">
        <v>-0.33838560215439606</v>
      </c>
      <c r="Z4169" s="15" t="n">
        <v>0.3563718648696521</v>
      </c>
      <c r="AA4169" s="15" t="n">
        <v>-0.024670608964555252</v>
      </c>
      <c r="AB4169" s="15" t="n">
        <v>0.017965340921929585</v>
      </c>
      <c r="AC4169" s="15" t="n">
        <v>0.05669554100681979</v>
      </c>
      <c r="AD4169" s="15" t="n">
        <v>-0.03046217705300753</v>
      </c>
      <c r="AE4169" s="15" t="n">
        <v>-0.6604699262280391</v>
      </c>
      <c r="AF4169" s="15" t="n">
        <v>-0.7974932453203106</v>
      </c>
      <c r="AG4169" s="15" t="n">
        <v>-0.06350459346130369</v>
      </c>
      <c r="AH4169" s="15" t="n">
        <v>0.7670399842018149</v>
      </c>
      <c r="AI4169" s="15" t="n">
        <v>-0.9526754489468681</v>
      </c>
      <c r="AJ4169" s="15" t="n">
        <v>-0.04220357458552357</v>
      </c>
    </row>
    <row r="4170">
      <c r="B4170" s="8" t="s">
        <v>898</v>
      </c>
      <c r="C4170" s="19" t="n">
        <v>-0.8576689354298375</v>
      </c>
      <c r="D4170" s="19" t="n">
        <v>-0.8826630963041654</v>
      </c>
      <c r="E4170" s="19" t="n">
        <v>-0.9097140316359864</v>
      </c>
      <c r="F4170" s="19" t="n">
        <v>-0.918419326034059</v>
      </c>
      <c r="G4170" s="19" t="n">
        <v>-0.9949954934893563</v>
      </c>
      <c r="H4170" s="19" t="n">
        <v>-0.8596868504848972</v>
      </c>
      <c r="I4170" s="19" t="n">
        <v>-0.5681554060052694</v>
      </c>
      <c r="J4170" s="19" t="n">
        <v>-0.9555303274636324</v>
      </c>
      <c r="K4170" s="19" t="n">
        <v>-1.111840689820598</v>
      </c>
      <c r="L4170" s="19" t="n">
        <v>-0.9466906995109221</v>
      </c>
      <c r="M4170" s="19" t="n">
        <v>-1.1759013901035928</v>
      </c>
      <c r="N4170" s="19" t="n">
        <v>-1.044950461589042</v>
      </c>
      <c r="O4170" s="19" t="n">
        <v>-0.8339876980461258</v>
      </c>
      <c r="P4170" s="19" t="n">
        <v>-1.0123802738817287</v>
      </c>
      <c r="Q4170" s="19" t="n">
        <v>-0.32774173883543256</v>
      </c>
      <c r="R4170" s="19" t="n">
        <v>-0.3960550929269624</v>
      </c>
      <c r="S4170" s="19" t="n">
        <v>-0.461502473699995</v>
      </c>
      <c r="T4170" s="19" t="n">
        <v>-0.47619335405589186</v>
      </c>
      <c r="U4170" s="19" t="n">
        <v>-0.03625233395957038</v>
      </c>
      <c r="V4170" s="19" t="n">
        <v>-0.1419702555036979</v>
      </c>
      <c r="W4170" s="19" t="n">
        <v>-0.9480587392501065</v>
      </c>
      <c r="X4170" s="19" t="n">
        <v>-0.9059045634350017</v>
      </c>
      <c r="Y4170" s="19" t="n">
        <v>-0.33838560215439606</v>
      </c>
      <c r="Z4170" s="19" t="n">
        <v>-0.5427502539681487</v>
      </c>
      <c r="AA4170" s="19" t="n">
        <v>-0.024670608964555252</v>
      </c>
      <c r="AB4170" s="19" t="n">
        <v>0.017965340921929585</v>
      </c>
      <c r="AC4170" s="19" t="n">
        <v>0.05669554100681979</v>
      </c>
      <c r="AD4170" s="19" t="n">
        <v>-0.03046217705300753</v>
      </c>
      <c r="AE4170" s="19" t="n">
        <v>0.060789520573227326</v>
      </c>
      <c r="AF4170" s="19" t="n">
        <v>-0.0771238323663675</v>
      </c>
      <c r="AG4170" s="19" t="n">
        <v>-0.9628115782842812</v>
      </c>
      <c r="AH4170" s="19" t="n">
        <v>-1.0052260845592214</v>
      </c>
      <c r="AI4170" s="19" t="n">
        <v>-0.2202332036094337</v>
      </c>
      <c r="AJ4170" s="19" t="n">
        <v>-0.9244592528257491</v>
      </c>
    </row>
    <row r="4171">
      <c r="B4171" s="8" t="s">
        <v>899</v>
      </c>
      <c r="C4171" s="15" t="n">
        <v>-0.005821282367170555</v>
      </c>
      <c r="D4171" s="15" t="n">
        <v>-0.017732071131110354</v>
      </c>
      <c r="E4171" s="15" t="n">
        <v>-0.033914777495201116</v>
      </c>
      <c r="F4171" s="15" t="n">
        <v>-0.07138973752785771</v>
      </c>
      <c r="G4171" s="15" t="n">
        <v>-0.11611617429050812</v>
      </c>
      <c r="H4171" s="15" t="n">
        <v>0.7670481812516112</v>
      </c>
      <c r="I4171" s="15" t="n">
        <v>-0.5681554060052694</v>
      </c>
      <c r="J4171" s="15" t="n">
        <v>0.7024847466728675</v>
      </c>
      <c r="K4171" s="15" t="n">
        <v>-0.28874108976791263</v>
      </c>
      <c r="L4171" s="15" t="n">
        <v>-0.07358730227290801</v>
      </c>
      <c r="M4171" s="15" t="n">
        <v>0.5083423627690901</v>
      </c>
      <c r="N4171" s="15" t="n">
        <v>0.6477921680699598</v>
      </c>
      <c r="O4171" s="15" t="n">
        <v>0.8889327699174003</v>
      </c>
      <c r="P4171" s="15" t="n">
        <v>0.6871797270134101</v>
      </c>
      <c r="Q4171" s="15" t="n">
        <v>-0.32774173883543256</v>
      </c>
      <c r="R4171" s="15" t="n">
        <v>-0.3960550929269624</v>
      </c>
      <c r="S4171" s="15" t="n">
        <v>-0.461502473699995</v>
      </c>
      <c r="T4171" s="15" t="n">
        <v>0.2547467943026274</v>
      </c>
      <c r="U4171" s="15" t="n">
        <v>0.6871465118700361</v>
      </c>
      <c r="V4171" s="15" t="n">
        <v>0.5912643582154001</v>
      </c>
      <c r="W4171" s="15" t="n">
        <v>-0.0845778543314407</v>
      </c>
      <c r="X4171" s="15" t="n">
        <v>-0.1381591901763805</v>
      </c>
      <c r="Y4171" s="15" t="n">
        <v>-0.33838560215439606</v>
      </c>
      <c r="Z4171" s="15" t="n">
        <v>-0.5427502539681487</v>
      </c>
      <c r="AA4171" s="15" t="n">
        <v>-0.7982704186388189</v>
      </c>
      <c r="AB4171" s="15" t="n">
        <v>-0.7707131255507723</v>
      </c>
      <c r="AC4171" s="15" t="n">
        <v>-0.72109641218049</v>
      </c>
      <c r="AD4171" s="15" t="n">
        <v>-0.03046217705300753</v>
      </c>
      <c r="AE4171" s="15" t="n">
        <v>0.060789520573227326</v>
      </c>
      <c r="AF4171" s="15" t="n">
        <v>-0.0771238323663675</v>
      </c>
      <c r="AG4171" s="15" t="n">
        <v>-0.9628115782842812</v>
      </c>
      <c r="AH4171" s="15" t="n">
        <v>-1.0052260845592214</v>
      </c>
      <c r="AI4171" s="15" t="n">
        <v>-0.2202332036094337</v>
      </c>
      <c r="AJ4171" s="15" t="n">
        <v>-0.9244592528257491</v>
      </c>
    </row>
    <row r="4172">
      <c r="B4172" s="8" t="s">
        <v>900</v>
      </c>
      <c r="C4172" s="19" t="n">
        <v>0.8460263706954964</v>
      </c>
      <c r="D4172" s="19" t="n">
        <v>0.8471989540419447</v>
      </c>
      <c r="E4172" s="19" t="n">
        <v>-0.033914777495201116</v>
      </c>
      <c r="F4172" s="19" t="n">
        <v>0.7756398509783435</v>
      </c>
      <c r="G4172" s="19" t="n">
        <v>0.7627631449083402</v>
      </c>
      <c r="H4172" s="19" t="n">
        <v>-0.046319334616643046</v>
      </c>
      <c r="I4172" s="19" t="n">
        <v>0.25501364757992306</v>
      </c>
      <c r="J4172" s="19" t="n">
        <v>-0.12652279039538245</v>
      </c>
      <c r="K4172" s="19" t="n">
        <v>0.5343585102847727</v>
      </c>
      <c r="L4172" s="19" t="n">
        <v>0.7995160949651061</v>
      </c>
      <c r="M4172" s="19" t="n">
        <v>0.5083423627690901</v>
      </c>
      <c r="N4172" s="19" t="n">
        <v>0.6477921680699598</v>
      </c>
      <c r="O4172" s="19" t="n">
        <v>0.027472535935637258</v>
      </c>
      <c r="P4172" s="19" t="n">
        <v>0.6871797270134101</v>
      </c>
      <c r="Q4172" s="19" t="n">
        <v>-0.32774173883543256</v>
      </c>
      <c r="R4172" s="19" t="n">
        <v>0.3631946267015815</v>
      </c>
      <c r="S4172" s="19" t="n">
        <v>0.2543971233116581</v>
      </c>
      <c r="T4172" s="19" t="n">
        <v>-0.47619335405589186</v>
      </c>
      <c r="U4172" s="19" t="n">
        <v>-0.7596511797891768</v>
      </c>
      <c r="V4172" s="19" t="n">
        <v>-0.875204869222796</v>
      </c>
      <c r="W4172" s="19" t="n">
        <v>0.7789030305872251</v>
      </c>
      <c r="X4172" s="19" t="n">
        <v>1.3973315563408617</v>
      </c>
      <c r="Y4172" s="19" t="n">
        <v>-0.33838560215439606</v>
      </c>
      <c r="Z4172" s="19" t="n">
        <v>1.2554939837074528</v>
      </c>
      <c r="AA4172" s="19" t="n">
        <v>-0.024670608964555252</v>
      </c>
      <c r="AB4172" s="19" t="n">
        <v>-0.7707131255507723</v>
      </c>
      <c r="AC4172" s="19" t="n">
        <v>-0.72109641218049</v>
      </c>
      <c r="AD4172" s="19" t="n">
        <v>-0.03046217705300753</v>
      </c>
      <c r="AE4172" s="19" t="n">
        <v>0.7820489673744938</v>
      </c>
      <c r="AF4172" s="19" t="n">
        <v>0.6432455805875756</v>
      </c>
      <c r="AG4172" s="19" t="n">
        <v>-0.06350459346130369</v>
      </c>
      <c r="AH4172" s="19" t="n">
        <v>0.7670399842018149</v>
      </c>
      <c r="AI4172" s="19" t="n">
        <v>-0.2202332036094337</v>
      </c>
      <c r="AJ4172" s="19" t="n">
        <v>0.840052103654702</v>
      </c>
    </row>
    <row r="4173">
      <c r="B4173" s="8" t="s">
        <v>901</v>
      </c>
      <c r="C4173" s="15" t="n">
        <v>0.8460263706954964</v>
      </c>
      <c r="D4173" s="15" t="n">
        <v>0.8471989540419447</v>
      </c>
      <c r="E4173" s="15" t="n">
        <v>-0.033914777495201116</v>
      </c>
      <c r="F4173" s="15" t="n">
        <v>0.7756398509783435</v>
      </c>
      <c r="G4173" s="15" t="n">
        <v>0.7627631449083402</v>
      </c>
      <c r="H4173" s="15" t="n">
        <v>-0.046319334616643046</v>
      </c>
      <c r="I4173" s="15" t="n">
        <v>0.25501364757992306</v>
      </c>
      <c r="J4173" s="15" t="n">
        <v>-0.12652279039538245</v>
      </c>
      <c r="K4173" s="15" t="n">
        <v>0.5343585102847727</v>
      </c>
      <c r="L4173" s="15" t="n">
        <v>0.7995160949651061</v>
      </c>
      <c r="M4173" s="15" t="n">
        <v>0.5083423627690901</v>
      </c>
      <c r="N4173" s="15" t="n">
        <v>0.6477921680699598</v>
      </c>
      <c r="O4173" s="15" t="n">
        <v>0.8889327699174003</v>
      </c>
      <c r="P4173" s="15" t="n">
        <v>0.6871797270134101</v>
      </c>
      <c r="Q4173" s="15" t="n">
        <v>-0.32774173883543256</v>
      </c>
      <c r="R4173" s="15" t="n">
        <v>-0.3960550929269624</v>
      </c>
      <c r="S4173" s="15" t="n">
        <v>0.9702967203233112</v>
      </c>
      <c r="T4173" s="15" t="n">
        <v>0.9856869426611466</v>
      </c>
      <c r="U4173" s="15" t="n">
        <v>0.6871465118700361</v>
      </c>
      <c r="V4173" s="15" t="n">
        <v>1.3244989719344982</v>
      </c>
      <c r="W4173" s="15" t="n">
        <v>0.7789030305872251</v>
      </c>
      <c r="X4173" s="15" t="n">
        <v>0.6295861830822407</v>
      </c>
      <c r="Y4173" s="15" t="n">
        <v>0.51047885125006</v>
      </c>
      <c r="Z4173" s="15" t="n">
        <v>-0.5427502539681487</v>
      </c>
      <c r="AA4173" s="15" t="n">
        <v>0.7489292007097084</v>
      </c>
      <c r="AB4173" s="15" t="n">
        <v>0.8066438073946315</v>
      </c>
      <c r="AC4173" s="15" t="n">
        <v>1.6122794473814395</v>
      </c>
      <c r="AD4173" s="15" t="n">
        <v>0.6733744401191126</v>
      </c>
      <c r="AE4173" s="15" t="n">
        <v>0.060789520573227326</v>
      </c>
      <c r="AF4173" s="15" t="n">
        <v>0.6432455805875756</v>
      </c>
      <c r="AG4173" s="15" t="n">
        <v>0.8358023913616738</v>
      </c>
      <c r="AH4173" s="15" t="n">
        <v>0.7670399842018149</v>
      </c>
      <c r="AI4173" s="15" t="n">
        <v>1.2446512870654352</v>
      </c>
      <c r="AJ4173" s="15" t="n">
        <v>0.840052103654702</v>
      </c>
    </row>
    <row r="4174">
      <c r="B4174" s="8" t="s">
        <v>902</v>
      </c>
      <c r="C4174" s="19" t="n">
        <v>-2.561364241555171</v>
      </c>
      <c r="D4174" s="19" t="n">
        <v>-2.6125251466502752</v>
      </c>
      <c r="E4174" s="19" t="n">
        <v>-2.661312539917557</v>
      </c>
      <c r="F4174" s="19" t="n">
        <v>-2.6124785030464612</v>
      </c>
      <c r="G4174" s="19" t="n">
        <v>-2.7527541318870528</v>
      </c>
      <c r="H4174" s="19" t="n">
        <v>-2.4864218822214057</v>
      </c>
      <c r="I4174" s="19" t="n">
        <v>-2.2144935131756545</v>
      </c>
      <c r="J4174" s="19" t="n">
        <v>-2.6135454016001325</v>
      </c>
      <c r="K4174" s="19" t="n">
        <v>-2.758039889925968</v>
      </c>
      <c r="L4174" s="19" t="n">
        <v>-2.6928974939869503</v>
      </c>
      <c r="M4174" s="19" t="n">
        <v>-2.860145142976276</v>
      </c>
      <c r="N4174" s="19" t="n">
        <v>-2.7376930912480435</v>
      </c>
      <c r="O4174" s="19" t="n">
        <v>-2.556908166009652</v>
      </c>
      <c r="P4174" s="19" t="n">
        <v>-2.7119402747768673</v>
      </c>
      <c r="Q4174" s="19" t="n">
        <v>-1.0655808329316114</v>
      </c>
      <c r="R4174" s="19" t="n">
        <v>-1.1553048125555063</v>
      </c>
      <c r="S4174" s="19" t="n">
        <v>-1.893301667723301</v>
      </c>
      <c r="T4174" s="19" t="n">
        <v>-1.9380736507729304</v>
      </c>
      <c r="U4174" s="19" t="n">
        <v>-0.7596511797891768</v>
      </c>
      <c r="V4174" s="19" t="n">
        <v>-0.1419702555036979</v>
      </c>
      <c r="W4174" s="19" t="n">
        <v>-1.8115396241687722</v>
      </c>
      <c r="X4174" s="19" t="n">
        <v>-1.6736499366936228</v>
      </c>
      <c r="Y4174" s="19" t="n">
        <v>-1.187250055558852</v>
      </c>
      <c r="Z4174" s="19" t="n">
        <v>-1.4418723728059495</v>
      </c>
      <c r="AA4174" s="19" t="n">
        <v>-0.7982704186388189</v>
      </c>
      <c r="AB4174" s="19" t="n">
        <v>-0.7707131255507723</v>
      </c>
      <c r="AC4174" s="19" t="n">
        <v>-1.4988883653677998</v>
      </c>
      <c r="AD4174" s="19" t="n">
        <v>-0.7342987942251277</v>
      </c>
      <c r="AE4174" s="19" t="n">
        <v>-0.6604699262280391</v>
      </c>
      <c r="AF4174" s="19" t="n">
        <v>-1.5178626582742538</v>
      </c>
      <c r="AG4174" s="19" t="n">
        <v>-1.8621185631072588</v>
      </c>
      <c r="AH4174" s="19" t="n">
        <v>-1.0052260845592214</v>
      </c>
      <c r="AI4174" s="19" t="n">
        <v>-0.9526754489468681</v>
      </c>
      <c r="AJ4174" s="19" t="n">
        <v>-1.8067149310659747</v>
      </c>
    </row>
    <row r="4175">
      <c r="B4175" s="8" t="s">
        <v>903</v>
      </c>
      <c r="C4175" s="15" t="n">
        <v>-0.8576689354298375</v>
      </c>
      <c r="D4175" s="15" t="n">
        <v>-0.8826630963041654</v>
      </c>
      <c r="E4175" s="15" t="n">
        <v>-0.9097140316359864</v>
      </c>
      <c r="F4175" s="15" t="n">
        <v>-0.918419326034059</v>
      </c>
      <c r="G4175" s="15" t="n">
        <v>-0.9949954934893563</v>
      </c>
      <c r="H4175" s="15" t="n">
        <v>-0.8596868504848972</v>
      </c>
      <c r="I4175" s="15" t="n">
        <v>-0.5681554060052694</v>
      </c>
      <c r="J4175" s="15" t="n">
        <v>-0.9555303274636324</v>
      </c>
      <c r="K4175" s="15" t="n">
        <v>-1.111840689820598</v>
      </c>
      <c r="L4175" s="15" t="n">
        <v>-0.9466906995109221</v>
      </c>
      <c r="M4175" s="15" t="n">
        <v>-1.1759013901035928</v>
      </c>
      <c r="N4175" s="15" t="n">
        <v>-1.044950461589042</v>
      </c>
      <c r="O4175" s="15" t="n">
        <v>-0.8339876980461258</v>
      </c>
      <c r="P4175" s="15" t="n">
        <v>-1.0123802738817287</v>
      </c>
      <c r="Q4175" s="15" t="n">
        <v>0.4100973552607462</v>
      </c>
      <c r="R4175" s="15" t="n">
        <v>0.3631946267015815</v>
      </c>
      <c r="S4175" s="15" t="n">
        <v>0.9702967203233112</v>
      </c>
      <c r="T4175" s="15" t="n">
        <v>-0.47619335405589186</v>
      </c>
      <c r="U4175" s="15" t="n">
        <v>-0.03625233395957038</v>
      </c>
      <c r="V4175" s="15" t="n">
        <v>-0.1419702555036979</v>
      </c>
      <c r="W4175" s="15" t="n">
        <v>-1.8115396241687722</v>
      </c>
      <c r="X4175" s="15" t="n">
        <v>-1.6736499366936228</v>
      </c>
      <c r="Y4175" s="15" t="n">
        <v>-0.33838560215439606</v>
      </c>
      <c r="Z4175" s="15" t="n">
        <v>-0.5427502539681487</v>
      </c>
      <c r="AA4175" s="15" t="n">
        <v>-0.024670608964555252</v>
      </c>
      <c r="AB4175" s="15" t="n">
        <v>0.017965340921929585</v>
      </c>
      <c r="AC4175" s="15" t="n">
        <v>-0.72109641218049</v>
      </c>
      <c r="AD4175" s="15" t="n">
        <v>-0.7342987942251277</v>
      </c>
      <c r="AE4175" s="15" t="n">
        <v>-0.6604699262280391</v>
      </c>
      <c r="AF4175" s="15" t="n">
        <v>-1.5178626582742538</v>
      </c>
      <c r="AG4175" s="15" t="n">
        <v>-1.8621185631072588</v>
      </c>
      <c r="AH4175" s="15" t="n">
        <v>-1.8913591189397394</v>
      </c>
      <c r="AI4175" s="15" t="n">
        <v>-1.6851176942843025</v>
      </c>
      <c r="AJ4175" s="15" t="n">
        <v>-0.9244592528257491</v>
      </c>
    </row>
    <row r="4176">
      <c r="B4176" s="8" t="s">
        <v>904</v>
      </c>
      <c r="C4176" s="19" t="n">
        <v>-0.005821282367170555</v>
      </c>
      <c r="D4176" s="19" t="n">
        <v>-0.8826630963041654</v>
      </c>
      <c r="E4176" s="19" t="n">
        <v>-0.033914777495201116</v>
      </c>
      <c r="F4176" s="19" t="n">
        <v>-0.918419326034059</v>
      </c>
      <c r="G4176" s="19" t="n">
        <v>-0.11611617429050812</v>
      </c>
      <c r="H4176" s="19" t="n">
        <v>-0.8596868504848972</v>
      </c>
      <c r="I4176" s="19" t="n">
        <v>-0.5681554060052694</v>
      </c>
      <c r="J4176" s="19" t="n">
        <v>-0.9555303274636324</v>
      </c>
      <c r="K4176" s="19" t="n">
        <v>-0.28874108976791263</v>
      </c>
      <c r="L4176" s="19" t="n">
        <v>-0.9466906995109221</v>
      </c>
      <c r="M4176" s="19" t="n">
        <v>-1.1759013901035928</v>
      </c>
      <c r="N4176" s="19" t="n">
        <v>-1.044950461589042</v>
      </c>
      <c r="O4176" s="19" t="n">
        <v>0.027472535935637258</v>
      </c>
      <c r="P4176" s="19" t="n">
        <v>-1.0123802738817287</v>
      </c>
      <c r="Q4176" s="19" t="n">
        <v>-0.32774173883543256</v>
      </c>
      <c r="R4176" s="19" t="n">
        <v>0.3631946267015815</v>
      </c>
      <c r="S4176" s="19" t="n">
        <v>0.2543971233116581</v>
      </c>
      <c r="T4176" s="19" t="n">
        <v>0.2547467943026274</v>
      </c>
      <c r="U4176" s="19" t="n">
        <v>0.6871465118700361</v>
      </c>
      <c r="V4176" s="19" t="n">
        <v>-0.1419702555036979</v>
      </c>
      <c r="W4176" s="19" t="n">
        <v>-0.0845778543314407</v>
      </c>
      <c r="X4176" s="19" t="n">
        <v>-0.9059045634350017</v>
      </c>
      <c r="Y4176" s="19" t="n">
        <v>-0.33838560215439606</v>
      </c>
      <c r="Z4176" s="19" t="n">
        <v>-0.5427502539681487</v>
      </c>
      <c r="AA4176" s="19" t="n">
        <v>-0.024670608964555252</v>
      </c>
      <c r="AB4176" s="19" t="n">
        <v>0.8066438073946315</v>
      </c>
      <c r="AC4176" s="19" t="n">
        <v>0.8344874941941296</v>
      </c>
      <c r="AD4176" s="19" t="n">
        <v>0.6733744401191126</v>
      </c>
      <c r="AE4176" s="19" t="n">
        <v>0.7820489673744938</v>
      </c>
      <c r="AF4176" s="19" t="n">
        <v>0.6432455805875756</v>
      </c>
      <c r="AG4176" s="19" t="n">
        <v>-0.06350459346130369</v>
      </c>
      <c r="AH4176" s="19" t="n">
        <v>-0.11909305017870327</v>
      </c>
      <c r="AI4176" s="19" t="n">
        <v>0.5122090417280007</v>
      </c>
      <c r="AJ4176" s="19" t="n">
        <v>0.840052103654702</v>
      </c>
    </row>
    <row r="4177">
      <c r="B4177" s="8" t="s">
        <v>905</v>
      </c>
      <c r="C4177" s="15" t="n">
        <v>1.6978740237581633</v>
      </c>
      <c r="D4177" s="15" t="n">
        <v>1.7121299792149995</v>
      </c>
      <c r="E4177" s="15" t="n">
        <v>1.7176837307863693</v>
      </c>
      <c r="F4177" s="15" t="n">
        <v>1.6226694394845447</v>
      </c>
      <c r="G4177" s="15" t="n">
        <v>1.6416424641071885</v>
      </c>
      <c r="H4177" s="15" t="n">
        <v>1.5804156971198655</v>
      </c>
      <c r="I4177" s="15" t="n">
        <v>1.901351754750308</v>
      </c>
      <c r="J4177" s="15" t="n">
        <v>1.5314922837411176</v>
      </c>
      <c r="K4177" s="15" t="n">
        <v>1.357458110337458</v>
      </c>
      <c r="L4177" s="15" t="n">
        <v>0.7995160949651061</v>
      </c>
      <c r="M4177" s="15" t="n">
        <v>1.3504642392054316</v>
      </c>
      <c r="N4177" s="15" t="n">
        <v>0.6477921680699598</v>
      </c>
      <c r="O4177" s="15" t="n">
        <v>0.8889327699174003</v>
      </c>
      <c r="P4177" s="15" t="n">
        <v>0.6871797270134101</v>
      </c>
      <c r="Q4177" s="15" t="n">
        <v>-1.8034199270277902</v>
      </c>
      <c r="R4177" s="15" t="n">
        <v>-1.91455453218405</v>
      </c>
      <c r="S4177" s="15" t="n">
        <v>-1.893301667723301</v>
      </c>
      <c r="T4177" s="15" t="n">
        <v>-1.9380736507729304</v>
      </c>
      <c r="U4177" s="15" t="n">
        <v>-1.4830500256187833</v>
      </c>
      <c r="V4177" s="15" t="n">
        <v>-1.608439482941894</v>
      </c>
      <c r="W4177" s="15" t="n">
        <v>1.6423839155058908</v>
      </c>
      <c r="X4177" s="15" t="n">
        <v>1.3973315563408617</v>
      </c>
      <c r="Y4177" s="15" t="n">
        <v>-2.0361145089633084</v>
      </c>
      <c r="Z4177" s="15" t="n">
        <v>2.1546161025452535</v>
      </c>
      <c r="AA4177" s="15" t="n">
        <v>-1.5718702283130823</v>
      </c>
      <c r="AB4177" s="15" t="n">
        <v>-1.5593915920234742</v>
      </c>
      <c r="AC4177" s="15" t="n">
        <v>-1.4988883653677998</v>
      </c>
      <c r="AD4177" s="15" t="n">
        <v>-1.438135411397248</v>
      </c>
      <c r="AE4177" s="15" t="n">
        <v>-1.3817293730293057</v>
      </c>
      <c r="AF4177" s="15" t="n">
        <v>-1.5178626582742538</v>
      </c>
      <c r="AG4177" s="15" t="n">
        <v>0.8358023913616738</v>
      </c>
      <c r="AH4177" s="15" t="n">
        <v>0.7670399842018149</v>
      </c>
      <c r="AI4177" s="15" t="n">
        <v>1.2446512870654352</v>
      </c>
      <c r="AJ4177" s="15" t="n">
        <v>0.840052103654702</v>
      </c>
    </row>
    <row r="4178">
      <c r="B4178" s="8" t="s">
        <v>906</v>
      </c>
      <c r="C4178" s="19" t="n">
        <v>0.8460263706954964</v>
      </c>
      <c r="D4178" s="19" t="n">
        <v>0.8471989540419447</v>
      </c>
      <c r="E4178" s="19" t="n">
        <v>0.8418844766455841</v>
      </c>
      <c r="F4178" s="19" t="n">
        <v>0.7756398509783435</v>
      </c>
      <c r="G4178" s="19" t="n">
        <v>0.7627631449083402</v>
      </c>
      <c r="H4178" s="19" t="n">
        <v>-0.046319334616643046</v>
      </c>
      <c r="I4178" s="19" t="n">
        <v>0.25501364757992306</v>
      </c>
      <c r="J4178" s="19" t="n">
        <v>-0.12652279039538245</v>
      </c>
      <c r="K4178" s="19" t="n">
        <v>-0.28874108976791263</v>
      </c>
      <c r="L4178" s="19" t="n">
        <v>-0.07358730227290801</v>
      </c>
      <c r="M4178" s="19" t="n">
        <v>-0.33377951366725134</v>
      </c>
      <c r="N4178" s="19" t="n">
        <v>-0.19857914675954108</v>
      </c>
      <c r="O4178" s="19" t="n">
        <v>0.027472535935637258</v>
      </c>
      <c r="P4178" s="19" t="n">
        <v>-0.16260027343415928</v>
      </c>
      <c r="Q4178" s="19" t="n">
        <v>0.4100973552607462</v>
      </c>
      <c r="R4178" s="19" t="n">
        <v>0.3631946267015815</v>
      </c>
      <c r="S4178" s="19" t="n">
        <v>0.2543971233116581</v>
      </c>
      <c r="T4178" s="19" t="n">
        <v>0.2547467943026274</v>
      </c>
      <c r="U4178" s="19" t="n">
        <v>0.6871465118700361</v>
      </c>
      <c r="V4178" s="19" t="n">
        <v>0.5912643582154001</v>
      </c>
      <c r="W4178" s="19" t="n">
        <v>-0.0845778543314407</v>
      </c>
      <c r="X4178" s="19" t="n">
        <v>-0.1381591901763805</v>
      </c>
      <c r="Y4178" s="19" t="n">
        <v>0.51047885125006</v>
      </c>
      <c r="Z4178" s="19" t="n">
        <v>0.3563718648696521</v>
      </c>
      <c r="AA4178" s="19" t="n">
        <v>-0.7982704186388189</v>
      </c>
      <c r="AB4178" s="19" t="n">
        <v>-0.7707131255507723</v>
      </c>
      <c r="AC4178" s="19" t="n">
        <v>-0.72109641218049</v>
      </c>
      <c r="AD4178" s="19" t="n">
        <v>-0.7342987942251277</v>
      </c>
      <c r="AE4178" s="19" t="n">
        <v>-0.6604699262280391</v>
      </c>
      <c r="AF4178" s="19" t="n">
        <v>-0.7974932453203106</v>
      </c>
      <c r="AG4178" s="19" t="n">
        <v>-0.06350459346130369</v>
      </c>
      <c r="AH4178" s="19" t="n">
        <v>-0.11909305017870327</v>
      </c>
      <c r="AI4178" s="19" t="n">
        <v>0.5122090417280007</v>
      </c>
      <c r="AJ4178" s="19" t="n">
        <v>-0.04220357458552357</v>
      </c>
    </row>
    <row r="4179">
      <c r="B4179" s="8" t="s">
        <v>907</v>
      </c>
      <c r="C4179" s="15" t="n">
        <v>-0.8576689354298375</v>
      </c>
      <c r="D4179" s="15" t="n">
        <v>-0.8826630963041654</v>
      </c>
      <c r="E4179" s="15" t="n">
        <v>-0.9097140316359864</v>
      </c>
      <c r="F4179" s="15" t="n">
        <v>-0.918419326034059</v>
      </c>
      <c r="G4179" s="15" t="n">
        <v>-0.9949954934893563</v>
      </c>
      <c r="H4179" s="15" t="n">
        <v>-0.046319334616643046</v>
      </c>
      <c r="I4179" s="15" t="n">
        <v>0.25501364757992306</v>
      </c>
      <c r="J4179" s="15" t="n">
        <v>-0.12652279039538245</v>
      </c>
      <c r="K4179" s="15" t="n">
        <v>-1.111840689820598</v>
      </c>
      <c r="L4179" s="15" t="n">
        <v>-0.9466906995109221</v>
      </c>
      <c r="M4179" s="15" t="n">
        <v>-1.1759013901035928</v>
      </c>
      <c r="N4179" s="15" t="n">
        <v>-1.044950461589042</v>
      </c>
      <c r="O4179" s="15" t="n">
        <v>-0.8339876980461258</v>
      </c>
      <c r="P4179" s="15" t="n">
        <v>-1.0123802738817287</v>
      </c>
      <c r="Q4179" s="15" t="n">
        <v>-0.32774173883543256</v>
      </c>
      <c r="R4179" s="15" t="n">
        <v>-0.3960550929269624</v>
      </c>
      <c r="S4179" s="15" t="n">
        <v>-0.461502473699995</v>
      </c>
      <c r="T4179" s="15" t="n">
        <v>-0.47619335405589186</v>
      </c>
      <c r="U4179" s="15" t="n">
        <v>-0.03625233395957038</v>
      </c>
      <c r="V4179" s="15" t="n">
        <v>-0.1419702555036979</v>
      </c>
      <c r="W4179" s="15" t="n">
        <v>-0.9480587392501065</v>
      </c>
      <c r="X4179" s="15" t="n">
        <v>-0.9059045634350017</v>
      </c>
      <c r="Y4179" s="15" t="n">
        <v>-0.33838560215439606</v>
      </c>
      <c r="Z4179" s="15" t="n">
        <v>-0.5427502539681487</v>
      </c>
      <c r="AA4179" s="15" t="n">
        <v>-0.024670608964555252</v>
      </c>
      <c r="AB4179" s="15" t="n">
        <v>0.017965340921929585</v>
      </c>
      <c r="AC4179" s="15" t="n">
        <v>0.05669554100681979</v>
      </c>
      <c r="AD4179" s="15" t="n">
        <v>-0.03046217705300753</v>
      </c>
      <c r="AE4179" s="15" t="n">
        <v>0.060789520573227326</v>
      </c>
      <c r="AF4179" s="15" t="n">
        <v>-0.0771238323663675</v>
      </c>
      <c r="AG4179" s="15" t="n">
        <v>-0.9628115782842812</v>
      </c>
      <c r="AH4179" s="15" t="n">
        <v>-1.0052260845592214</v>
      </c>
      <c r="AI4179" s="15" t="n">
        <v>-0.2202332036094337</v>
      </c>
      <c r="AJ4179" s="15" t="n">
        <v>-0.9244592528257491</v>
      </c>
    </row>
    <row r="4180">
      <c r="B4180" s="8" t="s">
        <v>908</v>
      </c>
      <c r="C4180" s="19" t="n">
        <v>-0.8576689354298375</v>
      </c>
      <c r="D4180" s="19" t="n">
        <v>-0.8826630963041654</v>
      </c>
      <c r="E4180" s="19" t="n">
        <v>-0.9097140316359864</v>
      </c>
      <c r="F4180" s="19" t="n">
        <v>-0.918419326034059</v>
      </c>
      <c r="G4180" s="19" t="n">
        <v>-0.9949954934893563</v>
      </c>
      <c r="H4180" s="19" t="n">
        <v>-0.8596868504848972</v>
      </c>
      <c r="I4180" s="19" t="n">
        <v>-0.5681554060052694</v>
      </c>
      <c r="J4180" s="19" t="n">
        <v>-0.9555303274636324</v>
      </c>
      <c r="K4180" s="19" t="n">
        <v>0.5343585102847727</v>
      </c>
      <c r="L4180" s="19" t="n">
        <v>-0.07358730227290801</v>
      </c>
      <c r="M4180" s="19" t="n">
        <v>0.5083423627690901</v>
      </c>
      <c r="N4180" s="19" t="n">
        <v>-1.044950461589042</v>
      </c>
      <c r="O4180" s="19" t="n">
        <v>-0.8339876980461258</v>
      </c>
      <c r="P4180" s="19" t="n">
        <v>-1.0123802738817287</v>
      </c>
      <c r="Q4180" s="19" t="n">
        <v>-0.32774173883543256</v>
      </c>
      <c r="R4180" s="19" t="n">
        <v>-0.3960550929269624</v>
      </c>
      <c r="S4180" s="19" t="n">
        <v>-0.461502473699995</v>
      </c>
      <c r="T4180" s="19" t="n">
        <v>0.2547467943026274</v>
      </c>
      <c r="U4180" s="19" t="n">
        <v>0.6871465118700361</v>
      </c>
      <c r="V4180" s="19" t="n">
        <v>0.5912643582154001</v>
      </c>
      <c r="W4180" s="19" t="n">
        <v>-0.9480587392501065</v>
      </c>
      <c r="X4180" s="19" t="n">
        <v>-0.9059045634350017</v>
      </c>
      <c r="Y4180" s="19" t="n">
        <v>-0.33838560215439606</v>
      </c>
      <c r="Z4180" s="19" t="n">
        <v>-0.5427502539681487</v>
      </c>
      <c r="AA4180" s="19" t="n">
        <v>-0.024670608964555252</v>
      </c>
      <c r="AB4180" s="19" t="n">
        <v>0.017965340921929585</v>
      </c>
      <c r="AC4180" s="19" t="n">
        <v>0.05669554100681979</v>
      </c>
      <c r="AD4180" s="19" t="n">
        <v>-0.03046217705300753</v>
      </c>
      <c r="AE4180" s="19" t="n">
        <v>0.060789520573227326</v>
      </c>
      <c r="AF4180" s="19" t="n">
        <v>-0.0771238323663675</v>
      </c>
      <c r="AG4180" s="19" t="n">
        <v>-0.9628115782842812</v>
      </c>
      <c r="AH4180" s="19" t="n">
        <v>-1.0052260845592214</v>
      </c>
      <c r="AI4180" s="19" t="n">
        <v>-0.2202332036094337</v>
      </c>
      <c r="AJ4180" s="19" t="n">
        <v>-0.9244592528257491</v>
      </c>
    </row>
    <row r="4181">
      <c r="B4181" s="8" t="s">
        <v>909</v>
      </c>
      <c r="C4181" s="15" t="n">
        <v>-0.005821282367170555</v>
      </c>
      <c r="D4181" s="15" t="n">
        <v>-0.017732071131110354</v>
      </c>
      <c r="E4181" s="15" t="n">
        <v>-0.033914777495201116</v>
      </c>
      <c r="F4181" s="15" t="n">
        <v>-0.07138973752785771</v>
      </c>
      <c r="G4181" s="15" t="n">
        <v>-0.9949954934893563</v>
      </c>
      <c r="H4181" s="15" t="n">
        <v>-0.046319334616643046</v>
      </c>
      <c r="I4181" s="15" t="n">
        <v>0.25501364757992306</v>
      </c>
      <c r="J4181" s="15" t="n">
        <v>-0.12652279039538245</v>
      </c>
      <c r="K4181" s="15" t="n">
        <v>-0.28874108976791263</v>
      </c>
      <c r="L4181" s="15" t="n">
        <v>-0.07358730227290801</v>
      </c>
      <c r="M4181" s="15" t="n">
        <v>-1.1759013901035928</v>
      </c>
      <c r="N4181" s="15" t="n">
        <v>-0.19857914675954108</v>
      </c>
      <c r="O4181" s="15" t="n">
        <v>-0.8339876980461258</v>
      </c>
      <c r="P4181" s="15" t="n">
        <v>-0.16260027343415928</v>
      </c>
      <c r="Q4181" s="15" t="n">
        <v>-0.32774173883543256</v>
      </c>
      <c r="R4181" s="15" t="n">
        <v>-0.3960550929269624</v>
      </c>
      <c r="S4181" s="15" t="n">
        <v>1.6861963173349641</v>
      </c>
      <c r="T4181" s="15" t="n">
        <v>0.9856869426611466</v>
      </c>
      <c r="U4181" s="15" t="n">
        <v>-0.03625233395957038</v>
      </c>
      <c r="V4181" s="15" t="n">
        <v>0.5912643582154001</v>
      </c>
      <c r="W4181" s="15" t="n">
        <v>-0.0845778543314407</v>
      </c>
      <c r="X4181" s="15" t="n">
        <v>-0.9059045634350017</v>
      </c>
      <c r="Y4181" s="15" t="n">
        <v>0.51047885125006</v>
      </c>
      <c r="Z4181" s="15" t="n">
        <v>1.2554939837074528</v>
      </c>
      <c r="AA4181" s="15" t="n">
        <v>-0.024670608964555252</v>
      </c>
      <c r="AB4181" s="15" t="n">
        <v>0.8066438073946315</v>
      </c>
      <c r="AC4181" s="15" t="n">
        <v>0.8344874941941296</v>
      </c>
      <c r="AD4181" s="15" t="n">
        <v>0.6733744401191126</v>
      </c>
      <c r="AE4181" s="15" t="n">
        <v>0.060789520573227326</v>
      </c>
      <c r="AF4181" s="15" t="n">
        <v>1.3636149935415187</v>
      </c>
      <c r="AG4181" s="15" t="n">
        <v>-0.9628115782842812</v>
      </c>
      <c r="AH4181" s="15" t="n">
        <v>-0.11909305017870327</v>
      </c>
      <c r="AI4181" s="15" t="n">
        <v>-0.2202332036094337</v>
      </c>
      <c r="AJ4181" s="15" t="n">
        <v>-0.04220357458552357</v>
      </c>
    </row>
    <row r="4182">
      <c r="B4182" s="8" t="s">
        <v>910</v>
      </c>
      <c r="C4182" s="19" t="n">
        <v>-0.8576689354298375</v>
      </c>
      <c r="D4182" s="19" t="n">
        <v>-0.8826630963041654</v>
      </c>
      <c r="E4182" s="19" t="n">
        <v>-0.9097140316359864</v>
      </c>
      <c r="F4182" s="19" t="n">
        <v>-0.918419326034059</v>
      </c>
      <c r="G4182" s="19" t="n">
        <v>-0.9949954934893563</v>
      </c>
      <c r="H4182" s="19" t="n">
        <v>0.7670481812516112</v>
      </c>
      <c r="I4182" s="19" t="n">
        <v>-0.5681554060052694</v>
      </c>
      <c r="J4182" s="19" t="n">
        <v>-0.9555303274636324</v>
      </c>
      <c r="K4182" s="19" t="n">
        <v>-1.111840689820598</v>
      </c>
      <c r="L4182" s="19" t="n">
        <v>-0.07358730227290801</v>
      </c>
      <c r="M4182" s="19" t="n">
        <v>-0.33377951366725134</v>
      </c>
      <c r="N4182" s="19" t="n">
        <v>-1.044950461589042</v>
      </c>
      <c r="O4182" s="19" t="n">
        <v>-0.8339876980461258</v>
      </c>
      <c r="P4182" s="19" t="n">
        <v>-1.0123802738817287</v>
      </c>
      <c r="Q4182" s="19" t="n">
        <v>-0.32774173883543256</v>
      </c>
      <c r="R4182" s="19" t="n">
        <v>0.3631946267015815</v>
      </c>
      <c r="S4182" s="19" t="n">
        <v>-0.461502473699995</v>
      </c>
      <c r="T4182" s="19" t="n">
        <v>1.716627091019666</v>
      </c>
      <c r="U4182" s="19" t="n">
        <v>-0.03625233395957038</v>
      </c>
      <c r="V4182" s="19" t="n">
        <v>1.3244989719344982</v>
      </c>
      <c r="W4182" s="19" t="n">
        <v>-0.9480587392501065</v>
      </c>
      <c r="X4182" s="19" t="n">
        <v>-2.441395309952244</v>
      </c>
      <c r="Y4182" s="19" t="n">
        <v>-0.33838560215439606</v>
      </c>
      <c r="Z4182" s="19" t="n">
        <v>-0.5427502539681487</v>
      </c>
      <c r="AA4182" s="19" t="n">
        <v>-0.024670608964555252</v>
      </c>
      <c r="AB4182" s="19" t="n">
        <v>0.017965340921929585</v>
      </c>
      <c r="AC4182" s="19" t="n">
        <v>0.05669554100681979</v>
      </c>
      <c r="AD4182" s="19" t="n">
        <v>-0.03046217705300753</v>
      </c>
      <c r="AE4182" s="19" t="n">
        <v>0.060789520573227326</v>
      </c>
      <c r="AF4182" s="19" t="n">
        <v>-0.0771238323663675</v>
      </c>
      <c r="AG4182" s="19" t="n">
        <v>-0.9628115782842812</v>
      </c>
      <c r="AH4182" s="19" t="n">
        <v>-1.0052260845592214</v>
      </c>
      <c r="AI4182" s="19" t="n">
        <v>-0.2202332036094337</v>
      </c>
      <c r="AJ4182" s="19" t="n">
        <v>-0.9244592528257491</v>
      </c>
    </row>
    <row r="4183">
      <c r="B4183" s="8" t="s">
        <v>911</v>
      </c>
      <c r="C4183" s="15" t="n">
        <v>-2.561364241555171</v>
      </c>
      <c r="D4183" s="15" t="n">
        <v>-2.6125251466502752</v>
      </c>
      <c r="E4183" s="15" t="n">
        <v>-2.661312539917557</v>
      </c>
      <c r="F4183" s="15" t="n">
        <v>-2.6124785030464612</v>
      </c>
      <c r="G4183" s="15" t="n">
        <v>-2.7527541318870528</v>
      </c>
      <c r="H4183" s="15" t="n">
        <v>-2.4864218822214057</v>
      </c>
      <c r="I4183" s="15" t="n">
        <v>-2.2144935131756545</v>
      </c>
      <c r="J4183" s="15" t="n">
        <v>-2.6135454016001325</v>
      </c>
      <c r="K4183" s="15" t="n">
        <v>-2.758039889925968</v>
      </c>
      <c r="L4183" s="15" t="n">
        <v>-2.6928974939869503</v>
      </c>
      <c r="M4183" s="15" t="n">
        <v>-2.860145142976276</v>
      </c>
      <c r="N4183" s="15" t="n">
        <v>-2.7376930912480435</v>
      </c>
      <c r="O4183" s="15" t="n">
        <v>-2.556908166009652</v>
      </c>
      <c r="P4183" s="15" t="n">
        <v>-2.7119402747768673</v>
      </c>
      <c r="Q4183" s="15" t="n">
        <v>0.4100973552607462</v>
      </c>
      <c r="R4183" s="15" t="n">
        <v>0.3631946267015815</v>
      </c>
      <c r="S4183" s="15" t="n">
        <v>0.2543971233116581</v>
      </c>
      <c r="T4183" s="15" t="n">
        <v>0.2547467943026274</v>
      </c>
      <c r="U4183" s="15" t="n">
        <v>0.6871465118700361</v>
      </c>
      <c r="V4183" s="15" t="n">
        <v>0.5912643582154001</v>
      </c>
      <c r="W4183" s="15" t="n">
        <v>-0.0845778543314407</v>
      </c>
      <c r="X4183" s="15" t="n">
        <v>-0.1381591901763805</v>
      </c>
      <c r="Y4183" s="15" t="n">
        <v>0.51047885125006</v>
      </c>
      <c r="Z4183" s="15" t="n">
        <v>0.3563718648696521</v>
      </c>
      <c r="AA4183" s="15" t="n">
        <v>0.7489292007097084</v>
      </c>
      <c r="AB4183" s="15" t="n">
        <v>0.8066438073946315</v>
      </c>
      <c r="AC4183" s="15" t="n">
        <v>0.8344874941941296</v>
      </c>
      <c r="AD4183" s="15" t="n">
        <v>0.6733744401191126</v>
      </c>
      <c r="AE4183" s="15" t="n">
        <v>0.7820489673744938</v>
      </c>
      <c r="AF4183" s="15" t="n">
        <v>0.6432455805875756</v>
      </c>
      <c r="AG4183" s="15" t="n">
        <v>-0.06350459346130369</v>
      </c>
      <c r="AH4183" s="15" t="n">
        <v>-0.11909305017870327</v>
      </c>
      <c r="AI4183" s="15" t="n">
        <v>0.5122090417280007</v>
      </c>
      <c r="AJ4183" s="15" t="n">
        <v>-0.04220357458552357</v>
      </c>
    </row>
    <row r="4184">
      <c r="B4184" s="8" t="s">
        <v>912</v>
      </c>
      <c r="C4184" s="19" t="n">
        <v>-0.8576689354298375</v>
      </c>
      <c r="D4184" s="19" t="n">
        <v>-0.017732071131110354</v>
      </c>
      <c r="E4184" s="19" t="n">
        <v>-0.9097140316359864</v>
      </c>
      <c r="F4184" s="19" t="n">
        <v>-1.76544891454026</v>
      </c>
      <c r="G4184" s="19" t="n">
        <v>-0.9949954934893563</v>
      </c>
      <c r="H4184" s="19" t="n">
        <v>-0.046319334616643046</v>
      </c>
      <c r="I4184" s="19" t="n">
        <v>-0.5681554060052694</v>
      </c>
      <c r="J4184" s="19" t="n">
        <v>0.7024847466728675</v>
      </c>
      <c r="K4184" s="19" t="n">
        <v>-1.111840689820598</v>
      </c>
      <c r="L4184" s="19" t="n">
        <v>1.6726194922031203</v>
      </c>
      <c r="M4184" s="19" t="n">
        <v>-0.33377951366725134</v>
      </c>
      <c r="N4184" s="19" t="n">
        <v>-0.19857914675954108</v>
      </c>
      <c r="O4184" s="19" t="n">
        <v>0.8889327699174003</v>
      </c>
      <c r="P4184" s="19" t="n">
        <v>-1.0123802738817287</v>
      </c>
      <c r="Q4184" s="19" t="n">
        <v>-0.32774173883543256</v>
      </c>
      <c r="R4184" s="19" t="n">
        <v>-1.1553048125555063</v>
      </c>
      <c r="S4184" s="19" t="n">
        <v>0.9702967203233112</v>
      </c>
      <c r="T4184" s="19" t="n">
        <v>-0.47619335405589186</v>
      </c>
      <c r="U4184" s="19" t="n">
        <v>2.133944203529249</v>
      </c>
      <c r="V4184" s="19" t="n">
        <v>1.3244989719344982</v>
      </c>
      <c r="W4184" s="19" t="n">
        <v>-0.0845778543314407</v>
      </c>
      <c r="X4184" s="19" t="n">
        <v>-0.9059045634350017</v>
      </c>
      <c r="Y4184" s="19" t="n">
        <v>0.51047885125006</v>
      </c>
      <c r="Z4184" s="19" t="n">
        <v>-1.4418723728059495</v>
      </c>
      <c r="AA4184" s="19" t="n">
        <v>-1.5718702283130823</v>
      </c>
      <c r="AB4184" s="19" t="n">
        <v>0.017965340921929585</v>
      </c>
      <c r="AC4184" s="19" t="n">
        <v>-0.72109641218049</v>
      </c>
      <c r="AD4184" s="19" t="n">
        <v>-0.7342987942251277</v>
      </c>
      <c r="AE4184" s="19" t="n">
        <v>-1.3817293730293057</v>
      </c>
      <c r="AF4184" s="19" t="n">
        <v>-0.0771238323663675</v>
      </c>
      <c r="AG4184" s="19" t="n">
        <v>1.7351093761846512</v>
      </c>
      <c r="AH4184" s="19" t="n">
        <v>-0.11909305017870327</v>
      </c>
      <c r="AI4184" s="19" t="n">
        <v>-0.2202332036094337</v>
      </c>
      <c r="AJ4184" s="19" t="n">
        <v>0.840052103654702</v>
      </c>
    </row>
    <row r="4185">
      <c r="B4185" s="8" t="s">
        <v>913</v>
      </c>
      <c r="C4185" s="15" t="n">
        <v>0.8460263706954964</v>
      </c>
      <c r="D4185" s="15" t="n">
        <v>0.8471989540419447</v>
      </c>
      <c r="E4185" s="15" t="n">
        <v>0.8418844766455841</v>
      </c>
      <c r="F4185" s="15" t="n">
        <v>0.7756398509783435</v>
      </c>
      <c r="G4185" s="15" t="n">
        <v>0.7627631449083402</v>
      </c>
      <c r="H4185" s="15" t="n">
        <v>1.5804156971198655</v>
      </c>
      <c r="I4185" s="15" t="n">
        <v>1.901351754750308</v>
      </c>
      <c r="J4185" s="15" t="n">
        <v>1.5314922837411176</v>
      </c>
      <c r="K4185" s="15" t="n">
        <v>1.357458110337458</v>
      </c>
      <c r="L4185" s="15" t="n">
        <v>1.6726194922031203</v>
      </c>
      <c r="M4185" s="15" t="n">
        <v>1.3504642392054316</v>
      </c>
      <c r="N4185" s="15" t="n">
        <v>1.4941634828994605</v>
      </c>
      <c r="O4185" s="15" t="n">
        <v>0.8889327699174003</v>
      </c>
      <c r="P4185" s="15" t="n">
        <v>0.6871797270134101</v>
      </c>
      <c r="Q4185" s="15" t="n">
        <v>1.8857755434531038</v>
      </c>
      <c r="R4185" s="15" t="n">
        <v>1.8816940659586692</v>
      </c>
      <c r="S4185" s="15" t="n">
        <v>1.6861963173349641</v>
      </c>
      <c r="T4185" s="15" t="n">
        <v>1.716627091019666</v>
      </c>
      <c r="U4185" s="15" t="n">
        <v>1.4105453576996425</v>
      </c>
      <c r="V4185" s="15" t="n">
        <v>-0.1419702555036979</v>
      </c>
      <c r="W4185" s="15" t="n">
        <v>1.6423839155058908</v>
      </c>
      <c r="X4185" s="15" t="n">
        <v>1.3973315563408617</v>
      </c>
      <c r="Y4185" s="15" t="n">
        <v>1.359343304654516</v>
      </c>
      <c r="Z4185" s="15" t="n">
        <v>-0.5427502539681487</v>
      </c>
      <c r="AA4185" s="15" t="n">
        <v>-1.5718702283130823</v>
      </c>
      <c r="AB4185" s="15" t="n">
        <v>0.017965340921929585</v>
      </c>
      <c r="AC4185" s="15" t="n">
        <v>-1.4988883653677998</v>
      </c>
      <c r="AD4185" s="15" t="n">
        <v>-1.438135411397248</v>
      </c>
      <c r="AE4185" s="15" t="n">
        <v>-0.6604699262280391</v>
      </c>
      <c r="AF4185" s="15" t="n">
        <v>1.3636149935415187</v>
      </c>
      <c r="AG4185" s="15" t="n">
        <v>0.8358023913616738</v>
      </c>
      <c r="AH4185" s="15" t="n">
        <v>-1.0052260845592214</v>
      </c>
      <c r="AI4185" s="15" t="n">
        <v>-0.2202332036094337</v>
      </c>
      <c r="AJ4185" s="15" t="n">
        <v>-0.04220357458552357</v>
      </c>
    </row>
    <row r="4186">
      <c r="B4186" s="8" t="s">
        <v>914</v>
      </c>
      <c r="C4186" s="19" t="n">
        <v>-0.8576689354298375</v>
      </c>
      <c r="D4186" s="19" t="n">
        <v>-0.8826630963041654</v>
      </c>
      <c r="E4186" s="19" t="n">
        <v>-1.7855132857767717</v>
      </c>
      <c r="F4186" s="19" t="n">
        <v>-1.76544891454026</v>
      </c>
      <c r="G4186" s="19" t="n">
        <v>-0.9949954934893563</v>
      </c>
      <c r="H4186" s="19" t="n">
        <v>-1.6730543663531514</v>
      </c>
      <c r="I4186" s="19" t="n">
        <v>-0.5681554060052694</v>
      </c>
      <c r="J4186" s="19" t="n">
        <v>-0.9555303274636324</v>
      </c>
      <c r="K4186" s="19" t="n">
        <v>-2.758039889925968</v>
      </c>
      <c r="L4186" s="19" t="n">
        <v>-0.9466906995109221</v>
      </c>
      <c r="M4186" s="19" t="n">
        <v>-2.860145142976276</v>
      </c>
      <c r="N4186" s="19" t="n">
        <v>-2.7376930912480435</v>
      </c>
      <c r="O4186" s="19" t="n">
        <v>-0.8339876980461258</v>
      </c>
      <c r="P4186" s="19" t="n">
        <v>-2.7119402747768673</v>
      </c>
      <c r="Q4186" s="19" t="n">
        <v>0.4100973552607462</v>
      </c>
      <c r="R4186" s="19" t="n">
        <v>-0.3960550929269624</v>
      </c>
      <c r="S4186" s="19" t="n">
        <v>0.2543971233116581</v>
      </c>
      <c r="T4186" s="19" t="n">
        <v>0.2547467943026274</v>
      </c>
      <c r="U4186" s="19" t="n">
        <v>0.6871465118700361</v>
      </c>
      <c r="V4186" s="19" t="n">
        <v>0.5912643582154001</v>
      </c>
      <c r="W4186" s="19" t="n">
        <v>-1.8115396241687722</v>
      </c>
      <c r="X4186" s="19" t="n">
        <v>-1.6736499366936228</v>
      </c>
      <c r="Y4186" s="19" t="n">
        <v>-0.33838560215439606</v>
      </c>
      <c r="Z4186" s="19" t="n">
        <v>-0.5427502539681487</v>
      </c>
      <c r="AA4186" s="19" t="n">
        <v>1.522529010383972</v>
      </c>
      <c r="AB4186" s="19" t="n">
        <v>1.5953222738673334</v>
      </c>
      <c r="AC4186" s="19" t="n">
        <v>1.6122794473814395</v>
      </c>
      <c r="AD4186" s="19" t="n">
        <v>1.3772110572912328</v>
      </c>
      <c r="AE4186" s="19" t="n">
        <v>1.5033084141757602</v>
      </c>
      <c r="AF4186" s="19" t="n">
        <v>1.3636149935415187</v>
      </c>
      <c r="AG4186" s="19" t="n">
        <v>-1.8621185631072588</v>
      </c>
      <c r="AH4186" s="19" t="n">
        <v>-1.8913591189397394</v>
      </c>
      <c r="AI4186" s="19" t="n">
        <v>0.5122090417280007</v>
      </c>
      <c r="AJ4186" s="19" t="n">
        <v>-1.8067149310659747</v>
      </c>
    </row>
    <row r="4187">
      <c r="B4187" s="8" t="s">
        <v>915</v>
      </c>
      <c r="C4187" s="15" t="n">
        <v>0.8460263706954964</v>
      </c>
      <c r="D4187" s="15" t="n">
        <v>0.8471989540419447</v>
      </c>
      <c r="E4187" s="15" t="n">
        <v>1.7176837307863693</v>
      </c>
      <c r="F4187" s="15" t="n">
        <v>0.7756398509783435</v>
      </c>
      <c r="G4187" s="15" t="n">
        <v>0.7627631449083402</v>
      </c>
      <c r="H4187" s="15" t="n">
        <v>1.5804156971198655</v>
      </c>
      <c r="I4187" s="15" t="n">
        <v>0.25501364757992306</v>
      </c>
      <c r="J4187" s="15" t="n">
        <v>1.5314922837411176</v>
      </c>
      <c r="K4187" s="15" t="n">
        <v>1.357458110337458</v>
      </c>
      <c r="L4187" s="15" t="n">
        <v>-0.07358730227290801</v>
      </c>
      <c r="M4187" s="15" t="n">
        <v>0.5083423627690901</v>
      </c>
      <c r="N4187" s="15" t="n">
        <v>1.4941634828994605</v>
      </c>
      <c r="O4187" s="15" t="n">
        <v>0.027472535935637258</v>
      </c>
      <c r="P4187" s="15" t="n">
        <v>-0.16260027343415928</v>
      </c>
      <c r="Q4187" s="15" t="n">
        <v>0.4100973552607462</v>
      </c>
      <c r="R4187" s="15" t="n">
        <v>1.8816940659586692</v>
      </c>
      <c r="S4187" s="15" t="n">
        <v>1.6861963173349641</v>
      </c>
      <c r="T4187" s="15" t="n">
        <v>0.9856869426611466</v>
      </c>
      <c r="U4187" s="15" t="n">
        <v>-0.7596511797891768</v>
      </c>
      <c r="V4187" s="15" t="n">
        <v>-0.1419702555036979</v>
      </c>
      <c r="W4187" s="15" t="n">
        <v>0.7789030305872251</v>
      </c>
      <c r="X4187" s="15" t="n">
        <v>1.3973315563408617</v>
      </c>
      <c r="Y4187" s="15" t="n">
        <v>0.51047885125006</v>
      </c>
      <c r="Z4187" s="15" t="n">
        <v>-0.5427502539681487</v>
      </c>
      <c r="AA4187" s="15" t="n">
        <v>0.7489292007097084</v>
      </c>
      <c r="AB4187" s="15" t="n">
        <v>0.017965340921929585</v>
      </c>
      <c r="AC4187" s="15" t="n">
        <v>0.05669554100681979</v>
      </c>
      <c r="AD4187" s="15" t="n">
        <v>-0.03046217705300753</v>
      </c>
      <c r="AE4187" s="15" t="n">
        <v>-1.3817293730293057</v>
      </c>
      <c r="AF4187" s="15" t="n">
        <v>0.6432455805875756</v>
      </c>
      <c r="AG4187" s="15" t="n">
        <v>-0.06350459346130369</v>
      </c>
      <c r="AH4187" s="15" t="n">
        <v>0.7670399842018149</v>
      </c>
      <c r="AI4187" s="15" t="n">
        <v>1.2446512870654352</v>
      </c>
      <c r="AJ4187" s="15" t="n">
        <v>0.840052103654702</v>
      </c>
    </row>
    <row r="4188">
      <c r="B4188" s="8" t="s">
        <v>916</v>
      </c>
      <c r="C4188" s="19" t="n">
        <v>-0.005821282367170555</v>
      </c>
      <c r="D4188" s="19" t="n">
        <v>-0.8826630963041654</v>
      </c>
      <c r="E4188" s="19" t="n">
        <v>-0.033914777495201116</v>
      </c>
      <c r="F4188" s="19" t="n">
        <v>-0.07138973752785771</v>
      </c>
      <c r="G4188" s="19" t="n">
        <v>0.7627631449083402</v>
      </c>
      <c r="H4188" s="19" t="n">
        <v>-0.046319334616643046</v>
      </c>
      <c r="I4188" s="19" t="n">
        <v>-0.5681554060052694</v>
      </c>
      <c r="J4188" s="19" t="n">
        <v>0.7024847466728675</v>
      </c>
      <c r="K4188" s="19" t="n">
        <v>0.5343585102847727</v>
      </c>
      <c r="L4188" s="19" t="n">
        <v>-0.07358730227290801</v>
      </c>
      <c r="M4188" s="19" t="n">
        <v>-1.1759013901035928</v>
      </c>
      <c r="N4188" s="19" t="n">
        <v>-0.19857914675954108</v>
      </c>
      <c r="O4188" s="19" t="n">
        <v>0.027472535935637258</v>
      </c>
      <c r="P4188" s="19" t="n">
        <v>-0.16260027343415928</v>
      </c>
      <c r="Q4188" s="19" t="n">
        <v>0.4100973552607462</v>
      </c>
      <c r="R4188" s="19" t="n">
        <v>1.1224443463301255</v>
      </c>
      <c r="S4188" s="19" t="n">
        <v>0.2543971233116581</v>
      </c>
      <c r="T4188" s="19" t="n">
        <v>0.9856869426611466</v>
      </c>
      <c r="U4188" s="19" t="n">
        <v>0.6871465118700361</v>
      </c>
      <c r="V4188" s="19" t="n">
        <v>-0.1419702555036979</v>
      </c>
      <c r="W4188" s="19" t="n">
        <v>-0.0845778543314407</v>
      </c>
      <c r="X4188" s="19" t="n">
        <v>-0.1381591901763805</v>
      </c>
      <c r="Y4188" s="19" t="n">
        <v>-0.33838560215439606</v>
      </c>
      <c r="Z4188" s="19" t="n">
        <v>-0.5427502539681487</v>
      </c>
      <c r="AA4188" s="19" t="n">
        <v>-0.024670608964555252</v>
      </c>
      <c r="AB4188" s="19" t="n">
        <v>0.017965340921929585</v>
      </c>
      <c r="AC4188" s="19" t="n">
        <v>0.05669554100681979</v>
      </c>
      <c r="AD4188" s="19" t="n">
        <v>-0.03046217705300753</v>
      </c>
      <c r="AE4188" s="19" t="n">
        <v>0.7820489673744938</v>
      </c>
      <c r="AF4188" s="19" t="n">
        <v>0.6432455805875756</v>
      </c>
      <c r="AG4188" s="19" t="n">
        <v>-0.06350459346130369</v>
      </c>
      <c r="AH4188" s="19" t="n">
        <v>0.7670399842018149</v>
      </c>
      <c r="AI4188" s="19" t="n">
        <v>0.5122090417280007</v>
      </c>
      <c r="AJ4188" s="19" t="n">
        <v>-0.9244592528257491</v>
      </c>
    </row>
    <row r="4189">
      <c r="B4189" s="8" t="s">
        <v>917</v>
      </c>
      <c r="C4189" s="15" t="n">
        <v>-2.561364241555171</v>
      </c>
      <c r="D4189" s="15" t="n">
        <v>-2.6125251466502752</v>
      </c>
      <c r="E4189" s="15" t="n">
        <v>-1.7855132857767717</v>
      </c>
      <c r="F4189" s="15" t="n">
        <v>-1.76544891454026</v>
      </c>
      <c r="G4189" s="15" t="n">
        <v>-2.7527541318870528</v>
      </c>
      <c r="H4189" s="15" t="n">
        <v>-2.4864218822214057</v>
      </c>
      <c r="I4189" s="15" t="n">
        <v>-2.2144935131756545</v>
      </c>
      <c r="J4189" s="15" t="n">
        <v>-2.6135454016001325</v>
      </c>
      <c r="K4189" s="15" t="n">
        <v>-2.758039889925968</v>
      </c>
      <c r="L4189" s="15" t="n">
        <v>-2.6928974939869503</v>
      </c>
      <c r="M4189" s="15" t="n">
        <v>-2.860145142976276</v>
      </c>
      <c r="N4189" s="15" t="n">
        <v>-2.7376930912480435</v>
      </c>
      <c r="O4189" s="15" t="n">
        <v>-2.556908166009652</v>
      </c>
      <c r="P4189" s="15" t="n">
        <v>-2.7119402747768673</v>
      </c>
      <c r="Q4189" s="15" t="n">
        <v>-0.32774173883543256</v>
      </c>
      <c r="R4189" s="15" t="n">
        <v>0.3631946267015815</v>
      </c>
      <c r="S4189" s="15" t="n">
        <v>-1.177402070711648</v>
      </c>
      <c r="T4189" s="15" t="n">
        <v>-0.47619335405589186</v>
      </c>
      <c r="U4189" s="15" t="n">
        <v>0.6871465118700361</v>
      </c>
      <c r="V4189" s="15" t="n">
        <v>-0.1419702555036979</v>
      </c>
      <c r="W4189" s="15" t="n">
        <v>-0.9480587392501065</v>
      </c>
      <c r="X4189" s="15" t="n">
        <v>-0.1381591901763805</v>
      </c>
      <c r="Y4189" s="15" t="n">
        <v>0.51047885125006</v>
      </c>
      <c r="Z4189" s="15" t="n">
        <v>-0.5427502539681487</v>
      </c>
      <c r="AA4189" s="15" t="n">
        <v>-0.024670608964555252</v>
      </c>
      <c r="AB4189" s="15" t="n">
        <v>0.017965340921929585</v>
      </c>
      <c r="AC4189" s="15" t="n">
        <v>-0.72109641218049</v>
      </c>
      <c r="AD4189" s="15" t="n">
        <v>-0.03046217705300753</v>
      </c>
      <c r="AE4189" s="15" t="n">
        <v>0.7820489673744938</v>
      </c>
      <c r="AF4189" s="15" t="n">
        <v>0.6432455805875756</v>
      </c>
      <c r="AG4189" s="15" t="n">
        <v>-0.9628115782842812</v>
      </c>
      <c r="AH4189" s="15" t="n">
        <v>-1.8913591189397394</v>
      </c>
      <c r="AI4189" s="15" t="n">
        <v>-0.2202332036094337</v>
      </c>
      <c r="AJ4189" s="15" t="n">
        <v>-0.04220357458552357</v>
      </c>
    </row>
    <row r="4190">
      <c r="B4190" s="8" t="s">
        <v>918</v>
      </c>
      <c r="C4190" s="19" t="n">
        <v>-0.005821282367170555</v>
      </c>
      <c r="D4190" s="19" t="n">
        <v>-1.7475941214772204</v>
      </c>
      <c r="E4190" s="19" t="n">
        <v>-0.033914777495201116</v>
      </c>
      <c r="F4190" s="19" t="n">
        <v>-0.918419326034059</v>
      </c>
      <c r="G4190" s="19" t="n">
        <v>0.7627631449083402</v>
      </c>
      <c r="H4190" s="19" t="n">
        <v>-0.046319334616643046</v>
      </c>
      <c r="I4190" s="19" t="n">
        <v>1.0781827011651155</v>
      </c>
      <c r="J4190" s="19" t="n">
        <v>-0.9555303274636324</v>
      </c>
      <c r="K4190" s="19" t="n">
        <v>0.5343585102847727</v>
      </c>
      <c r="L4190" s="19" t="n">
        <v>-0.9466906995109221</v>
      </c>
      <c r="M4190" s="19" t="n">
        <v>0.5083423627690901</v>
      </c>
      <c r="N4190" s="19" t="n">
        <v>-1.044950461589042</v>
      </c>
      <c r="O4190" s="19" t="n">
        <v>0.027472535935637258</v>
      </c>
      <c r="P4190" s="19" t="n">
        <v>1.5369597274609794</v>
      </c>
      <c r="Q4190" s="19" t="n">
        <v>-0.32774173883543256</v>
      </c>
      <c r="R4190" s="19" t="n">
        <v>-1.1553048125555063</v>
      </c>
      <c r="S4190" s="19" t="n">
        <v>0.2543971233116581</v>
      </c>
      <c r="T4190" s="19" t="n">
        <v>-1.2071335024144112</v>
      </c>
      <c r="U4190" s="19" t="n">
        <v>-0.03625233395957038</v>
      </c>
      <c r="V4190" s="19" t="n">
        <v>-1.608439482941894</v>
      </c>
      <c r="W4190" s="19" t="n">
        <v>-0.0845778543314407</v>
      </c>
      <c r="X4190" s="19" t="n">
        <v>-0.1381591901763805</v>
      </c>
      <c r="Y4190" s="19" t="n">
        <v>-0.33838560215439606</v>
      </c>
      <c r="Z4190" s="19" t="n">
        <v>2.1546161025452535</v>
      </c>
      <c r="AA4190" s="19" t="n">
        <v>-1.5718702283130823</v>
      </c>
      <c r="AB4190" s="19" t="n">
        <v>-0.7707131255507723</v>
      </c>
      <c r="AC4190" s="19" t="n">
        <v>-1.4988883653677998</v>
      </c>
      <c r="AD4190" s="19" t="n">
        <v>-0.7342987942251277</v>
      </c>
      <c r="AE4190" s="19" t="n">
        <v>0.7820489673744938</v>
      </c>
      <c r="AF4190" s="19" t="n">
        <v>0.6432455805875756</v>
      </c>
      <c r="AG4190" s="19" t="n">
        <v>-0.9628115782842812</v>
      </c>
      <c r="AH4190" s="19" t="n">
        <v>-0.11909305017870327</v>
      </c>
      <c r="AI4190" s="19" t="n">
        <v>-0.2202332036094337</v>
      </c>
      <c r="AJ4190" s="19" t="n">
        <v>-0.04220357458552357</v>
      </c>
    </row>
    <row r="4191">
      <c r="B4191" s="8" t="s">
        <v>919</v>
      </c>
      <c r="C4191" s="15" t="n">
        <v>-0.005821282367170555</v>
      </c>
      <c r="D4191" s="15" t="n">
        <v>-0.017732071131110354</v>
      </c>
      <c r="E4191" s="15" t="n">
        <v>-0.033914777495201116</v>
      </c>
      <c r="F4191" s="15" t="n">
        <v>0.7756398509783435</v>
      </c>
      <c r="G4191" s="15" t="n">
        <v>0.7627631449083402</v>
      </c>
      <c r="H4191" s="15" t="n">
        <v>0.7670481812516112</v>
      </c>
      <c r="I4191" s="15" t="n">
        <v>1.0781827011651155</v>
      </c>
      <c r="J4191" s="15" t="n">
        <v>0.7024847466728675</v>
      </c>
      <c r="K4191" s="15" t="n">
        <v>0.5343585102847727</v>
      </c>
      <c r="L4191" s="15" t="n">
        <v>-0.07358730227290801</v>
      </c>
      <c r="M4191" s="15" t="n">
        <v>0.5083423627690901</v>
      </c>
      <c r="N4191" s="15" t="n">
        <v>0.6477921680699598</v>
      </c>
      <c r="O4191" s="15" t="n">
        <v>0.8889327699174003</v>
      </c>
      <c r="P4191" s="15" t="n">
        <v>1.5369597274609794</v>
      </c>
      <c r="Q4191" s="15" t="n">
        <v>-1.8034199270277902</v>
      </c>
      <c r="R4191" s="15" t="n">
        <v>-1.91455453218405</v>
      </c>
      <c r="S4191" s="15" t="n">
        <v>-1.893301667723301</v>
      </c>
      <c r="T4191" s="15" t="n">
        <v>-1.9380736507729304</v>
      </c>
      <c r="U4191" s="15" t="n">
        <v>-1.4830500256187833</v>
      </c>
      <c r="V4191" s="15" t="n">
        <v>-1.608439482941894</v>
      </c>
      <c r="W4191" s="15" t="n">
        <v>0.7789030305872251</v>
      </c>
      <c r="X4191" s="15" t="n">
        <v>0.6295861830822407</v>
      </c>
      <c r="Y4191" s="15" t="n">
        <v>-2.0361145089633084</v>
      </c>
      <c r="Z4191" s="15" t="n">
        <v>1.2554939837074528</v>
      </c>
      <c r="AA4191" s="15" t="n">
        <v>-1.5718702283130823</v>
      </c>
      <c r="AB4191" s="15" t="n">
        <v>-1.5593915920234742</v>
      </c>
      <c r="AC4191" s="15" t="n">
        <v>-1.4988883653677998</v>
      </c>
      <c r="AD4191" s="15" t="n">
        <v>-1.438135411397248</v>
      </c>
      <c r="AE4191" s="15" t="n">
        <v>-1.3817293730293057</v>
      </c>
      <c r="AF4191" s="15" t="n">
        <v>1.3636149935415187</v>
      </c>
      <c r="AG4191" s="15" t="n">
        <v>-0.06350459346130369</v>
      </c>
      <c r="AH4191" s="15" t="n">
        <v>-0.11909305017870327</v>
      </c>
      <c r="AI4191" s="15" t="n">
        <v>-1.6851176942843025</v>
      </c>
      <c r="AJ4191" s="15" t="n">
        <v>-0.04220357458552357</v>
      </c>
    </row>
    <row r="4192">
      <c r="B4192" s="8" t="s">
        <v>920</v>
      </c>
      <c r="C4192" s="19" t="n">
        <v>1.6978740237581633</v>
      </c>
      <c r="D4192" s="19" t="n">
        <v>0.8471989540419447</v>
      </c>
      <c r="E4192" s="19" t="n">
        <v>1.7176837307863693</v>
      </c>
      <c r="F4192" s="19" t="n">
        <v>1.6226694394845447</v>
      </c>
      <c r="G4192" s="19" t="n">
        <v>1.6416424641071885</v>
      </c>
      <c r="H4192" s="19" t="n">
        <v>1.5804156971198655</v>
      </c>
      <c r="I4192" s="19" t="n">
        <v>1.0781827011651155</v>
      </c>
      <c r="J4192" s="19" t="n">
        <v>1.5314922837411176</v>
      </c>
      <c r="K4192" s="19" t="n">
        <v>1.357458110337458</v>
      </c>
      <c r="L4192" s="19" t="n">
        <v>1.6726194922031203</v>
      </c>
      <c r="M4192" s="19" t="n">
        <v>1.3504642392054316</v>
      </c>
      <c r="N4192" s="19" t="n">
        <v>0.6477921680699598</v>
      </c>
      <c r="O4192" s="19" t="n">
        <v>0.027472535935637258</v>
      </c>
      <c r="P4192" s="19" t="n">
        <v>0.6871797270134101</v>
      </c>
      <c r="Q4192" s="19" t="n">
        <v>0.4100973552607462</v>
      </c>
      <c r="R4192" s="19" t="n">
        <v>0.3631946267015815</v>
      </c>
      <c r="S4192" s="19" t="n">
        <v>0.2543971233116581</v>
      </c>
      <c r="T4192" s="19" t="n">
        <v>0.9856869426611466</v>
      </c>
      <c r="U4192" s="19" t="n">
        <v>-1.4830500256187833</v>
      </c>
      <c r="V4192" s="19" t="n">
        <v>0.5912643582154001</v>
      </c>
      <c r="W4192" s="19" t="n">
        <v>0.7789030305872251</v>
      </c>
      <c r="X4192" s="19" t="n">
        <v>1.3973315563408617</v>
      </c>
      <c r="Y4192" s="19" t="n">
        <v>0.51047885125006</v>
      </c>
      <c r="Z4192" s="19" t="n">
        <v>1.2554939837074528</v>
      </c>
      <c r="AA4192" s="19" t="n">
        <v>0.7489292007097084</v>
      </c>
      <c r="AB4192" s="19" t="n">
        <v>0.8066438073946315</v>
      </c>
      <c r="AC4192" s="19" t="n">
        <v>0.8344874941941296</v>
      </c>
      <c r="AD4192" s="19" t="n">
        <v>1.3772110572912328</v>
      </c>
      <c r="AE4192" s="19" t="n">
        <v>-0.6604699262280391</v>
      </c>
      <c r="AF4192" s="19" t="n">
        <v>1.3636149935415187</v>
      </c>
      <c r="AG4192" s="19" t="n">
        <v>-0.06350459346130369</v>
      </c>
      <c r="AH4192" s="19" t="n">
        <v>1.653173018582333</v>
      </c>
      <c r="AI4192" s="19" t="n">
        <v>0.5122090417280007</v>
      </c>
      <c r="AJ4192" s="19" t="n">
        <v>1.7223077818949275</v>
      </c>
    </row>
    <row r="4193">
      <c r="B4193" s="8" t="s">
        <v>921</v>
      </c>
      <c r="C4193" s="15" t="n">
        <v>-0.8576689354298375</v>
      </c>
      <c r="D4193" s="15" t="n">
        <v>-0.8826630963041654</v>
      </c>
      <c r="E4193" s="15" t="n">
        <v>-0.9097140316359864</v>
      </c>
      <c r="F4193" s="15" t="n">
        <v>-0.918419326034059</v>
      </c>
      <c r="G4193" s="15" t="n">
        <v>-0.9949954934893563</v>
      </c>
      <c r="H4193" s="15" t="n">
        <v>-0.8596868504848972</v>
      </c>
      <c r="I4193" s="15" t="n">
        <v>-0.5681554060052694</v>
      </c>
      <c r="J4193" s="15" t="n">
        <v>-0.9555303274636324</v>
      </c>
      <c r="K4193" s="15" t="n">
        <v>-1.111840689820598</v>
      </c>
      <c r="L4193" s="15" t="n">
        <v>-0.9466906995109221</v>
      </c>
      <c r="M4193" s="15" t="n">
        <v>-1.1759013901035928</v>
      </c>
      <c r="N4193" s="15" t="n">
        <v>-1.044950461589042</v>
      </c>
      <c r="O4193" s="15" t="n">
        <v>-0.8339876980461258</v>
      </c>
      <c r="P4193" s="15" t="n">
        <v>-1.0123802738817287</v>
      </c>
      <c r="Q4193" s="15" t="n">
        <v>-0.32774173883543256</v>
      </c>
      <c r="R4193" s="15" t="n">
        <v>-0.3960550929269624</v>
      </c>
      <c r="S4193" s="15" t="n">
        <v>-0.461502473699995</v>
      </c>
      <c r="T4193" s="15" t="n">
        <v>0.2547467943026274</v>
      </c>
      <c r="U4193" s="15" t="n">
        <v>1.4105453576996425</v>
      </c>
      <c r="V4193" s="15" t="n">
        <v>0.5912643582154001</v>
      </c>
      <c r="W4193" s="15" t="n">
        <v>-0.0845778543314407</v>
      </c>
      <c r="X4193" s="15" t="n">
        <v>-0.1381591901763805</v>
      </c>
      <c r="Y4193" s="15" t="n">
        <v>0.51047885125006</v>
      </c>
      <c r="Z4193" s="15" t="n">
        <v>0.3563718648696521</v>
      </c>
      <c r="AA4193" s="15" t="n">
        <v>-0.024670608964555252</v>
      </c>
      <c r="AB4193" s="15" t="n">
        <v>0.8066438073946315</v>
      </c>
      <c r="AC4193" s="15" t="n">
        <v>0.05669554100681979</v>
      </c>
      <c r="AD4193" s="15" t="n">
        <v>-0.03046217705300753</v>
      </c>
      <c r="AE4193" s="15" t="n">
        <v>0.060789520573227326</v>
      </c>
      <c r="AF4193" s="15" t="n">
        <v>-0.0771238323663675</v>
      </c>
      <c r="AG4193" s="15" t="n">
        <v>-0.9628115782842812</v>
      </c>
      <c r="AH4193" s="15" t="n">
        <v>-1.0052260845592214</v>
      </c>
      <c r="AI4193" s="15" t="n">
        <v>-0.2202332036094337</v>
      </c>
      <c r="AJ4193" s="15" t="n">
        <v>-0.9244592528257491</v>
      </c>
    </row>
    <row r="4194">
      <c r="B4194" s="8" t="s">
        <v>922</v>
      </c>
      <c r="C4194" s="19" t="n">
        <v>1.6978740237581633</v>
      </c>
      <c r="D4194" s="19" t="n">
        <v>1.7121299792149995</v>
      </c>
      <c r="E4194" s="19" t="n">
        <v>0.8418844766455841</v>
      </c>
      <c r="F4194" s="19" t="n">
        <v>0.7756398509783435</v>
      </c>
      <c r="G4194" s="19" t="n">
        <v>0.7627631449083402</v>
      </c>
      <c r="H4194" s="19" t="n">
        <v>-0.046319334616643046</v>
      </c>
      <c r="I4194" s="19" t="n">
        <v>-0.5681554060052694</v>
      </c>
      <c r="J4194" s="19" t="n">
        <v>-0.12652279039538245</v>
      </c>
      <c r="K4194" s="19" t="n">
        <v>0.5343585102847727</v>
      </c>
      <c r="L4194" s="19" t="n">
        <v>0.7995160949651061</v>
      </c>
      <c r="M4194" s="19" t="n">
        <v>0.5083423627690901</v>
      </c>
      <c r="N4194" s="19" t="n">
        <v>0.6477921680699598</v>
      </c>
      <c r="O4194" s="19" t="n">
        <v>0.027472535935637258</v>
      </c>
      <c r="P4194" s="19" t="n">
        <v>-0.16260027343415928</v>
      </c>
      <c r="Q4194" s="19" t="n">
        <v>1.147936449356925</v>
      </c>
      <c r="R4194" s="19" t="n">
        <v>1.1224443463301255</v>
      </c>
      <c r="S4194" s="19" t="n">
        <v>0.9702967203233112</v>
      </c>
      <c r="T4194" s="19" t="n">
        <v>0.9856869426611466</v>
      </c>
      <c r="U4194" s="19" t="n">
        <v>-0.7596511797891768</v>
      </c>
      <c r="V4194" s="19" t="n">
        <v>-0.1419702555036979</v>
      </c>
      <c r="W4194" s="19" t="n">
        <v>0.7789030305872251</v>
      </c>
      <c r="X4194" s="19" t="n">
        <v>-0.1381591901763805</v>
      </c>
      <c r="Y4194" s="19" t="n">
        <v>0.51047885125006</v>
      </c>
      <c r="Z4194" s="19" t="n">
        <v>-0.5427502539681487</v>
      </c>
      <c r="AA4194" s="19" t="n">
        <v>1.522529010383972</v>
      </c>
      <c r="AB4194" s="19" t="n">
        <v>1.5953222738673334</v>
      </c>
      <c r="AC4194" s="19" t="n">
        <v>1.6122794473814395</v>
      </c>
      <c r="AD4194" s="19" t="n">
        <v>-0.7342987942251277</v>
      </c>
      <c r="AE4194" s="19" t="n">
        <v>0.060789520573227326</v>
      </c>
      <c r="AF4194" s="19" t="n">
        <v>1.3636149935415187</v>
      </c>
      <c r="AG4194" s="19" t="n">
        <v>0.8358023913616738</v>
      </c>
      <c r="AH4194" s="19" t="n">
        <v>0.7670399842018149</v>
      </c>
      <c r="AI4194" s="19" t="n">
        <v>-0.2202332036094337</v>
      </c>
      <c r="AJ4194" s="19" t="n">
        <v>-0.04220357458552357</v>
      </c>
    </row>
    <row r="4195">
      <c r="B4195" s="8" t="s">
        <v>923</v>
      </c>
      <c r="C4195" s="15" t="n">
        <v>-0.005821282367170555</v>
      </c>
      <c r="D4195" s="15" t="n">
        <v>-0.8826630963041654</v>
      </c>
      <c r="E4195" s="15" t="n">
        <v>-0.033914777495201116</v>
      </c>
      <c r="F4195" s="15" t="n">
        <v>-0.07138973752785771</v>
      </c>
      <c r="G4195" s="15" t="n">
        <v>-0.11611617429050812</v>
      </c>
      <c r="H4195" s="15" t="n">
        <v>0.7670481812516112</v>
      </c>
      <c r="I4195" s="15" t="n">
        <v>-0.5681554060052694</v>
      </c>
      <c r="J4195" s="15" t="n">
        <v>0.7024847466728675</v>
      </c>
      <c r="K4195" s="15" t="n">
        <v>0.5343585102847727</v>
      </c>
      <c r="L4195" s="15" t="n">
        <v>0.7995160949651061</v>
      </c>
      <c r="M4195" s="15" t="n">
        <v>0.5083423627690901</v>
      </c>
      <c r="N4195" s="15" t="n">
        <v>0.6477921680699598</v>
      </c>
      <c r="O4195" s="15" t="n">
        <v>0.8889327699174003</v>
      </c>
      <c r="P4195" s="15" t="n">
        <v>0.6871797270134101</v>
      </c>
      <c r="Q4195" s="15" t="n">
        <v>0.4100973552607462</v>
      </c>
      <c r="R4195" s="15" t="n">
        <v>1.1224443463301255</v>
      </c>
      <c r="S4195" s="15" t="n">
        <v>0.2543971233116581</v>
      </c>
      <c r="T4195" s="15" t="n">
        <v>0.2547467943026274</v>
      </c>
      <c r="U4195" s="15" t="n">
        <v>-0.7596511797891768</v>
      </c>
      <c r="V4195" s="15" t="n">
        <v>-0.875204869222796</v>
      </c>
      <c r="W4195" s="15" t="n">
        <v>0.7789030305872251</v>
      </c>
      <c r="X4195" s="15" t="n">
        <v>0.6295861830822407</v>
      </c>
      <c r="Y4195" s="15" t="n">
        <v>-0.33838560215439606</v>
      </c>
      <c r="Z4195" s="15" t="n">
        <v>-0.5427502539681487</v>
      </c>
      <c r="AA4195" s="15" t="n">
        <v>-0.024670608964555252</v>
      </c>
      <c r="AB4195" s="15" t="n">
        <v>0.017965340921929585</v>
      </c>
      <c r="AC4195" s="15" t="n">
        <v>0.05669554100681979</v>
      </c>
      <c r="AD4195" s="15" t="n">
        <v>-0.03046217705300753</v>
      </c>
      <c r="AE4195" s="15" t="n">
        <v>0.060789520573227326</v>
      </c>
      <c r="AF4195" s="15" t="n">
        <v>-0.0771238323663675</v>
      </c>
      <c r="AG4195" s="15" t="n">
        <v>-0.9628115782842812</v>
      </c>
      <c r="AH4195" s="15" t="n">
        <v>-1.0052260845592214</v>
      </c>
      <c r="AI4195" s="15" t="n">
        <v>-0.2202332036094337</v>
      </c>
      <c r="AJ4195" s="15" t="n">
        <v>-0.9244592528257491</v>
      </c>
    </row>
    <row r="4196">
      <c r="B4196" s="8" t="s">
        <v>924</v>
      </c>
      <c r="C4196" s="19" t="n">
        <v>-0.005821282367170555</v>
      </c>
      <c r="D4196" s="19" t="n">
        <v>-0.017732071131110354</v>
      </c>
      <c r="E4196" s="19" t="n">
        <v>-0.033914777495201116</v>
      </c>
      <c r="F4196" s="19" t="n">
        <v>0.7756398509783435</v>
      </c>
      <c r="G4196" s="19" t="n">
        <v>-0.11611617429050812</v>
      </c>
      <c r="H4196" s="19" t="n">
        <v>-0.046319334616643046</v>
      </c>
      <c r="I4196" s="19" t="n">
        <v>1.0781827011651155</v>
      </c>
      <c r="J4196" s="19" t="n">
        <v>-0.12652279039538245</v>
      </c>
      <c r="K4196" s="19" t="n">
        <v>0.5343585102847727</v>
      </c>
      <c r="L4196" s="19" t="n">
        <v>0.7995160949651061</v>
      </c>
      <c r="M4196" s="19" t="n">
        <v>-0.33377951366725134</v>
      </c>
      <c r="N4196" s="19" t="n">
        <v>0.6477921680699598</v>
      </c>
      <c r="O4196" s="19" t="n">
        <v>0.027472535935637258</v>
      </c>
      <c r="P4196" s="19" t="n">
        <v>-1.0123802738817287</v>
      </c>
      <c r="Q4196" s="19" t="n">
        <v>0.4100973552607462</v>
      </c>
      <c r="R4196" s="19" t="n">
        <v>1.1224443463301255</v>
      </c>
      <c r="S4196" s="19" t="n">
        <v>0.9702967203233112</v>
      </c>
      <c r="T4196" s="19" t="n">
        <v>0.2547467943026274</v>
      </c>
      <c r="U4196" s="19" t="n">
        <v>1.4105453576996425</v>
      </c>
      <c r="V4196" s="19" t="n">
        <v>1.3244989719344982</v>
      </c>
      <c r="W4196" s="19" t="n">
        <v>0.7789030305872251</v>
      </c>
      <c r="X4196" s="19" t="n">
        <v>-0.1381591901763805</v>
      </c>
      <c r="Y4196" s="19" t="n">
        <v>1.359343304654516</v>
      </c>
      <c r="Z4196" s="19" t="n">
        <v>0.3563718648696521</v>
      </c>
      <c r="AA4196" s="19" t="n">
        <v>0.7489292007097084</v>
      </c>
      <c r="AB4196" s="19" t="n">
        <v>0.8066438073946315</v>
      </c>
      <c r="AC4196" s="19" t="n">
        <v>0.8344874941941296</v>
      </c>
      <c r="AD4196" s="19" t="n">
        <v>1.3772110572912328</v>
      </c>
      <c r="AE4196" s="19" t="n">
        <v>0.7820489673744938</v>
      </c>
      <c r="AF4196" s="19" t="n">
        <v>0.6432455805875756</v>
      </c>
      <c r="AG4196" s="19" t="n">
        <v>0.8358023913616738</v>
      </c>
      <c r="AH4196" s="19" t="n">
        <v>0.7670399842018149</v>
      </c>
      <c r="AI4196" s="19" t="n">
        <v>0.5122090417280007</v>
      </c>
      <c r="AJ4196" s="19" t="n">
        <v>-0.04220357458552357</v>
      </c>
    </row>
    <row r="4197">
      <c r="B4197" s="8" t="s">
        <v>925</v>
      </c>
      <c r="C4197" s="15" t="n">
        <v>-0.8576689354298375</v>
      </c>
      <c r="D4197" s="15" t="n">
        <v>-0.8826630963041654</v>
      </c>
      <c r="E4197" s="15" t="n">
        <v>-0.9097140316359864</v>
      </c>
      <c r="F4197" s="15" t="n">
        <v>-0.918419326034059</v>
      </c>
      <c r="G4197" s="15" t="n">
        <v>-0.9949954934893563</v>
      </c>
      <c r="H4197" s="15" t="n">
        <v>0.7670481812516112</v>
      </c>
      <c r="I4197" s="15" t="n">
        <v>1.0781827011651155</v>
      </c>
      <c r="J4197" s="15" t="n">
        <v>0.7024847466728675</v>
      </c>
      <c r="K4197" s="15" t="n">
        <v>0.5343585102847727</v>
      </c>
      <c r="L4197" s="15" t="n">
        <v>0.7995160949651061</v>
      </c>
      <c r="M4197" s="15" t="n">
        <v>0.5083423627690901</v>
      </c>
      <c r="N4197" s="15" t="n">
        <v>0.6477921680699598</v>
      </c>
      <c r="O4197" s="15" t="n">
        <v>0.8889327699174003</v>
      </c>
      <c r="P4197" s="15" t="n">
        <v>0.6871797270134101</v>
      </c>
      <c r="Q4197" s="15" t="n">
        <v>0.4100973552607462</v>
      </c>
      <c r="R4197" s="15" t="n">
        <v>0.3631946267015815</v>
      </c>
      <c r="S4197" s="15" t="n">
        <v>0.2543971233116581</v>
      </c>
      <c r="T4197" s="15" t="n">
        <v>0.2547467943026274</v>
      </c>
      <c r="U4197" s="15" t="n">
        <v>0.6871465118700361</v>
      </c>
      <c r="V4197" s="15" t="n">
        <v>0.5912643582154001</v>
      </c>
      <c r="W4197" s="15" t="n">
        <v>-0.0845778543314407</v>
      </c>
      <c r="X4197" s="15" t="n">
        <v>-0.1381591901763805</v>
      </c>
      <c r="Y4197" s="15" t="n">
        <v>0.51047885125006</v>
      </c>
      <c r="Z4197" s="15" t="n">
        <v>0.3563718648696521</v>
      </c>
      <c r="AA4197" s="15" t="n">
        <v>-0.024670608964555252</v>
      </c>
      <c r="AB4197" s="15" t="n">
        <v>0.017965340921929585</v>
      </c>
      <c r="AC4197" s="15" t="n">
        <v>0.05669554100681979</v>
      </c>
      <c r="AD4197" s="15" t="n">
        <v>-0.03046217705300753</v>
      </c>
      <c r="AE4197" s="15" t="n">
        <v>0.060789520573227326</v>
      </c>
      <c r="AF4197" s="15" t="n">
        <v>-0.0771238323663675</v>
      </c>
      <c r="AG4197" s="15" t="n">
        <v>-0.9628115782842812</v>
      </c>
      <c r="AH4197" s="15" t="n">
        <v>-1.0052260845592214</v>
      </c>
      <c r="AI4197" s="15" t="n">
        <v>-0.2202332036094337</v>
      </c>
      <c r="AJ4197" s="15" t="n">
        <v>-0.9244592528257491</v>
      </c>
    </row>
    <row r="4198">
      <c r="B4198" s="8" t="s">
        <v>926</v>
      </c>
      <c r="C4198" s="19" t="n">
        <v>0.8460263706954964</v>
      </c>
      <c r="D4198" s="19" t="n">
        <v>0.8471989540419447</v>
      </c>
      <c r="E4198" s="19" t="n">
        <v>-0.033914777495201116</v>
      </c>
      <c r="F4198" s="19" t="n">
        <v>0.7756398509783435</v>
      </c>
      <c r="G4198" s="19" t="n">
        <v>-0.11611617429050812</v>
      </c>
      <c r="H4198" s="19" t="n">
        <v>-0.046319334616643046</v>
      </c>
      <c r="I4198" s="19" t="n">
        <v>1.0781827011651155</v>
      </c>
      <c r="J4198" s="19" t="n">
        <v>-0.12652279039538245</v>
      </c>
      <c r="K4198" s="19" t="n">
        <v>0.5343585102847727</v>
      </c>
      <c r="L4198" s="19" t="n">
        <v>0.7995160949651061</v>
      </c>
      <c r="M4198" s="19" t="n">
        <v>-0.33377951366725134</v>
      </c>
      <c r="N4198" s="19" t="n">
        <v>-0.19857914675954108</v>
      </c>
      <c r="O4198" s="19" t="n">
        <v>0.8889327699174003</v>
      </c>
      <c r="P4198" s="19" t="n">
        <v>1.5369597274609794</v>
      </c>
      <c r="Q4198" s="19" t="n">
        <v>0.4100973552607462</v>
      </c>
      <c r="R4198" s="19" t="n">
        <v>1.1224443463301255</v>
      </c>
      <c r="S4198" s="19" t="n">
        <v>0.2543971233116581</v>
      </c>
      <c r="T4198" s="19" t="n">
        <v>0.9856869426611466</v>
      </c>
      <c r="U4198" s="19" t="n">
        <v>0.6871465118700361</v>
      </c>
      <c r="V4198" s="19" t="n">
        <v>1.3244989719344982</v>
      </c>
      <c r="W4198" s="19" t="n">
        <v>0.7789030305872251</v>
      </c>
      <c r="X4198" s="19" t="n">
        <v>-0.1381591901763805</v>
      </c>
      <c r="Y4198" s="19" t="n">
        <v>1.359343304654516</v>
      </c>
      <c r="Z4198" s="19" t="n">
        <v>0.3563718648696521</v>
      </c>
      <c r="AA4198" s="19" t="n">
        <v>1.522529010383972</v>
      </c>
      <c r="AB4198" s="19" t="n">
        <v>1.5953222738673334</v>
      </c>
      <c r="AC4198" s="19" t="n">
        <v>1.6122794473814395</v>
      </c>
      <c r="AD4198" s="19" t="n">
        <v>2.081047674463353</v>
      </c>
      <c r="AE4198" s="19" t="n">
        <v>1.5033084141757602</v>
      </c>
      <c r="AF4198" s="19" t="n">
        <v>0.6432455805875756</v>
      </c>
      <c r="AG4198" s="19" t="n">
        <v>-0.06350459346130369</v>
      </c>
      <c r="AH4198" s="19" t="n">
        <v>0.7670399842018149</v>
      </c>
      <c r="AI4198" s="19" t="n">
        <v>1.2446512870654352</v>
      </c>
      <c r="AJ4198" s="19" t="n">
        <v>1.7223077818949275</v>
      </c>
    </row>
    <row r="4199">
      <c r="B4199" s="8" t="s">
        <v>927</v>
      </c>
      <c r="C4199" s="15" t="n">
        <v>0.8460263706954964</v>
      </c>
      <c r="D4199" s="15" t="n">
        <v>-0.017732071131110354</v>
      </c>
      <c r="E4199" s="15" t="n">
        <v>0.8418844766455841</v>
      </c>
      <c r="F4199" s="15" t="n">
        <v>0.7756398509783435</v>
      </c>
      <c r="G4199" s="15" t="n">
        <v>-0.11611617429050812</v>
      </c>
      <c r="H4199" s="15" t="n">
        <v>0.7670481812516112</v>
      </c>
      <c r="I4199" s="15" t="n">
        <v>0.25501364757992306</v>
      </c>
      <c r="J4199" s="15" t="n">
        <v>-0.12652279039538245</v>
      </c>
      <c r="K4199" s="15" t="n">
        <v>0.5343585102847727</v>
      </c>
      <c r="L4199" s="15" t="n">
        <v>0.7995160949651061</v>
      </c>
      <c r="M4199" s="15" t="n">
        <v>-0.33377951366725134</v>
      </c>
      <c r="N4199" s="15" t="n">
        <v>0.6477921680699598</v>
      </c>
      <c r="O4199" s="15" t="n">
        <v>0.027472535935637258</v>
      </c>
      <c r="P4199" s="15" t="n">
        <v>-1.0123802738817287</v>
      </c>
      <c r="Q4199" s="15" t="n">
        <v>0.4100973552607462</v>
      </c>
      <c r="R4199" s="15" t="n">
        <v>1.1224443463301255</v>
      </c>
      <c r="S4199" s="15" t="n">
        <v>0.2543971233116581</v>
      </c>
      <c r="T4199" s="15" t="n">
        <v>0.9856869426611466</v>
      </c>
      <c r="U4199" s="15" t="n">
        <v>0.6871465118700361</v>
      </c>
      <c r="V4199" s="15" t="n">
        <v>2.057733585653596</v>
      </c>
      <c r="W4199" s="15" t="n">
        <v>1.6423839155058908</v>
      </c>
      <c r="X4199" s="15" t="n">
        <v>-0.1381591901763805</v>
      </c>
      <c r="Y4199" s="15" t="n">
        <v>2.2082077580589723</v>
      </c>
      <c r="Z4199" s="15" t="n">
        <v>0.3563718648696521</v>
      </c>
      <c r="AA4199" s="15" t="n">
        <v>0.7489292007097084</v>
      </c>
      <c r="AB4199" s="15" t="n">
        <v>1.5953222738673334</v>
      </c>
      <c r="AC4199" s="15" t="n">
        <v>0.8344874941941296</v>
      </c>
      <c r="AD4199" s="15" t="n">
        <v>2.081047674463353</v>
      </c>
      <c r="AE4199" s="15" t="n">
        <v>0.7820489673744938</v>
      </c>
      <c r="AF4199" s="15" t="n">
        <v>1.3636149935415187</v>
      </c>
      <c r="AG4199" s="15" t="n">
        <v>1.7351093761846512</v>
      </c>
      <c r="AH4199" s="15" t="n">
        <v>-0.11909305017870327</v>
      </c>
      <c r="AI4199" s="15" t="n">
        <v>1.2446512870654352</v>
      </c>
      <c r="AJ4199" s="15" t="n">
        <v>0.840052103654702</v>
      </c>
    </row>
    <row r="4200">
      <c r="B4200" s="8" t="s">
        <v>928</v>
      </c>
      <c r="C4200" s="19" t="n">
        <v>-0.005821282367170555</v>
      </c>
      <c r="D4200" s="19" t="n">
        <v>-0.8826630963041654</v>
      </c>
      <c r="E4200" s="19" t="n">
        <v>-0.033914777495201116</v>
      </c>
      <c r="F4200" s="19" t="n">
        <v>-0.07138973752785771</v>
      </c>
      <c r="G4200" s="19" t="n">
        <v>-0.11611617429050812</v>
      </c>
      <c r="H4200" s="19" t="n">
        <v>1.5804156971198655</v>
      </c>
      <c r="I4200" s="19" t="n">
        <v>1.0781827011651155</v>
      </c>
      <c r="J4200" s="19" t="n">
        <v>0.7024847466728675</v>
      </c>
      <c r="K4200" s="19" t="n">
        <v>-0.28874108976791263</v>
      </c>
      <c r="L4200" s="19" t="n">
        <v>-0.07358730227290801</v>
      </c>
      <c r="M4200" s="19" t="n">
        <v>0.5083423627690901</v>
      </c>
      <c r="N4200" s="19" t="n">
        <v>-0.19857914675954108</v>
      </c>
      <c r="O4200" s="19" t="n">
        <v>-0.8339876980461258</v>
      </c>
      <c r="P4200" s="19" t="n">
        <v>-0.16260027343415928</v>
      </c>
      <c r="Q4200" s="19" t="n">
        <v>0.4100973552607462</v>
      </c>
      <c r="R4200" s="19" t="n">
        <v>-0.3960550929269624</v>
      </c>
      <c r="S4200" s="19" t="n">
        <v>0.2543971233116581</v>
      </c>
      <c r="T4200" s="19" t="n">
        <v>0.2547467943026274</v>
      </c>
      <c r="U4200" s="19" t="n">
        <v>0.6871465118700361</v>
      </c>
      <c r="V4200" s="19" t="n">
        <v>1.3244989719344982</v>
      </c>
      <c r="W4200" s="19" t="n">
        <v>0.7789030305872251</v>
      </c>
      <c r="X4200" s="19" t="n">
        <v>-0.1381591901763805</v>
      </c>
      <c r="Y4200" s="19" t="n">
        <v>0.51047885125006</v>
      </c>
      <c r="Z4200" s="19" t="n">
        <v>1.2554939837074528</v>
      </c>
      <c r="AA4200" s="19" t="n">
        <v>0.7489292007097084</v>
      </c>
      <c r="AB4200" s="19" t="n">
        <v>0.8066438073946315</v>
      </c>
      <c r="AC4200" s="19" t="n">
        <v>0.8344874941941296</v>
      </c>
      <c r="AD4200" s="19" t="n">
        <v>2.081047674463353</v>
      </c>
      <c r="AE4200" s="19" t="n">
        <v>1.5033084141757602</v>
      </c>
      <c r="AF4200" s="19" t="n">
        <v>1.3636149935415187</v>
      </c>
      <c r="AG4200" s="19" t="n">
        <v>0.8358023913616738</v>
      </c>
      <c r="AH4200" s="19" t="n">
        <v>-0.11909305017870327</v>
      </c>
      <c r="AI4200" s="19" t="n">
        <v>1.2446512870654352</v>
      </c>
      <c r="AJ4200" s="19" t="n">
        <v>-0.04220357458552357</v>
      </c>
    </row>
    <row r="4201">
      <c r="B4201" s="8" t="s">
        <v>929</v>
      </c>
      <c r="C4201" s="15" t="n">
        <v>-0.005821282367170555</v>
      </c>
      <c r="D4201" s="15" t="n">
        <v>-0.017732071131110354</v>
      </c>
      <c r="E4201" s="15" t="n">
        <v>-0.9097140316359864</v>
      </c>
      <c r="F4201" s="15" t="n">
        <v>-0.07138973752785771</v>
      </c>
      <c r="G4201" s="15" t="n">
        <v>-0.11611617429050812</v>
      </c>
      <c r="H4201" s="15" t="n">
        <v>-0.8596868504848972</v>
      </c>
      <c r="I4201" s="15" t="n">
        <v>0.25501364757992306</v>
      </c>
      <c r="J4201" s="15" t="n">
        <v>0.7024847466728675</v>
      </c>
      <c r="K4201" s="15" t="n">
        <v>-1.111840689820598</v>
      </c>
      <c r="L4201" s="15" t="n">
        <v>-0.07358730227290801</v>
      </c>
      <c r="M4201" s="15" t="n">
        <v>-1.1759013901035928</v>
      </c>
      <c r="N4201" s="15" t="n">
        <v>-0.19857914675954108</v>
      </c>
      <c r="O4201" s="15" t="n">
        <v>-0.8339876980461258</v>
      </c>
      <c r="P4201" s="15" t="n">
        <v>-0.16260027343415928</v>
      </c>
      <c r="Q4201" s="15" t="n">
        <v>-0.32774173883543256</v>
      </c>
      <c r="R4201" s="15" t="n">
        <v>0.3631946267015815</v>
      </c>
      <c r="S4201" s="15" t="n">
        <v>-1.177402070711648</v>
      </c>
      <c r="T4201" s="15" t="n">
        <v>0.2547467943026274</v>
      </c>
      <c r="U4201" s="15" t="n">
        <v>0.6871465118700361</v>
      </c>
      <c r="V4201" s="15" t="n">
        <v>0.5912643582154001</v>
      </c>
      <c r="W4201" s="15" t="n">
        <v>-0.9480587392501065</v>
      </c>
      <c r="X4201" s="15" t="n">
        <v>-0.1381591901763805</v>
      </c>
      <c r="Y4201" s="15" t="n">
        <v>0.51047885125006</v>
      </c>
      <c r="Z4201" s="15" t="n">
        <v>-0.5427502539681487</v>
      </c>
      <c r="AA4201" s="15" t="n">
        <v>-0.024670608964555252</v>
      </c>
      <c r="AB4201" s="15" t="n">
        <v>0.017965340921929585</v>
      </c>
      <c r="AC4201" s="15" t="n">
        <v>0.8344874941941296</v>
      </c>
      <c r="AD4201" s="15" t="n">
        <v>1.3772110572912328</v>
      </c>
      <c r="AE4201" s="15" t="n">
        <v>2.2245678609770265</v>
      </c>
      <c r="AF4201" s="15" t="n">
        <v>2.083984406495462</v>
      </c>
      <c r="AG4201" s="15" t="n">
        <v>1.7351093761846512</v>
      </c>
      <c r="AH4201" s="15" t="n">
        <v>0.7670399842018149</v>
      </c>
      <c r="AI4201" s="15" t="n">
        <v>1.2446512870654352</v>
      </c>
      <c r="AJ4201" s="15" t="n">
        <v>-0.04220357458552357</v>
      </c>
    </row>
    <row r="4202">
      <c r="B4202" s="8" t="s">
        <v>930</v>
      </c>
      <c r="C4202" s="19" t="n">
        <v>1.6978740237581633</v>
      </c>
      <c r="D4202" s="19" t="n">
        <v>1.7121299792149995</v>
      </c>
      <c r="E4202" s="19" t="n">
        <v>1.7176837307863693</v>
      </c>
      <c r="F4202" s="19" t="n">
        <v>1.6226694394845447</v>
      </c>
      <c r="G4202" s="19" t="n">
        <v>1.6416424641071885</v>
      </c>
      <c r="H4202" s="19" t="n">
        <v>0.7670481812516112</v>
      </c>
      <c r="I4202" s="19" t="n">
        <v>1.0781827011651155</v>
      </c>
      <c r="J4202" s="19" t="n">
        <v>0.7024847466728675</v>
      </c>
      <c r="K4202" s="19" t="n">
        <v>0.5343585102847727</v>
      </c>
      <c r="L4202" s="19" t="n">
        <v>0.7995160949651061</v>
      </c>
      <c r="M4202" s="19" t="n">
        <v>0.5083423627690901</v>
      </c>
      <c r="N4202" s="19" t="n">
        <v>1.4941634828994605</v>
      </c>
      <c r="O4202" s="19" t="n">
        <v>1.7503930038991635</v>
      </c>
      <c r="P4202" s="19" t="n">
        <v>1.5369597274609794</v>
      </c>
      <c r="Q4202" s="19" t="n">
        <v>-1.0655808329316114</v>
      </c>
      <c r="R4202" s="19" t="n">
        <v>0.3631946267015815</v>
      </c>
      <c r="S4202" s="19" t="n">
        <v>-0.461502473699995</v>
      </c>
      <c r="T4202" s="19" t="n">
        <v>-0.47619335405589186</v>
      </c>
      <c r="U4202" s="19" t="n">
        <v>-0.03625233395957038</v>
      </c>
      <c r="V4202" s="19" t="n">
        <v>-0.1419702555036979</v>
      </c>
      <c r="W4202" s="19" t="n">
        <v>1.6423839155058908</v>
      </c>
      <c r="X4202" s="19" t="n">
        <v>1.3973315563408617</v>
      </c>
      <c r="Y4202" s="19" t="n">
        <v>2.2082077580589723</v>
      </c>
      <c r="Z4202" s="19" t="n">
        <v>2.1546161025452535</v>
      </c>
      <c r="AA4202" s="19" t="n">
        <v>-0.024670608964555252</v>
      </c>
      <c r="AB4202" s="19" t="n">
        <v>0.017965340921929585</v>
      </c>
      <c r="AC4202" s="19" t="n">
        <v>0.8344874941941296</v>
      </c>
      <c r="AD4202" s="19" t="n">
        <v>-0.7342987942251277</v>
      </c>
      <c r="AE4202" s="19" t="n">
        <v>0.060789520573227326</v>
      </c>
      <c r="AF4202" s="19" t="n">
        <v>0.6432455805875756</v>
      </c>
      <c r="AG4202" s="19" t="n">
        <v>0.8358023913616738</v>
      </c>
      <c r="AH4202" s="19" t="n">
        <v>0.7670399842018149</v>
      </c>
      <c r="AI4202" s="19" t="n">
        <v>0.5122090417280007</v>
      </c>
      <c r="AJ4202" s="19" t="n">
        <v>-0.04220357458552357</v>
      </c>
    </row>
    <row r="4203">
      <c r="B4203" s="8" t="s">
        <v>931</v>
      </c>
      <c r="C4203" s="15" t="n">
        <v>-0.8576689354298375</v>
      </c>
      <c r="D4203" s="15" t="n">
        <v>-0.017732071131110354</v>
      </c>
      <c r="E4203" s="15" t="n">
        <v>0.8418844766455841</v>
      </c>
      <c r="F4203" s="15" t="n">
        <v>0.7756398509783435</v>
      </c>
      <c r="G4203" s="15" t="n">
        <v>1.6416424641071885</v>
      </c>
      <c r="H4203" s="15" t="n">
        <v>1.5804156971198655</v>
      </c>
      <c r="I4203" s="15" t="n">
        <v>1.0781827011651155</v>
      </c>
      <c r="J4203" s="15" t="n">
        <v>0.7024847466728675</v>
      </c>
      <c r="K4203" s="15" t="n">
        <v>0.5343585102847727</v>
      </c>
      <c r="L4203" s="15" t="n">
        <v>-0.07358730227290801</v>
      </c>
      <c r="M4203" s="15" t="n">
        <v>-0.33377951366725134</v>
      </c>
      <c r="N4203" s="15" t="n">
        <v>0.6477921680699598</v>
      </c>
      <c r="O4203" s="15" t="n">
        <v>0.027472535935637258</v>
      </c>
      <c r="P4203" s="15" t="n">
        <v>0.6871797270134101</v>
      </c>
      <c r="Q4203" s="15" t="n">
        <v>0.4100973552607462</v>
      </c>
      <c r="R4203" s="15" t="n">
        <v>-0.3960550929269624</v>
      </c>
      <c r="S4203" s="15" t="n">
        <v>0.2543971233116581</v>
      </c>
      <c r="T4203" s="15" t="n">
        <v>0.9856869426611466</v>
      </c>
      <c r="U4203" s="15" t="n">
        <v>-0.03625233395957038</v>
      </c>
      <c r="V4203" s="15" t="n">
        <v>1.3244989719344982</v>
      </c>
      <c r="W4203" s="15" t="n">
        <v>0.7789030305872251</v>
      </c>
      <c r="X4203" s="15" t="n">
        <v>1.3973315563408617</v>
      </c>
      <c r="Y4203" s="15" t="n">
        <v>2.2082077580589723</v>
      </c>
      <c r="Z4203" s="15" t="n">
        <v>0.3563718648696521</v>
      </c>
      <c r="AA4203" s="15" t="n">
        <v>2.2961288200582355</v>
      </c>
      <c r="AB4203" s="15" t="n">
        <v>1.5953222738673334</v>
      </c>
      <c r="AC4203" s="15" t="n">
        <v>1.6122794473814395</v>
      </c>
      <c r="AD4203" s="15" t="n">
        <v>1.3772110572912328</v>
      </c>
      <c r="AE4203" s="15" t="n">
        <v>0.060789520573227326</v>
      </c>
      <c r="AF4203" s="15" t="n">
        <v>0.6432455805875756</v>
      </c>
      <c r="AG4203" s="15" t="n">
        <v>0.8358023913616738</v>
      </c>
      <c r="AH4203" s="15" t="n">
        <v>-0.11909305017870327</v>
      </c>
      <c r="AI4203" s="15" t="n">
        <v>1.2446512870654352</v>
      </c>
      <c r="AJ4203" s="15" t="n">
        <v>0.840052103654702</v>
      </c>
    </row>
    <row r="4204">
      <c r="B4204" s="8" t="s">
        <v>932</v>
      </c>
      <c r="C4204" s="19" t="n">
        <v>0.8460263706954964</v>
      </c>
      <c r="D4204" s="19" t="n">
        <v>-0.017732071131110354</v>
      </c>
      <c r="E4204" s="19" t="n">
        <v>-0.9097140316359864</v>
      </c>
      <c r="F4204" s="19" t="n">
        <v>-0.918419326034059</v>
      </c>
      <c r="G4204" s="19" t="n">
        <v>-0.9949954934893563</v>
      </c>
      <c r="H4204" s="19" t="n">
        <v>-0.046319334616643046</v>
      </c>
      <c r="I4204" s="19" t="n">
        <v>-1.391324459590462</v>
      </c>
      <c r="J4204" s="19" t="n">
        <v>-1.7845378645318826</v>
      </c>
      <c r="K4204" s="19" t="n">
        <v>-1.934940289873283</v>
      </c>
      <c r="L4204" s="19" t="n">
        <v>-1.8197940967489363</v>
      </c>
      <c r="M4204" s="19" t="n">
        <v>-1.1759013901035928</v>
      </c>
      <c r="N4204" s="19" t="n">
        <v>-1.044950461589042</v>
      </c>
      <c r="O4204" s="19" t="n">
        <v>-1.695447932027889</v>
      </c>
      <c r="P4204" s="19" t="n">
        <v>-1.862160274329298</v>
      </c>
      <c r="Q4204" s="19" t="n">
        <v>0.4100973552607462</v>
      </c>
      <c r="R4204" s="19" t="n">
        <v>0.3631946267015815</v>
      </c>
      <c r="S4204" s="19" t="n">
        <v>-0.461502473699995</v>
      </c>
      <c r="T4204" s="19" t="n">
        <v>0.2547467943026274</v>
      </c>
      <c r="U4204" s="19" t="n">
        <v>-0.03625233395957038</v>
      </c>
      <c r="V4204" s="19" t="n">
        <v>-0.1419702555036979</v>
      </c>
      <c r="W4204" s="19" t="n">
        <v>-0.0845778543314407</v>
      </c>
      <c r="X4204" s="19" t="n">
        <v>-0.9059045634350017</v>
      </c>
      <c r="Y4204" s="19" t="n">
        <v>0.51047885125006</v>
      </c>
      <c r="Z4204" s="19" t="n">
        <v>2.1546161025452535</v>
      </c>
      <c r="AA4204" s="19" t="n">
        <v>-0.024670608964555252</v>
      </c>
      <c r="AB4204" s="19" t="n">
        <v>0.8066438073946315</v>
      </c>
      <c r="AC4204" s="19" t="n">
        <v>0.05669554100681979</v>
      </c>
      <c r="AD4204" s="19" t="n">
        <v>-0.03046217705300753</v>
      </c>
      <c r="AE4204" s="19" t="n">
        <v>0.060789520573227326</v>
      </c>
      <c r="AF4204" s="19" t="n">
        <v>0.6432455805875756</v>
      </c>
      <c r="AG4204" s="19" t="n">
        <v>-0.06350459346130369</v>
      </c>
      <c r="AH4204" s="19" t="n">
        <v>-0.11909305017870327</v>
      </c>
      <c r="AI4204" s="19" t="n">
        <v>-0.2202332036094337</v>
      </c>
      <c r="AJ4204" s="19" t="n">
        <v>-1.8067149310659747</v>
      </c>
    </row>
    <row r="4205">
      <c r="B4205" s="8" t="s">
        <v>933</v>
      </c>
      <c r="C4205" s="15" t="n">
        <v>-0.8576689354298375</v>
      </c>
      <c r="D4205" s="15" t="n">
        <v>-0.017732071131110354</v>
      </c>
      <c r="E4205" s="15" t="n">
        <v>0.8418844766455841</v>
      </c>
      <c r="F4205" s="15" t="n">
        <v>0.7756398509783435</v>
      </c>
      <c r="G4205" s="15" t="n">
        <v>0.7627631449083402</v>
      </c>
      <c r="H4205" s="15" t="n">
        <v>1.5804156971198655</v>
      </c>
      <c r="I4205" s="15" t="n">
        <v>1.901351754750308</v>
      </c>
      <c r="J4205" s="15" t="n">
        <v>1.5314922837411176</v>
      </c>
      <c r="K4205" s="15" t="n">
        <v>0.5343585102847727</v>
      </c>
      <c r="L4205" s="15" t="n">
        <v>1.6726194922031203</v>
      </c>
      <c r="M4205" s="15" t="n">
        <v>0.5083423627690901</v>
      </c>
      <c r="N4205" s="15" t="n">
        <v>0.6477921680699598</v>
      </c>
      <c r="O4205" s="15" t="n">
        <v>0.027472535935637258</v>
      </c>
      <c r="P4205" s="15" t="n">
        <v>-0.16260027343415928</v>
      </c>
      <c r="Q4205" s="15" t="n">
        <v>0.4100973552607462</v>
      </c>
      <c r="R4205" s="15" t="n">
        <v>1.1224443463301255</v>
      </c>
      <c r="S4205" s="15" t="n">
        <v>0.9702967203233112</v>
      </c>
      <c r="T4205" s="15" t="n">
        <v>1.716627091019666</v>
      </c>
      <c r="U4205" s="15" t="n">
        <v>1.4105453576996425</v>
      </c>
      <c r="V4205" s="15" t="n">
        <v>1.3244989719344982</v>
      </c>
      <c r="W4205" s="15" t="n">
        <v>0.7789030305872251</v>
      </c>
      <c r="X4205" s="15" t="n">
        <v>-0.1381591901763805</v>
      </c>
      <c r="Y4205" s="15" t="n">
        <v>0.51047885125006</v>
      </c>
      <c r="Z4205" s="15" t="n">
        <v>1.2554939837074528</v>
      </c>
      <c r="AA4205" s="15" t="n">
        <v>0.7489292007097084</v>
      </c>
      <c r="AB4205" s="15" t="n">
        <v>-0.7707131255507723</v>
      </c>
      <c r="AC4205" s="15" t="n">
        <v>0.8344874941941296</v>
      </c>
      <c r="AD4205" s="15" t="n">
        <v>2.081047674463353</v>
      </c>
      <c r="AE4205" s="15" t="n">
        <v>1.5033084141757602</v>
      </c>
      <c r="AF4205" s="15" t="n">
        <v>1.3636149935415187</v>
      </c>
      <c r="AG4205" s="15" t="n">
        <v>0.8358023913616738</v>
      </c>
      <c r="AH4205" s="15" t="n">
        <v>-1.0052260845592214</v>
      </c>
      <c r="AI4205" s="15" t="n">
        <v>0.5122090417280007</v>
      </c>
      <c r="AJ4205" s="15" t="n">
        <v>-0.04220357458552357</v>
      </c>
    </row>
    <row r="4206">
      <c r="B4206" s="8" t="s">
        <v>934</v>
      </c>
      <c r="C4206" s="19" t="n">
        <v>0.8460263706954964</v>
      </c>
      <c r="D4206" s="19" t="n">
        <v>-0.017732071131110354</v>
      </c>
      <c r="E4206" s="19" t="n">
        <v>0.8418844766455841</v>
      </c>
      <c r="F4206" s="19" t="n">
        <v>0.7756398509783435</v>
      </c>
      <c r="G4206" s="19" t="n">
        <v>0.7627631449083402</v>
      </c>
      <c r="H4206" s="19" t="n">
        <v>0.7670481812516112</v>
      </c>
      <c r="I4206" s="19" t="n">
        <v>1.901351754750308</v>
      </c>
      <c r="J4206" s="19" t="n">
        <v>0.7024847466728675</v>
      </c>
      <c r="K4206" s="19" t="n">
        <v>1.357458110337458</v>
      </c>
      <c r="L4206" s="19" t="n">
        <v>-0.07358730227290801</v>
      </c>
      <c r="M4206" s="19" t="n">
        <v>0.5083423627690901</v>
      </c>
      <c r="N4206" s="19" t="n">
        <v>1.4941634828994605</v>
      </c>
      <c r="O4206" s="19" t="n">
        <v>0.027472535935637258</v>
      </c>
      <c r="P4206" s="19" t="n">
        <v>0.6871797270134101</v>
      </c>
      <c r="Q4206" s="19" t="n">
        <v>0.4100973552607462</v>
      </c>
      <c r="R4206" s="19" t="n">
        <v>0.3631946267015815</v>
      </c>
      <c r="S4206" s="19" t="n">
        <v>0.9702967203233112</v>
      </c>
      <c r="T4206" s="19" t="n">
        <v>0.9856869426611466</v>
      </c>
      <c r="U4206" s="19" t="n">
        <v>0.6871465118700361</v>
      </c>
      <c r="V4206" s="19" t="n">
        <v>0.5912643582154001</v>
      </c>
      <c r="W4206" s="19" t="n">
        <v>0.7789030305872251</v>
      </c>
      <c r="X4206" s="19" t="n">
        <v>-0.1381591901763805</v>
      </c>
      <c r="Y4206" s="19" t="n">
        <v>1.359343304654516</v>
      </c>
      <c r="Z4206" s="19" t="n">
        <v>0.3563718648696521</v>
      </c>
      <c r="AA4206" s="19" t="n">
        <v>1.522529010383972</v>
      </c>
      <c r="AB4206" s="19" t="n">
        <v>0.8066438073946315</v>
      </c>
      <c r="AC4206" s="19" t="n">
        <v>1.6122794473814395</v>
      </c>
      <c r="AD4206" s="19" t="n">
        <v>1.3772110572912328</v>
      </c>
      <c r="AE4206" s="19" t="n">
        <v>0.7820489673744938</v>
      </c>
      <c r="AF4206" s="19" t="n">
        <v>0.6432455805875756</v>
      </c>
      <c r="AG4206" s="19" t="n">
        <v>0.8358023913616738</v>
      </c>
      <c r="AH4206" s="19" t="n">
        <v>-0.11909305017870327</v>
      </c>
      <c r="AI4206" s="19" t="n">
        <v>1.2446512870654352</v>
      </c>
      <c r="AJ4206" s="19" t="n">
        <v>0.840052103654702</v>
      </c>
    </row>
    <row r="4207">
      <c r="B4207" s="8" t="s">
        <v>935</v>
      </c>
      <c r="C4207" s="15" t="n">
        <v>0.8460263706954964</v>
      </c>
      <c r="D4207" s="15" t="n">
        <v>-0.017732071131110354</v>
      </c>
      <c r="E4207" s="15" t="n">
        <v>-0.033914777495201116</v>
      </c>
      <c r="F4207" s="15" t="n">
        <v>-0.07138973752785771</v>
      </c>
      <c r="G4207" s="15" t="n">
        <v>-0.11611617429050812</v>
      </c>
      <c r="H4207" s="15" t="n">
        <v>-0.8596868504848972</v>
      </c>
      <c r="I4207" s="15" t="n">
        <v>0.25501364757992306</v>
      </c>
      <c r="J4207" s="15" t="n">
        <v>0.7024847466728675</v>
      </c>
      <c r="K4207" s="15" t="n">
        <v>-1.111840689820598</v>
      </c>
      <c r="L4207" s="15" t="n">
        <v>-0.07358730227290801</v>
      </c>
      <c r="M4207" s="15" t="n">
        <v>-0.33377951366725134</v>
      </c>
      <c r="N4207" s="15" t="n">
        <v>-1.044950461589042</v>
      </c>
      <c r="O4207" s="15" t="n">
        <v>-0.8339876980461258</v>
      </c>
      <c r="P4207" s="15" t="n">
        <v>0.6871797270134101</v>
      </c>
      <c r="Q4207" s="15" t="n">
        <v>0.4100973552607462</v>
      </c>
      <c r="R4207" s="15" t="n">
        <v>0.3631946267015815</v>
      </c>
      <c r="S4207" s="15" t="n">
        <v>0.9702967203233112</v>
      </c>
      <c r="T4207" s="15" t="n">
        <v>0.9856869426611466</v>
      </c>
      <c r="U4207" s="15" t="n">
        <v>0.6871465118700361</v>
      </c>
      <c r="V4207" s="15" t="n">
        <v>0.5912643582154001</v>
      </c>
      <c r="W4207" s="15" t="n">
        <v>-0.0845778543314407</v>
      </c>
      <c r="X4207" s="15" t="n">
        <v>-0.1381591901763805</v>
      </c>
      <c r="Y4207" s="15" t="n">
        <v>1.359343304654516</v>
      </c>
      <c r="Z4207" s="15" t="n">
        <v>-0.5427502539681487</v>
      </c>
      <c r="AA4207" s="15" t="n">
        <v>0.7489292007097084</v>
      </c>
      <c r="AB4207" s="15" t="n">
        <v>0.017965340921929585</v>
      </c>
      <c r="AC4207" s="15" t="n">
        <v>0.8344874941941296</v>
      </c>
      <c r="AD4207" s="15" t="n">
        <v>0.6733744401191126</v>
      </c>
      <c r="AE4207" s="15" t="n">
        <v>0.060789520573227326</v>
      </c>
      <c r="AF4207" s="15" t="n">
        <v>0.6432455805875756</v>
      </c>
      <c r="AG4207" s="15" t="n">
        <v>-0.06350459346130369</v>
      </c>
      <c r="AH4207" s="15" t="n">
        <v>-1.0052260845592214</v>
      </c>
      <c r="AI4207" s="15" t="n">
        <v>0.5122090417280007</v>
      </c>
      <c r="AJ4207" s="15" t="n">
        <v>-0.9244592528257491</v>
      </c>
    </row>
    <row r="4208">
      <c r="B4208" s="8" t="s">
        <v>936</v>
      </c>
      <c r="C4208" s="19" t="n">
        <v>-1.7095165884925045</v>
      </c>
      <c r="D4208" s="19" t="n">
        <v>-0.017732071131110354</v>
      </c>
      <c r="E4208" s="19" t="n">
        <v>-0.033914777495201116</v>
      </c>
      <c r="F4208" s="19" t="n">
        <v>-0.918419326034059</v>
      </c>
      <c r="G4208" s="19" t="n">
        <v>-0.9949954934893563</v>
      </c>
      <c r="H4208" s="19" t="n">
        <v>-0.8596868504848972</v>
      </c>
      <c r="I4208" s="19" t="n">
        <v>0.25501364757992306</v>
      </c>
      <c r="J4208" s="19" t="n">
        <v>-0.12652279039538245</v>
      </c>
      <c r="K4208" s="19" t="n">
        <v>0.5343585102847727</v>
      </c>
      <c r="L4208" s="19" t="n">
        <v>-0.07358730227290801</v>
      </c>
      <c r="M4208" s="19" t="n">
        <v>-0.33377951366725134</v>
      </c>
      <c r="N4208" s="19" t="n">
        <v>-0.19857914675954108</v>
      </c>
      <c r="O4208" s="19" t="n">
        <v>0.8889327699174003</v>
      </c>
      <c r="P4208" s="19" t="n">
        <v>0.6871797270134101</v>
      </c>
      <c r="Q4208" s="19" t="n">
        <v>-0.32774173883543256</v>
      </c>
      <c r="R4208" s="19" t="n">
        <v>0.3631946267015815</v>
      </c>
      <c r="S4208" s="19" t="n">
        <v>0.2543971233116581</v>
      </c>
      <c r="T4208" s="19" t="n">
        <v>0.9856869426611466</v>
      </c>
      <c r="U4208" s="19" t="n">
        <v>2.133944203529249</v>
      </c>
      <c r="V4208" s="19" t="n">
        <v>2.057733585653596</v>
      </c>
      <c r="W4208" s="19" t="n">
        <v>-0.0845778543314407</v>
      </c>
      <c r="X4208" s="19" t="n">
        <v>-0.1381591901763805</v>
      </c>
      <c r="Y4208" s="19" t="n">
        <v>0.51047885125006</v>
      </c>
      <c r="Z4208" s="19" t="n">
        <v>1.2554939837074528</v>
      </c>
      <c r="AA4208" s="19" t="n">
        <v>-0.024670608964555252</v>
      </c>
      <c r="AB4208" s="19" t="n">
        <v>0.8066438073946315</v>
      </c>
      <c r="AC4208" s="19" t="n">
        <v>2.390071400568749</v>
      </c>
      <c r="AD4208" s="19" t="n">
        <v>2.081047674463353</v>
      </c>
      <c r="AE4208" s="19" t="n">
        <v>1.5033084141757602</v>
      </c>
      <c r="AF4208" s="19" t="n">
        <v>2.083984406495462</v>
      </c>
      <c r="AG4208" s="19" t="n">
        <v>0.8358023913616738</v>
      </c>
      <c r="AH4208" s="19" t="n">
        <v>0.7670399842018149</v>
      </c>
      <c r="AI4208" s="19" t="n">
        <v>1.2446512870654352</v>
      </c>
      <c r="AJ4208" s="19" t="n">
        <v>-0.04220357458552357</v>
      </c>
    </row>
    <row r="4209">
      <c r="B4209" s="8" t="s">
        <v>937</v>
      </c>
      <c r="C4209" s="15" t="n">
        <v>-0.005821282367170555</v>
      </c>
      <c r="D4209" s="15" t="n">
        <v>0.8471989540419447</v>
      </c>
      <c r="E4209" s="15" t="n">
        <v>-0.033914777495201116</v>
      </c>
      <c r="F4209" s="15" t="n">
        <v>0.7756398509783435</v>
      </c>
      <c r="G4209" s="15" t="n">
        <v>0.7627631449083402</v>
      </c>
      <c r="H4209" s="15" t="n">
        <v>1.5804156971198655</v>
      </c>
      <c r="I4209" s="15" t="n">
        <v>1.0781827011651155</v>
      </c>
      <c r="J4209" s="15" t="n">
        <v>0.7024847466728675</v>
      </c>
      <c r="K4209" s="15" t="n">
        <v>0.5343585102847727</v>
      </c>
      <c r="L4209" s="15" t="n">
        <v>1.6726194922031203</v>
      </c>
      <c r="M4209" s="15" t="n">
        <v>0.5083423627690901</v>
      </c>
      <c r="N4209" s="15" t="n">
        <v>-0.19857914675954108</v>
      </c>
      <c r="O4209" s="15" t="n">
        <v>0.8889327699174003</v>
      </c>
      <c r="P4209" s="15" t="n">
        <v>0.6871797270134101</v>
      </c>
      <c r="Q4209" s="15" t="n">
        <v>0.4100973552607462</v>
      </c>
      <c r="R4209" s="15" t="n">
        <v>0.3631946267015815</v>
      </c>
      <c r="S4209" s="15" t="n">
        <v>-0.461502473699995</v>
      </c>
      <c r="T4209" s="15" t="n">
        <v>-0.47619335405589186</v>
      </c>
      <c r="U4209" s="15" t="n">
        <v>-0.03625233395957038</v>
      </c>
      <c r="V4209" s="15" t="n">
        <v>-0.1419702555036979</v>
      </c>
      <c r="W4209" s="15" t="n">
        <v>-0.9480587392501065</v>
      </c>
      <c r="X4209" s="15" t="n">
        <v>-0.1381591901763805</v>
      </c>
      <c r="Y4209" s="15" t="n">
        <v>0.51047885125006</v>
      </c>
      <c r="Z4209" s="15" t="n">
        <v>0.3563718648696521</v>
      </c>
      <c r="AA4209" s="15" t="n">
        <v>0.7489292007097084</v>
      </c>
      <c r="AB4209" s="15" t="n">
        <v>0.017965340921929585</v>
      </c>
      <c r="AC4209" s="15" t="n">
        <v>0.05669554100681979</v>
      </c>
      <c r="AD4209" s="15" t="n">
        <v>1.3772110572912328</v>
      </c>
      <c r="AE4209" s="15" t="n">
        <v>0.7820489673744938</v>
      </c>
      <c r="AF4209" s="15" t="n">
        <v>1.3636149935415187</v>
      </c>
      <c r="AG4209" s="15" t="n">
        <v>-0.06350459346130369</v>
      </c>
      <c r="AH4209" s="15" t="n">
        <v>0.7670399842018149</v>
      </c>
      <c r="AI4209" s="15" t="n">
        <v>1.2446512870654352</v>
      </c>
      <c r="AJ4209" s="15" t="n">
        <v>-0.04220357458552357</v>
      </c>
    </row>
    <row r="4210">
      <c r="B4210" s="8" t="s">
        <v>938</v>
      </c>
      <c r="C4210" s="19" t="n">
        <v>0.8460263706954964</v>
      </c>
      <c r="D4210" s="19" t="n">
        <v>-0.017732071131110354</v>
      </c>
      <c r="E4210" s="19" t="n">
        <v>0.8418844766455841</v>
      </c>
      <c r="F4210" s="19" t="n">
        <v>0.7756398509783435</v>
      </c>
      <c r="G4210" s="19" t="n">
        <v>0.7627631449083402</v>
      </c>
      <c r="H4210" s="19" t="n">
        <v>0.7670481812516112</v>
      </c>
      <c r="I4210" s="19" t="n">
        <v>1.0781827011651155</v>
      </c>
      <c r="J4210" s="19" t="n">
        <v>-0.12652279039538245</v>
      </c>
      <c r="K4210" s="19" t="n">
        <v>-0.28874108976791263</v>
      </c>
      <c r="L4210" s="19" t="n">
        <v>0.7995160949651061</v>
      </c>
      <c r="M4210" s="19" t="n">
        <v>1.3504642392054316</v>
      </c>
      <c r="N4210" s="19" t="n">
        <v>1.4941634828994605</v>
      </c>
      <c r="O4210" s="19" t="n">
        <v>0.8889327699174003</v>
      </c>
      <c r="P4210" s="19" t="n">
        <v>-0.16260027343415928</v>
      </c>
      <c r="Q4210" s="19" t="n">
        <v>-0.32774173883543256</v>
      </c>
      <c r="R4210" s="19" t="n">
        <v>0.3631946267015815</v>
      </c>
      <c r="S4210" s="19" t="n">
        <v>1.6861963173349641</v>
      </c>
      <c r="T4210" s="19" t="n">
        <v>1.716627091019666</v>
      </c>
      <c r="U4210" s="19" t="n">
        <v>1.4105453576996425</v>
      </c>
      <c r="V4210" s="19" t="n">
        <v>0.5912643582154001</v>
      </c>
      <c r="W4210" s="19" t="n">
        <v>-0.0845778543314407</v>
      </c>
      <c r="X4210" s="19" t="n">
        <v>0.6295861830822407</v>
      </c>
      <c r="Y4210" s="19" t="n">
        <v>0.51047885125006</v>
      </c>
      <c r="Z4210" s="19" t="n">
        <v>2.1546161025452535</v>
      </c>
      <c r="AA4210" s="19" t="n">
        <v>2.2961288200582355</v>
      </c>
      <c r="AB4210" s="19" t="n">
        <v>1.5953222738673334</v>
      </c>
      <c r="AC4210" s="19" t="n">
        <v>1.6122794473814395</v>
      </c>
      <c r="AD4210" s="19" t="n">
        <v>2.081047674463353</v>
      </c>
      <c r="AE4210" s="19" t="n">
        <v>2.2245678609770265</v>
      </c>
      <c r="AF4210" s="19" t="n">
        <v>1.3636149935415187</v>
      </c>
      <c r="AG4210" s="19" t="n">
        <v>0.8358023913616738</v>
      </c>
      <c r="AH4210" s="19" t="n">
        <v>1.653173018582333</v>
      </c>
      <c r="AI4210" s="19" t="n">
        <v>1.2446512870654352</v>
      </c>
      <c r="AJ4210" s="19" t="n">
        <v>0.840052103654702</v>
      </c>
    </row>
    <row r="4211">
      <c r="B4211" s="8" t="s">
        <v>939</v>
      </c>
      <c r="C4211" s="15" t="n">
        <v>-0.005821282367170555</v>
      </c>
      <c r="D4211" s="15" t="n">
        <v>-0.8826630963041654</v>
      </c>
      <c r="E4211" s="15" t="n">
        <v>-0.033914777495201116</v>
      </c>
      <c r="F4211" s="15" t="n">
        <v>-0.07138973752785771</v>
      </c>
      <c r="G4211" s="15" t="n">
        <v>-0.11611617429050812</v>
      </c>
      <c r="H4211" s="15" t="n">
        <v>1.5804156971198655</v>
      </c>
      <c r="I4211" s="15" t="n">
        <v>1.0781827011651155</v>
      </c>
      <c r="J4211" s="15" t="n">
        <v>0.7024847466728675</v>
      </c>
      <c r="K4211" s="15" t="n">
        <v>-0.28874108976791263</v>
      </c>
      <c r="L4211" s="15" t="n">
        <v>0.7995160949651061</v>
      </c>
      <c r="M4211" s="15" t="n">
        <v>0.5083423627690901</v>
      </c>
      <c r="N4211" s="15" t="n">
        <v>-1.044950461589042</v>
      </c>
      <c r="O4211" s="15" t="n">
        <v>0.027472535935637258</v>
      </c>
      <c r="P4211" s="15" t="n">
        <v>-0.16260027343415928</v>
      </c>
      <c r="Q4211" s="15" t="n">
        <v>0.4100973552607462</v>
      </c>
      <c r="R4211" s="15" t="n">
        <v>0.3631946267015815</v>
      </c>
      <c r="S4211" s="15" t="n">
        <v>-0.461502473699995</v>
      </c>
      <c r="T4211" s="15" t="n">
        <v>0.9856869426611466</v>
      </c>
      <c r="U4211" s="15" t="n">
        <v>2.133944203529249</v>
      </c>
      <c r="V4211" s="15" t="n">
        <v>1.3244989719344982</v>
      </c>
      <c r="W4211" s="15" t="n">
        <v>0.7789030305872251</v>
      </c>
      <c r="X4211" s="15" t="n">
        <v>-0.1381591901763805</v>
      </c>
      <c r="Y4211" s="15" t="n">
        <v>0.51047885125006</v>
      </c>
      <c r="Z4211" s="15" t="n">
        <v>1.2554939837074528</v>
      </c>
      <c r="AA4211" s="15" t="n">
        <v>0.7489292007097084</v>
      </c>
      <c r="AB4211" s="15" t="n">
        <v>0.017965340921929585</v>
      </c>
      <c r="AC4211" s="15" t="n">
        <v>0.8344874941941296</v>
      </c>
      <c r="AD4211" s="15" t="n">
        <v>0.6733744401191126</v>
      </c>
      <c r="AE4211" s="15" t="n">
        <v>0.060789520573227326</v>
      </c>
      <c r="AF4211" s="15" t="n">
        <v>-0.0771238323663675</v>
      </c>
      <c r="AG4211" s="15" t="n">
        <v>-0.9628115782842812</v>
      </c>
      <c r="AH4211" s="15" t="n">
        <v>-0.11909305017870327</v>
      </c>
      <c r="AI4211" s="15" t="n">
        <v>0.5122090417280007</v>
      </c>
      <c r="AJ4211" s="15" t="n">
        <v>-0.04220357458552357</v>
      </c>
    </row>
    <row r="4212">
      <c r="B4212" s="8" t="s">
        <v>940</v>
      </c>
      <c r="C4212" s="19" t="n">
        <v>0.8460263706954964</v>
      </c>
      <c r="D4212" s="19" t="n">
        <v>0.8471989540419447</v>
      </c>
      <c r="E4212" s="19" t="n">
        <v>0.8418844766455841</v>
      </c>
      <c r="F4212" s="19" t="n">
        <v>0.7756398509783435</v>
      </c>
      <c r="G4212" s="19" t="n">
        <v>0.7627631449083402</v>
      </c>
      <c r="H4212" s="19" t="n">
        <v>-0.046319334616643046</v>
      </c>
      <c r="I4212" s="19" t="n">
        <v>0.25501364757992306</v>
      </c>
      <c r="J4212" s="19" t="n">
        <v>-0.12652279039538245</v>
      </c>
      <c r="K4212" s="19" t="n">
        <v>-0.28874108976791263</v>
      </c>
      <c r="L4212" s="19" t="n">
        <v>-0.07358730227290801</v>
      </c>
      <c r="M4212" s="19" t="n">
        <v>-0.33377951366725134</v>
      </c>
      <c r="N4212" s="19" t="n">
        <v>-1.044950461589042</v>
      </c>
      <c r="O4212" s="19" t="n">
        <v>0.027472535935637258</v>
      </c>
      <c r="P4212" s="19" t="n">
        <v>-0.16260027343415928</v>
      </c>
      <c r="Q4212" s="19" t="n">
        <v>-1.0655808329316114</v>
      </c>
      <c r="R4212" s="19" t="n">
        <v>-0.3960550929269624</v>
      </c>
      <c r="S4212" s="19" t="n">
        <v>-1.177402070711648</v>
      </c>
      <c r="T4212" s="19" t="n">
        <v>-1.2071335024144112</v>
      </c>
      <c r="U4212" s="19" t="n">
        <v>-0.03625233395957038</v>
      </c>
      <c r="V4212" s="19" t="n">
        <v>-0.875204869222796</v>
      </c>
      <c r="W4212" s="19" t="n">
        <v>0.7789030305872251</v>
      </c>
      <c r="X4212" s="19" t="n">
        <v>0.6295861830822407</v>
      </c>
      <c r="Y4212" s="19" t="n">
        <v>1.359343304654516</v>
      </c>
      <c r="Z4212" s="19" t="n">
        <v>1.2554939837074528</v>
      </c>
      <c r="AA4212" s="19" t="n">
        <v>-0.7982704186388189</v>
      </c>
      <c r="AB4212" s="19" t="n">
        <v>-0.7707131255507723</v>
      </c>
      <c r="AC4212" s="19" t="n">
        <v>-0.72109641218049</v>
      </c>
      <c r="AD4212" s="19" t="n">
        <v>-0.03046217705300753</v>
      </c>
      <c r="AE4212" s="19" t="n">
        <v>0.060789520573227326</v>
      </c>
      <c r="AF4212" s="19" t="n">
        <v>-0.0771238323663675</v>
      </c>
      <c r="AG4212" s="19" t="n">
        <v>0.8358023913616738</v>
      </c>
      <c r="AH4212" s="19" t="n">
        <v>0.7670399842018149</v>
      </c>
      <c r="AI4212" s="19" t="n">
        <v>1.2446512870654352</v>
      </c>
      <c r="AJ4212" s="19" t="n">
        <v>0.840052103654702</v>
      </c>
    </row>
    <row r="4213">
      <c r="B4213" s="8" t="s">
        <v>941</v>
      </c>
      <c r="C4213" s="15" t="n">
        <v>0.8460263706954964</v>
      </c>
      <c r="D4213" s="15" t="n">
        <v>-0.017732071131110354</v>
      </c>
      <c r="E4213" s="15" t="n">
        <v>0.8418844766455841</v>
      </c>
      <c r="F4213" s="15" t="n">
        <v>-0.07138973752785771</v>
      </c>
      <c r="G4213" s="15" t="n">
        <v>-0.11611617429050812</v>
      </c>
      <c r="H4213" s="15" t="n">
        <v>-0.046319334616643046</v>
      </c>
      <c r="I4213" s="15" t="n">
        <v>1.0781827011651155</v>
      </c>
      <c r="J4213" s="15" t="n">
        <v>-0.12652279039538245</v>
      </c>
      <c r="K4213" s="15" t="n">
        <v>-0.28874108976791263</v>
      </c>
      <c r="L4213" s="15" t="n">
        <v>0.7995160949651061</v>
      </c>
      <c r="M4213" s="15" t="n">
        <v>-0.33377951366725134</v>
      </c>
      <c r="N4213" s="15" t="n">
        <v>0.6477921680699598</v>
      </c>
      <c r="O4213" s="15" t="n">
        <v>0.027472535935637258</v>
      </c>
      <c r="P4213" s="15" t="n">
        <v>-0.16260027343415928</v>
      </c>
      <c r="Q4213" s="15" t="n">
        <v>1.147936449356925</v>
      </c>
      <c r="R4213" s="15" t="n">
        <v>0.3631946267015815</v>
      </c>
      <c r="S4213" s="15" t="n">
        <v>0.2543971233116581</v>
      </c>
      <c r="T4213" s="15" t="n">
        <v>0.9856869426611466</v>
      </c>
      <c r="U4213" s="15" t="n">
        <v>2.133944203529249</v>
      </c>
      <c r="V4213" s="15" t="n">
        <v>1.3244989719344982</v>
      </c>
      <c r="W4213" s="15" t="n">
        <v>0.7789030305872251</v>
      </c>
      <c r="X4213" s="15" t="n">
        <v>1.3973315563408617</v>
      </c>
      <c r="Y4213" s="15" t="n">
        <v>2.2082077580589723</v>
      </c>
      <c r="Z4213" s="15" t="n">
        <v>1.2554939837074528</v>
      </c>
      <c r="AA4213" s="15" t="n">
        <v>2.2961288200582355</v>
      </c>
      <c r="AB4213" s="15" t="n">
        <v>1.5953222738673334</v>
      </c>
      <c r="AC4213" s="15" t="n">
        <v>0.8344874941941296</v>
      </c>
      <c r="AD4213" s="15" t="n">
        <v>1.3772110572912328</v>
      </c>
      <c r="AE4213" s="15" t="n">
        <v>2.2245678609770265</v>
      </c>
      <c r="AF4213" s="15" t="n">
        <v>1.3636149935415187</v>
      </c>
      <c r="AG4213" s="15" t="n">
        <v>0.8358023913616738</v>
      </c>
      <c r="AH4213" s="15" t="n">
        <v>1.653173018582333</v>
      </c>
      <c r="AI4213" s="15" t="n">
        <v>1.2446512870654352</v>
      </c>
      <c r="AJ4213" s="15" t="n">
        <v>0.840052103654702</v>
      </c>
    </row>
    <row r="4214">
      <c r="B4214" s="8" t="s">
        <v>942</v>
      </c>
      <c r="C4214" s="19" t="n">
        <v>0.8460263706954964</v>
      </c>
      <c r="D4214" s="19" t="n">
        <v>-0.017732071131110354</v>
      </c>
      <c r="E4214" s="19" t="n">
        <v>0.8418844766455841</v>
      </c>
      <c r="F4214" s="19" t="n">
        <v>-0.07138973752785771</v>
      </c>
      <c r="G4214" s="19" t="n">
        <v>0.7627631449083402</v>
      </c>
      <c r="H4214" s="19" t="n">
        <v>0.7670481812516112</v>
      </c>
      <c r="I4214" s="19" t="n">
        <v>1.901351754750308</v>
      </c>
      <c r="J4214" s="19" t="n">
        <v>1.5314922837411176</v>
      </c>
      <c r="K4214" s="19" t="n">
        <v>0.5343585102847727</v>
      </c>
      <c r="L4214" s="19" t="n">
        <v>-0.07358730227290801</v>
      </c>
      <c r="M4214" s="19" t="n">
        <v>-0.33377951366725134</v>
      </c>
      <c r="N4214" s="19" t="n">
        <v>-0.19857914675954108</v>
      </c>
      <c r="O4214" s="19" t="n">
        <v>0.8889327699174003</v>
      </c>
      <c r="P4214" s="19" t="n">
        <v>0.6871797270134101</v>
      </c>
      <c r="Q4214" s="19" t="n">
        <v>1.147936449356925</v>
      </c>
      <c r="R4214" s="19" t="n">
        <v>0.3631946267015815</v>
      </c>
      <c r="S4214" s="19" t="n">
        <v>-0.461502473699995</v>
      </c>
      <c r="T4214" s="19" t="n">
        <v>0.2547467943026274</v>
      </c>
      <c r="U4214" s="19" t="n">
        <v>1.4105453576996425</v>
      </c>
      <c r="V4214" s="19" t="n">
        <v>1.3244989719344982</v>
      </c>
      <c r="W4214" s="19" t="n">
        <v>0.7789030305872251</v>
      </c>
      <c r="X4214" s="19" t="n">
        <v>0.6295861830822407</v>
      </c>
      <c r="Y4214" s="19" t="n">
        <v>0.51047885125006</v>
      </c>
      <c r="Z4214" s="19" t="n">
        <v>0.3563718648696521</v>
      </c>
      <c r="AA4214" s="19" t="n">
        <v>-0.024670608964555252</v>
      </c>
      <c r="AB4214" s="19" t="n">
        <v>0.017965340921929585</v>
      </c>
      <c r="AC4214" s="19" t="n">
        <v>0.05669554100681979</v>
      </c>
      <c r="AD4214" s="19" t="n">
        <v>0.6733744401191126</v>
      </c>
      <c r="AE4214" s="19" t="n">
        <v>0.060789520573227326</v>
      </c>
      <c r="AF4214" s="19" t="n">
        <v>0.6432455805875756</v>
      </c>
      <c r="AG4214" s="19" t="n">
        <v>-0.06350459346130369</v>
      </c>
      <c r="AH4214" s="19" t="n">
        <v>0.7670399842018149</v>
      </c>
      <c r="AI4214" s="19" t="n">
        <v>0.5122090417280007</v>
      </c>
      <c r="AJ4214" s="19" t="n">
        <v>-0.04220357458552357</v>
      </c>
    </row>
    <row r="4215">
      <c r="B4215" s="8" t="s">
        <v>943</v>
      </c>
      <c r="C4215" s="15" t="n">
        <v>-0.005821282367170555</v>
      </c>
      <c r="D4215" s="15" t="n">
        <v>-0.8826630963041654</v>
      </c>
      <c r="E4215" s="15" t="n">
        <v>-0.9097140316359864</v>
      </c>
      <c r="F4215" s="15" t="n">
        <v>-0.07138973752785771</v>
      </c>
      <c r="G4215" s="15" t="n">
        <v>0.7627631449083402</v>
      </c>
      <c r="H4215" s="15" t="n">
        <v>-0.046319334616643046</v>
      </c>
      <c r="I4215" s="15" t="n">
        <v>0.25501364757992306</v>
      </c>
      <c r="J4215" s="15" t="n">
        <v>-0.9555303274636324</v>
      </c>
      <c r="K4215" s="15" t="n">
        <v>-0.28874108976791263</v>
      </c>
      <c r="L4215" s="15" t="n">
        <v>-0.9466906995109221</v>
      </c>
      <c r="M4215" s="15" t="n">
        <v>-1.1759013901035928</v>
      </c>
      <c r="N4215" s="15" t="n">
        <v>-0.19857914675954108</v>
      </c>
      <c r="O4215" s="15" t="n">
        <v>-0.8339876980461258</v>
      </c>
      <c r="P4215" s="15" t="n">
        <v>-1.0123802738817287</v>
      </c>
      <c r="Q4215" s="15" t="n">
        <v>-1.0655808329316114</v>
      </c>
      <c r="R4215" s="15" t="n">
        <v>-1.1553048125555063</v>
      </c>
      <c r="S4215" s="15" t="n">
        <v>-0.461502473699995</v>
      </c>
      <c r="T4215" s="15" t="n">
        <v>0.2547467943026274</v>
      </c>
      <c r="U4215" s="15" t="n">
        <v>-0.7596511797891768</v>
      </c>
      <c r="V4215" s="15" t="n">
        <v>-0.875204869222796</v>
      </c>
      <c r="W4215" s="15" t="n">
        <v>0.7789030305872251</v>
      </c>
      <c r="X4215" s="15" t="n">
        <v>0.6295861830822407</v>
      </c>
      <c r="Y4215" s="15" t="n">
        <v>0.51047885125006</v>
      </c>
      <c r="Z4215" s="15" t="n">
        <v>0.3563718648696521</v>
      </c>
      <c r="AA4215" s="15" t="n">
        <v>-0.7982704186388189</v>
      </c>
      <c r="AB4215" s="15" t="n">
        <v>-0.7707131255507723</v>
      </c>
      <c r="AC4215" s="15" t="n">
        <v>0.05669554100681979</v>
      </c>
      <c r="AD4215" s="15" t="n">
        <v>-0.7342987942251277</v>
      </c>
      <c r="AE4215" s="15" t="n">
        <v>0.060789520573227326</v>
      </c>
      <c r="AF4215" s="15" t="n">
        <v>0.6432455805875756</v>
      </c>
      <c r="AG4215" s="15" t="n">
        <v>-0.9628115782842812</v>
      </c>
      <c r="AH4215" s="15" t="n">
        <v>0.7670399842018149</v>
      </c>
      <c r="AI4215" s="15" t="n">
        <v>0.5122090417280007</v>
      </c>
      <c r="AJ4215" s="15" t="n">
        <v>0.840052103654702</v>
      </c>
    </row>
    <row r="4216">
      <c r="B4216" s="8" t="s">
        <v>582</v>
      </c>
      <c r="C4216" s="19" t="n">
        <v>1.6978740237581633</v>
      </c>
      <c r="D4216" s="19" t="n">
        <v>0.8471989540419447</v>
      </c>
      <c r="E4216" s="19" t="n">
        <v>-0.033914777495201116</v>
      </c>
      <c r="F4216" s="19" t="n">
        <v>0.7756398509783435</v>
      </c>
      <c r="G4216" s="19" t="n">
        <v>0.7627631449083402</v>
      </c>
      <c r="H4216" s="19" t="n">
        <v>0.7670481812516112</v>
      </c>
      <c r="I4216" s="19" t="n">
        <v>1.0781827011651155</v>
      </c>
      <c r="J4216" s="19" t="n">
        <v>0.7024847466728675</v>
      </c>
      <c r="K4216" s="19" t="n">
        <v>0.5343585102847727</v>
      </c>
      <c r="L4216" s="19" t="n">
        <v>0.7995160949651061</v>
      </c>
      <c r="M4216" s="19" t="n">
        <v>-0.33377951366725134</v>
      </c>
      <c r="N4216" s="19" t="n">
        <v>-0.19857914675954108</v>
      </c>
      <c r="O4216" s="19" t="n">
        <v>0.8889327699174003</v>
      </c>
      <c r="P4216" s="19" t="n">
        <v>1.5369597274609794</v>
      </c>
      <c r="Q4216" s="19" t="n">
        <v>0.4100973552607462</v>
      </c>
      <c r="R4216" s="19" t="n">
        <v>1.1224443463301255</v>
      </c>
      <c r="S4216" s="19" t="n">
        <v>1.6861963173349641</v>
      </c>
      <c r="T4216" s="19" t="n">
        <v>0.9856869426611466</v>
      </c>
      <c r="U4216" s="19" t="n">
        <v>0.6871465118700361</v>
      </c>
      <c r="V4216" s="19" t="n">
        <v>0.5912643582154001</v>
      </c>
      <c r="W4216" s="19" t="n">
        <v>-0.0845778543314407</v>
      </c>
      <c r="X4216" s="19" t="n">
        <v>-0.1381591901763805</v>
      </c>
      <c r="Y4216" s="19" t="n">
        <v>0.51047885125006</v>
      </c>
      <c r="Z4216" s="19" t="n">
        <v>1.2554939837074528</v>
      </c>
      <c r="AA4216" s="19" t="n">
        <v>0.7489292007097084</v>
      </c>
      <c r="AB4216" s="19" t="n">
        <v>0.017965340921929585</v>
      </c>
      <c r="AC4216" s="19" t="n">
        <v>0.05669554100681979</v>
      </c>
      <c r="AD4216" s="19" t="n">
        <v>1.3772110572912328</v>
      </c>
      <c r="AE4216" s="19" t="n">
        <v>0.7820489673744938</v>
      </c>
      <c r="AF4216" s="19" t="n">
        <v>0.6432455805875756</v>
      </c>
      <c r="AG4216" s="19" t="n">
        <v>-0.06350459346130369</v>
      </c>
      <c r="AH4216" s="19" t="n">
        <v>0.7670399842018149</v>
      </c>
      <c r="AI4216" s="19" t="n">
        <v>1.2446512870654352</v>
      </c>
      <c r="AJ4216" s="19" t="n">
        <v>0.840052103654702</v>
      </c>
    </row>
    <row r="4217">
      <c r="B4217" s="8" t="s">
        <v>944</v>
      </c>
      <c r="C4217" s="15" t="n">
        <v>-0.8576689354298375</v>
      </c>
      <c r="D4217" s="15" t="n">
        <v>-0.017732071131110354</v>
      </c>
      <c r="E4217" s="15" t="n">
        <v>-0.9097140316359864</v>
      </c>
      <c r="F4217" s="15" t="n">
        <v>-0.07138973752785771</v>
      </c>
      <c r="G4217" s="15" t="n">
        <v>-0.11611617429050812</v>
      </c>
      <c r="H4217" s="15" t="n">
        <v>0.7670481812516112</v>
      </c>
      <c r="I4217" s="15" t="n">
        <v>0.25501364757992306</v>
      </c>
      <c r="J4217" s="15" t="n">
        <v>-0.12652279039538245</v>
      </c>
      <c r="K4217" s="15" t="n">
        <v>-0.28874108976791263</v>
      </c>
      <c r="L4217" s="15" t="n">
        <v>0.7995160949651061</v>
      </c>
      <c r="M4217" s="15" t="n">
        <v>0.5083423627690901</v>
      </c>
      <c r="N4217" s="15" t="n">
        <v>0.6477921680699598</v>
      </c>
      <c r="O4217" s="15" t="n">
        <v>0.027472535935637258</v>
      </c>
      <c r="P4217" s="15" t="n">
        <v>-0.16260027343415928</v>
      </c>
      <c r="Q4217" s="15" t="n">
        <v>0.4100973552607462</v>
      </c>
      <c r="R4217" s="15" t="n">
        <v>-0.3960550929269624</v>
      </c>
      <c r="S4217" s="15" t="n">
        <v>0.2543971233116581</v>
      </c>
      <c r="T4217" s="15" t="n">
        <v>0.9856869426611466</v>
      </c>
      <c r="U4217" s="15" t="n">
        <v>0.6871465118700361</v>
      </c>
      <c r="V4217" s="15" t="n">
        <v>0.5912643582154001</v>
      </c>
      <c r="W4217" s="15" t="n">
        <v>-0.0845778543314407</v>
      </c>
      <c r="X4217" s="15" t="n">
        <v>0.6295861830822407</v>
      </c>
      <c r="Y4217" s="15" t="n">
        <v>-0.33838560215439606</v>
      </c>
      <c r="Z4217" s="15" t="n">
        <v>0.3563718648696521</v>
      </c>
      <c r="AA4217" s="15" t="n">
        <v>0.7489292007097084</v>
      </c>
      <c r="AB4217" s="15" t="n">
        <v>0.017965340921929585</v>
      </c>
      <c r="AC4217" s="15" t="n">
        <v>0.05669554100681979</v>
      </c>
      <c r="AD4217" s="15" t="n">
        <v>2.081047674463353</v>
      </c>
      <c r="AE4217" s="15" t="n">
        <v>0.7820489673744938</v>
      </c>
      <c r="AF4217" s="15" t="n">
        <v>0.6432455805875756</v>
      </c>
      <c r="AG4217" s="15" t="n">
        <v>1.7351093761846512</v>
      </c>
      <c r="AH4217" s="15" t="n">
        <v>-0.11909305017870327</v>
      </c>
      <c r="AI4217" s="15" t="n">
        <v>1.2446512870654352</v>
      </c>
      <c r="AJ4217" s="15" t="n">
        <v>0.840052103654702</v>
      </c>
    </row>
    <row r="4218">
      <c r="B4218" s="8" t="s">
        <v>945</v>
      </c>
      <c r="C4218" s="19" t="n">
        <v>0.8460263706954964</v>
      </c>
      <c r="D4218" s="19" t="n">
        <v>-0.017732071131110354</v>
      </c>
      <c r="E4218" s="19" t="n">
        <v>0.8418844766455841</v>
      </c>
      <c r="F4218" s="19" t="n">
        <v>0.7756398509783435</v>
      </c>
      <c r="G4218" s="19" t="n">
        <v>-0.11611617429050812</v>
      </c>
      <c r="H4218" s="19" t="n">
        <v>0.7670481812516112</v>
      </c>
      <c r="I4218" s="19" t="n">
        <v>0.25501364757992306</v>
      </c>
      <c r="J4218" s="19" t="n">
        <v>-0.12652279039538245</v>
      </c>
      <c r="K4218" s="19" t="n">
        <v>-0.28874108976791263</v>
      </c>
      <c r="L4218" s="19" t="n">
        <v>0.7995160949651061</v>
      </c>
      <c r="M4218" s="19" t="n">
        <v>0.5083423627690901</v>
      </c>
      <c r="N4218" s="19" t="n">
        <v>0.6477921680699598</v>
      </c>
      <c r="O4218" s="19" t="n">
        <v>0.027472535935637258</v>
      </c>
      <c r="P4218" s="19" t="n">
        <v>-0.16260027343415928</v>
      </c>
      <c r="Q4218" s="19" t="n">
        <v>1.147936449356925</v>
      </c>
      <c r="R4218" s="19" t="n">
        <v>0.3631946267015815</v>
      </c>
      <c r="S4218" s="19" t="n">
        <v>0.2543971233116581</v>
      </c>
      <c r="T4218" s="19" t="n">
        <v>0.9856869426611466</v>
      </c>
      <c r="U4218" s="19" t="n">
        <v>2.133944203529249</v>
      </c>
      <c r="V4218" s="19" t="n">
        <v>1.3244989719344982</v>
      </c>
      <c r="W4218" s="19" t="n">
        <v>0.7789030305872251</v>
      </c>
      <c r="X4218" s="19" t="n">
        <v>-0.1381591901763805</v>
      </c>
      <c r="Y4218" s="19" t="n">
        <v>0.51047885125006</v>
      </c>
      <c r="Z4218" s="19" t="n">
        <v>1.2554939837074528</v>
      </c>
      <c r="AA4218" s="19" t="n">
        <v>1.522529010383972</v>
      </c>
      <c r="AB4218" s="19" t="n">
        <v>0.8066438073946315</v>
      </c>
      <c r="AC4218" s="19" t="n">
        <v>0.8344874941941296</v>
      </c>
      <c r="AD4218" s="19" t="n">
        <v>0.6733744401191126</v>
      </c>
      <c r="AE4218" s="19" t="n">
        <v>1.5033084141757602</v>
      </c>
      <c r="AF4218" s="19" t="n">
        <v>1.3636149935415187</v>
      </c>
      <c r="AG4218" s="19" t="n">
        <v>0.8358023913616738</v>
      </c>
      <c r="AH4218" s="19" t="n">
        <v>-0.11909305017870327</v>
      </c>
      <c r="AI4218" s="19" t="n">
        <v>0.5122090417280007</v>
      </c>
      <c r="AJ4218" s="19" t="n">
        <v>0.840052103654702</v>
      </c>
    </row>
    <row r="4219">
      <c r="B4219" s="8" t="s">
        <v>946</v>
      </c>
      <c r="C4219" s="15" t="n">
        <v>0.8460263706954964</v>
      </c>
      <c r="D4219" s="15" t="n">
        <v>-0.017732071131110354</v>
      </c>
      <c r="E4219" s="15" t="n">
        <v>-0.033914777495201116</v>
      </c>
      <c r="F4219" s="15" t="n">
        <v>0.7756398509783435</v>
      </c>
      <c r="G4219" s="15" t="n">
        <v>-0.11611617429050812</v>
      </c>
      <c r="H4219" s="15" t="n">
        <v>0.7670481812516112</v>
      </c>
      <c r="I4219" s="15" t="n">
        <v>0.25501364757992306</v>
      </c>
      <c r="J4219" s="15" t="n">
        <v>-0.12652279039538245</v>
      </c>
      <c r="K4219" s="15" t="n">
        <v>-0.28874108976791263</v>
      </c>
      <c r="L4219" s="15" t="n">
        <v>-0.9466906995109221</v>
      </c>
      <c r="M4219" s="15" t="n">
        <v>-1.1759013901035928</v>
      </c>
      <c r="N4219" s="15" t="n">
        <v>-0.19857914675954108</v>
      </c>
      <c r="O4219" s="15" t="n">
        <v>0.027472535935637258</v>
      </c>
      <c r="P4219" s="15" t="n">
        <v>0.6871797270134101</v>
      </c>
      <c r="Q4219" s="15" t="n">
        <v>1.147936449356925</v>
      </c>
      <c r="R4219" s="15" t="n">
        <v>0.3631946267015815</v>
      </c>
      <c r="S4219" s="15" t="n">
        <v>0.9702967203233112</v>
      </c>
      <c r="T4219" s="15" t="n">
        <v>0.9856869426611466</v>
      </c>
      <c r="U4219" s="15" t="n">
        <v>0.6871465118700361</v>
      </c>
      <c r="V4219" s="15" t="n">
        <v>-0.1419702555036979</v>
      </c>
      <c r="W4219" s="15" t="n">
        <v>0.7789030305872251</v>
      </c>
      <c r="X4219" s="15" t="n">
        <v>-0.1381591901763805</v>
      </c>
      <c r="Y4219" s="15" t="n">
        <v>0.51047885125006</v>
      </c>
      <c r="Z4219" s="15" t="n">
        <v>1.2554939837074528</v>
      </c>
      <c r="AA4219" s="15" t="n">
        <v>2.2961288200582355</v>
      </c>
      <c r="AB4219" s="15" t="n">
        <v>0.8066438073946315</v>
      </c>
      <c r="AC4219" s="15" t="n">
        <v>0.8344874941941296</v>
      </c>
      <c r="AD4219" s="15" t="n">
        <v>1.3772110572912328</v>
      </c>
      <c r="AE4219" s="15" t="n">
        <v>1.5033084141757602</v>
      </c>
      <c r="AF4219" s="15" t="n">
        <v>0.6432455805875756</v>
      </c>
      <c r="AG4219" s="15" t="n">
        <v>-0.06350459346130369</v>
      </c>
      <c r="AH4219" s="15" t="n">
        <v>0.7670399842018149</v>
      </c>
      <c r="AI4219" s="15" t="n">
        <v>1.2446512870654352</v>
      </c>
      <c r="AJ4219" s="15" t="n">
        <v>0.840052103654702</v>
      </c>
    </row>
    <row r="4220">
      <c r="B4220" s="8" t="s">
        <v>947</v>
      </c>
      <c r="C4220" s="19" t="n">
        <v>-0.8576689354298375</v>
      </c>
      <c r="D4220" s="19" t="n">
        <v>-0.8826630963041654</v>
      </c>
      <c r="E4220" s="19" t="n">
        <v>-0.9097140316359864</v>
      </c>
      <c r="F4220" s="19" t="n">
        <v>-0.918419326034059</v>
      </c>
      <c r="G4220" s="19" t="n">
        <v>-0.9949954934893563</v>
      </c>
      <c r="H4220" s="19" t="n">
        <v>-0.8596868504848972</v>
      </c>
      <c r="I4220" s="19" t="n">
        <v>-0.5681554060052694</v>
      </c>
      <c r="J4220" s="19" t="n">
        <v>-0.9555303274636324</v>
      </c>
      <c r="K4220" s="19" t="n">
        <v>-1.111840689820598</v>
      </c>
      <c r="L4220" s="19" t="n">
        <v>-0.9466906995109221</v>
      </c>
      <c r="M4220" s="19" t="n">
        <v>-1.1759013901035928</v>
      </c>
      <c r="N4220" s="19" t="n">
        <v>-1.044950461589042</v>
      </c>
      <c r="O4220" s="19" t="n">
        <v>-0.8339876980461258</v>
      </c>
      <c r="P4220" s="19" t="n">
        <v>-1.0123802738817287</v>
      </c>
      <c r="Q4220" s="19" t="n">
        <v>-0.32774173883543256</v>
      </c>
      <c r="R4220" s="19" t="n">
        <v>-0.3960550929269624</v>
      </c>
      <c r="S4220" s="19" t="n">
        <v>-0.461502473699995</v>
      </c>
      <c r="T4220" s="19" t="n">
        <v>-0.47619335405589186</v>
      </c>
      <c r="U4220" s="19" t="n">
        <v>-0.03625233395957038</v>
      </c>
      <c r="V4220" s="19" t="n">
        <v>-0.1419702555036979</v>
      </c>
      <c r="W4220" s="19" t="n">
        <v>-0.9480587392501065</v>
      </c>
      <c r="X4220" s="19" t="n">
        <v>-0.9059045634350017</v>
      </c>
      <c r="Y4220" s="19" t="n">
        <v>-0.33838560215439606</v>
      </c>
      <c r="Z4220" s="19" t="n">
        <v>-0.5427502539681487</v>
      </c>
      <c r="AA4220" s="19" t="n">
        <v>-0.024670608964555252</v>
      </c>
      <c r="AB4220" s="19" t="n">
        <v>0.017965340921929585</v>
      </c>
      <c r="AC4220" s="19" t="n">
        <v>0.05669554100681979</v>
      </c>
      <c r="AD4220" s="19" t="n">
        <v>-0.03046217705300753</v>
      </c>
      <c r="AE4220" s="19" t="n">
        <v>0.060789520573227326</v>
      </c>
      <c r="AF4220" s="19" t="n">
        <v>-0.0771238323663675</v>
      </c>
      <c r="AG4220" s="19" t="n">
        <v>-0.9628115782842812</v>
      </c>
      <c r="AH4220" s="19" t="n">
        <v>-1.0052260845592214</v>
      </c>
      <c r="AI4220" s="19" t="n">
        <v>-0.2202332036094337</v>
      </c>
      <c r="AJ4220" s="19" t="n">
        <v>-0.9244592528257491</v>
      </c>
    </row>
    <row r="4221">
      <c r="B4221" s="8" t="s">
        <v>948</v>
      </c>
      <c r="C4221" s="15" t="n">
        <v>-0.005821282367170555</v>
      </c>
      <c r="D4221" s="15" t="n">
        <v>-0.017732071131110354</v>
      </c>
      <c r="E4221" s="15" t="n">
        <v>-0.9097140316359864</v>
      </c>
      <c r="F4221" s="15" t="n">
        <v>-0.07138973752785771</v>
      </c>
      <c r="G4221" s="15" t="n">
        <v>-0.11611617429050812</v>
      </c>
      <c r="H4221" s="15" t="n">
        <v>1.5804156971198655</v>
      </c>
      <c r="I4221" s="15" t="n">
        <v>1.0781827011651155</v>
      </c>
      <c r="J4221" s="15" t="n">
        <v>0.7024847466728675</v>
      </c>
      <c r="K4221" s="15" t="n">
        <v>-0.28874108976791263</v>
      </c>
      <c r="L4221" s="15" t="n">
        <v>0.7995160949651061</v>
      </c>
      <c r="M4221" s="15" t="n">
        <v>-0.33377951366725134</v>
      </c>
      <c r="N4221" s="15" t="n">
        <v>-0.19857914675954108</v>
      </c>
      <c r="O4221" s="15" t="n">
        <v>-0.8339876980461258</v>
      </c>
      <c r="P4221" s="15" t="n">
        <v>-0.16260027343415928</v>
      </c>
      <c r="Q4221" s="15" t="n">
        <v>0.4100973552607462</v>
      </c>
      <c r="R4221" s="15" t="n">
        <v>0.3631946267015815</v>
      </c>
      <c r="S4221" s="15" t="n">
        <v>0.2543971233116581</v>
      </c>
      <c r="T4221" s="15" t="n">
        <v>0.9856869426611466</v>
      </c>
      <c r="U4221" s="15" t="n">
        <v>0.6871465118700361</v>
      </c>
      <c r="V4221" s="15" t="n">
        <v>1.3244989719344982</v>
      </c>
      <c r="W4221" s="15" t="n">
        <v>0.7789030305872251</v>
      </c>
      <c r="X4221" s="15" t="n">
        <v>-0.1381591901763805</v>
      </c>
      <c r="Y4221" s="15" t="n">
        <v>0.51047885125006</v>
      </c>
      <c r="Z4221" s="15" t="n">
        <v>1.2554939837074528</v>
      </c>
      <c r="AA4221" s="15" t="n">
        <v>0.7489292007097084</v>
      </c>
      <c r="AB4221" s="15" t="n">
        <v>0.017965340921929585</v>
      </c>
      <c r="AC4221" s="15" t="n">
        <v>0.8344874941941296</v>
      </c>
      <c r="AD4221" s="15" t="n">
        <v>0.6733744401191126</v>
      </c>
      <c r="AE4221" s="15" t="n">
        <v>1.5033084141757602</v>
      </c>
      <c r="AF4221" s="15" t="n">
        <v>1.3636149935415187</v>
      </c>
      <c r="AG4221" s="15" t="n">
        <v>0.8358023913616738</v>
      </c>
      <c r="AH4221" s="15" t="n">
        <v>-0.11909305017870327</v>
      </c>
      <c r="AI4221" s="15" t="n">
        <v>1.2446512870654352</v>
      </c>
      <c r="AJ4221" s="15" t="n">
        <v>0.840052103654702</v>
      </c>
    </row>
    <row r="4222">
      <c r="B4222" s="8" t="s">
        <v>949</v>
      </c>
      <c r="C4222" s="19" t="n">
        <v>-0.005821282367170555</v>
      </c>
      <c r="D4222" s="19" t="n">
        <v>-0.017732071131110354</v>
      </c>
      <c r="E4222" s="19" t="n">
        <v>-0.033914777495201116</v>
      </c>
      <c r="F4222" s="19" t="n">
        <v>-0.918419326034059</v>
      </c>
      <c r="G4222" s="19" t="n">
        <v>-0.9949954934893563</v>
      </c>
      <c r="H4222" s="19" t="n">
        <v>-0.046319334616643046</v>
      </c>
      <c r="I4222" s="19" t="n">
        <v>-0.5681554060052694</v>
      </c>
      <c r="J4222" s="19" t="n">
        <v>-0.9555303274636324</v>
      </c>
      <c r="K4222" s="19" t="n">
        <v>-1.111840689820598</v>
      </c>
      <c r="L4222" s="19" t="n">
        <v>-0.9466906995109221</v>
      </c>
      <c r="M4222" s="19" t="n">
        <v>-0.33377951366725134</v>
      </c>
      <c r="N4222" s="19" t="n">
        <v>-0.19857914675954108</v>
      </c>
      <c r="O4222" s="19" t="n">
        <v>0.027472535935637258</v>
      </c>
      <c r="P4222" s="19" t="n">
        <v>-0.16260027343415928</v>
      </c>
      <c r="Q4222" s="19" t="n">
        <v>-1.0655808329316114</v>
      </c>
      <c r="R4222" s="19" t="n">
        <v>-1.1553048125555063</v>
      </c>
      <c r="S4222" s="19" t="n">
        <v>-0.461502473699995</v>
      </c>
      <c r="T4222" s="19" t="n">
        <v>0.2547467943026274</v>
      </c>
      <c r="U4222" s="19" t="n">
        <v>-0.03625233395957038</v>
      </c>
      <c r="V4222" s="19" t="n">
        <v>-0.1419702555036979</v>
      </c>
      <c r="W4222" s="19" t="n">
        <v>0.7789030305872251</v>
      </c>
      <c r="X4222" s="19" t="n">
        <v>0.6295861830822407</v>
      </c>
      <c r="Y4222" s="19" t="n">
        <v>-1.187250055558852</v>
      </c>
      <c r="Z4222" s="19" t="n">
        <v>0.3563718648696521</v>
      </c>
      <c r="AA4222" s="19" t="n">
        <v>-1.5718702283130823</v>
      </c>
      <c r="AB4222" s="19" t="n">
        <v>-1.5593915920234742</v>
      </c>
      <c r="AC4222" s="19" t="n">
        <v>-1.4988883653677998</v>
      </c>
      <c r="AD4222" s="19" t="n">
        <v>-0.7342987942251277</v>
      </c>
      <c r="AE4222" s="19" t="n">
        <v>0.060789520573227326</v>
      </c>
      <c r="AF4222" s="19" t="n">
        <v>-0.7974932453203106</v>
      </c>
      <c r="AG4222" s="19" t="n">
        <v>0.8358023913616738</v>
      </c>
      <c r="AH4222" s="19" t="n">
        <v>-0.11909305017870327</v>
      </c>
      <c r="AI4222" s="19" t="n">
        <v>-0.2202332036094337</v>
      </c>
      <c r="AJ4222" s="19" t="n">
        <v>-0.9244592528257491</v>
      </c>
    </row>
    <row r="4223">
      <c r="B4223" s="8" t="s">
        <v>950</v>
      </c>
      <c r="C4223" s="15" t="n">
        <v>-1.7095165884925045</v>
      </c>
      <c r="D4223" s="15" t="n">
        <v>-1.7475941214772204</v>
      </c>
      <c r="E4223" s="15" t="n">
        <v>-1.7855132857767717</v>
      </c>
      <c r="F4223" s="15" t="n">
        <v>-2.6124785030464612</v>
      </c>
      <c r="G4223" s="15" t="n">
        <v>-0.9949954934893563</v>
      </c>
      <c r="H4223" s="15" t="n">
        <v>-1.6730543663531514</v>
      </c>
      <c r="I4223" s="15" t="n">
        <v>-0.5681554060052694</v>
      </c>
      <c r="J4223" s="15" t="n">
        <v>-1.7845378645318826</v>
      </c>
      <c r="K4223" s="15" t="n">
        <v>-2.758039889925968</v>
      </c>
      <c r="L4223" s="15" t="n">
        <v>-1.8197940967489363</v>
      </c>
      <c r="M4223" s="15" t="n">
        <v>-2.0180232665399345</v>
      </c>
      <c r="N4223" s="15" t="n">
        <v>-1.8913217764185426</v>
      </c>
      <c r="O4223" s="15" t="n">
        <v>-0.8339876980461258</v>
      </c>
      <c r="P4223" s="15" t="n">
        <v>-1.862160274329298</v>
      </c>
      <c r="Q4223" s="15" t="n">
        <v>-0.32774173883543256</v>
      </c>
      <c r="R4223" s="15" t="n">
        <v>-1.1553048125555063</v>
      </c>
      <c r="S4223" s="15" t="n">
        <v>-0.461502473699995</v>
      </c>
      <c r="T4223" s="15" t="n">
        <v>-1.2071335024144112</v>
      </c>
      <c r="U4223" s="15" t="n">
        <v>-0.03625233395957038</v>
      </c>
      <c r="V4223" s="15" t="n">
        <v>-0.1419702555036979</v>
      </c>
      <c r="W4223" s="15" t="n">
        <v>-2.675020509087438</v>
      </c>
      <c r="X4223" s="15" t="n">
        <v>-2.441395309952244</v>
      </c>
      <c r="Y4223" s="15" t="n">
        <v>-0.33838560215439606</v>
      </c>
      <c r="Z4223" s="15" t="n">
        <v>-1.4418723728059495</v>
      </c>
      <c r="AA4223" s="15" t="n">
        <v>-0.7982704186388189</v>
      </c>
      <c r="AB4223" s="15" t="n">
        <v>0.017965340921929585</v>
      </c>
      <c r="AC4223" s="15" t="n">
        <v>0.05669554100681979</v>
      </c>
      <c r="AD4223" s="15" t="n">
        <v>1.3772110572912328</v>
      </c>
      <c r="AE4223" s="15" t="n">
        <v>0.060789520573227326</v>
      </c>
      <c r="AF4223" s="15" t="n">
        <v>-0.0771238323663675</v>
      </c>
      <c r="AG4223" s="15" t="n">
        <v>-0.06350459346130369</v>
      </c>
      <c r="AH4223" s="15" t="n">
        <v>-1.0052260845592214</v>
      </c>
      <c r="AI4223" s="15" t="n">
        <v>-0.2202332036094337</v>
      </c>
      <c r="AJ4223" s="15" t="n">
        <v>-0.04220357458552357</v>
      </c>
    </row>
    <row r="4224">
      <c r="B4224" s="8" t="s">
        <v>951</v>
      </c>
      <c r="C4224" s="19" t="n">
        <v>1.6978740237581633</v>
      </c>
      <c r="D4224" s="19" t="n">
        <v>0.8471989540419447</v>
      </c>
      <c r="E4224" s="19" t="n">
        <v>0.8418844766455841</v>
      </c>
      <c r="F4224" s="19" t="n">
        <v>0.7756398509783435</v>
      </c>
      <c r="G4224" s="19" t="n">
        <v>0.7627631449083402</v>
      </c>
      <c r="H4224" s="19" t="n">
        <v>0.7670481812516112</v>
      </c>
      <c r="I4224" s="19" t="n">
        <v>0.25501364757992306</v>
      </c>
      <c r="J4224" s="19" t="n">
        <v>0.7024847466728675</v>
      </c>
      <c r="K4224" s="19" t="n">
        <v>1.357458110337458</v>
      </c>
      <c r="L4224" s="19" t="n">
        <v>0.7995160949651061</v>
      </c>
      <c r="M4224" s="19" t="n">
        <v>1.3504642392054316</v>
      </c>
      <c r="N4224" s="19" t="n">
        <v>1.4941634828994605</v>
      </c>
      <c r="O4224" s="19" t="n">
        <v>0.8889327699174003</v>
      </c>
      <c r="P4224" s="19" t="n">
        <v>1.5369597274609794</v>
      </c>
      <c r="Q4224" s="19" t="n">
        <v>1.147936449356925</v>
      </c>
      <c r="R4224" s="19" t="n">
        <v>0.3631946267015815</v>
      </c>
      <c r="S4224" s="19" t="n">
        <v>0.9702967203233112</v>
      </c>
      <c r="T4224" s="19" t="n">
        <v>1.716627091019666</v>
      </c>
      <c r="U4224" s="19" t="n">
        <v>1.4105453576996425</v>
      </c>
      <c r="V4224" s="19" t="n">
        <v>2.057733585653596</v>
      </c>
      <c r="W4224" s="19" t="n">
        <v>0.7789030305872251</v>
      </c>
      <c r="X4224" s="19" t="n">
        <v>1.3973315563408617</v>
      </c>
      <c r="Y4224" s="19" t="n">
        <v>-2.0361145089633084</v>
      </c>
      <c r="Z4224" s="19" t="n">
        <v>2.1546161025452535</v>
      </c>
      <c r="AA4224" s="19" t="n">
        <v>1.522529010383972</v>
      </c>
      <c r="AB4224" s="19" t="n">
        <v>0.8066438073946315</v>
      </c>
      <c r="AC4224" s="19" t="n">
        <v>1.6122794473814395</v>
      </c>
      <c r="AD4224" s="19" t="n">
        <v>1.3772110572912328</v>
      </c>
      <c r="AE4224" s="19" t="n">
        <v>2.2245678609770265</v>
      </c>
      <c r="AF4224" s="19" t="n">
        <v>1.3636149935415187</v>
      </c>
      <c r="AG4224" s="19" t="n">
        <v>1.7351093761846512</v>
      </c>
      <c r="AH4224" s="19" t="n">
        <v>-0.11909305017870327</v>
      </c>
      <c r="AI4224" s="19" t="n">
        <v>1.9770935324028696</v>
      </c>
      <c r="AJ4224" s="19" t="n">
        <v>0.840052103654702</v>
      </c>
    </row>
    <row r="4225">
      <c r="B4225" s="8" t="s">
        <v>952</v>
      </c>
      <c r="C4225" s="15" t="n">
        <v>-1.7095165884925045</v>
      </c>
      <c r="D4225" s="15" t="n">
        <v>-1.7475941214772204</v>
      </c>
      <c r="E4225" s="15" t="n">
        <v>-1.7855132857767717</v>
      </c>
      <c r="F4225" s="15" t="n">
        <v>-1.76544891454026</v>
      </c>
      <c r="G4225" s="15" t="n">
        <v>-1.8738748126882045</v>
      </c>
      <c r="H4225" s="15" t="n">
        <v>-1.6730543663531514</v>
      </c>
      <c r="I4225" s="15" t="n">
        <v>-0.5681554060052694</v>
      </c>
      <c r="J4225" s="15" t="n">
        <v>-1.7845378645318826</v>
      </c>
      <c r="K4225" s="15" t="n">
        <v>-1.934940289873283</v>
      </c>
      <c r="L4225" s="15" t="n">
        <v>-0.9466906995109221</v>
      </c>
      <c r="M4225" s="15" t="n">
        <v>-2.0180232665399345</v>
      </c>
      <c r="N4225" s="15" t="n">
        <v>-2.7376930912480435</v>
      </c>
      <c r="O4225" s="15" t="n">
        <v>-1.695447932027889</v>
      </c>
      <c r="P4225" s="15" t="n">
        <v>-1.862160274329298</v>
      </c>
      <c r="Q4225" s="15" t="n">
        <v>-0.32774173883543256</v>
      </c>
      <c r="R4225" s="15" t="n">
        <v>-1.1553048125555063</v>
      </c>
      <c r="S4225" s="15" t="n">
        <v>-0.461502473699995</v>
      </c>
      <c r="T4225" s="15" t="n">
        <v>0.2547467943026274</v>
      </c>
      <c r="U4225" s="15" t="n">
        <v>-0.7596511797891768</v>
      </c>
      <c r="V4225" s="15" t="n">
        <v>-0.875204869222796</v>
      </c>
      <c r="W4225" s="15" t="n">
        <v>-0.0845778543314407</v>
      </c>
      <c r="X4225" s="15" t="n">
        <v>-1.6736499366936228</v>
      </c>
      <c r="Y4225" s="15" t="n">
        <v>0.51047885125006</v>
      </c>
      <c r="Z4225" s="15" t="n">
        <v>0.3563718648696521</v>
      </c>
      <c r="AA4225" s="15" t="n">
        <v>-0.7982704186388189</v>
      </c>
      <c r="AB4225" s="15" t="n">
        <v>0.017965340921929585</v>
      </c>
      <c r="AC4225" s="15" t="n">
        <v>0.05669554100681979</v>
      </c>
      <c r="AD4225" s="15" t="n">
        <v>-0.7342987942251277</v>
      </c>
      <c r="AE4225" s="15" t="n">
        <v>0.060789520573227326</v>
      </c>
      <c r="AF4225" s="15" t="n">
        <v>-0.0771238323663675</v>
      </c>
      <c r="AG4225" s="15" t="n">
        <v>-0.06350459346130369</v>
      </c>
      <c r="AH4225" s="15" t="n">
        <v>0.7670399842018149</v>
      </c>
      <c r="AI4225" s="15" t="n">
        <v>-0.9526754489468681</v>
      </c>
      <c r="AJ4225" s="15" t="n">
        <v>-0.04220357458552357</v>
      </c>
    </row>
    <row r="4226">
      <c r="B4226" s="8" t="s">
        <v>953</v>
      </c>
      <c r="C4226" s="19" t="n">
        <v>0.8460263706954964</v>
      </c>
      <c r="D4226" s="19" t="n">
        <v>0.8471989540419447</v>
      </c>
      <c r="E4226" s="19" t="n">
        <v>1.7176837307863693</v>
      </c>
      <c r="F4226" s="19" t="n">
        <v>0.7756398509783435</v>
      </c>
      <c r="G4226" s="19" t="n">
        <v>0.7627631449083402</v>
      </c>
      <c r="H4226" s="19" t="n">
        <v>-1.6730543663531514</v>
      </c>
      <c r="I4226" s="19" t="n">
        <v>-2.2144935131756545</v>
      </c>
      <c r="J4226" s="19" t="n">
        <v>-1.7845378645318826</v>
      </c>
      <c r="K4226" s="19" t="n">
        <v>0.5343585102847727</v>
      </c>
      <c r="L4226" s="19" t="n">
        <v>-1.8197940967489363</v>
      </c>
      <c r="M4226" s="19" t="n">
        <v>1.3504642392054316</v>
      </c>
      <c r="N4226" s="19" t="n">
        <v>0.6477921680699598</v>
      </c>
      <c r="O4226" s="19" t="n">
        <v>-2.556908166009652</v>
      </c>
      <c r="P4226" s="19" t="n">
        <v>0.6871797270134101</v>
      </c>
      <c r="Q4226" s="19" t="n">
        <v>1.147936449356925</v>
      </c>
      <c r="R4226" s="19" t="n">
        <v>0.3631946267015815</v>
      </c>
      <c r="S4226" s="19" t="n">
        <v>0.9702967203233112</v>
      </c>
      <c r="T4226" s="19" t="n">
        <v>1.716627091019666</v>
      </c>
      <c r="U4226" s="19" t="n">
        <v>-0.03625233395957038</v>
      </c>
      <c r="V4226" s="19" t="n">
        <v>1.3244989719344982</v>
      </c>
      <c r="W4226" s="19" t="n">
        <v>1.6423839155058908</v>
      </c>
      <c r="X4226" s="19" t="n">
        <v>-0.9059045634350017</v>
      </c>
      <c r="Y4226" s="19" t="n">
        <v>1.359343304654516</v>
      </c>
      <c r="Z4226" s="19" t="n">
        <v>-1.4418723728059495</v>
      </c>
      <c r="AA4226" s="19" t="n">
        <v>1.522529010383972</v>
      </c>
      <c r="AB4226" s="19" t="n">
        <v>0.017965340921929585</v>
      </c>
      <c r="AC4226" s="19" t="n">
        <v>-0.72109641218049</v>
      </c>
      <c r="AD4226" s="19" t="n">
        <v>-1.438135411397248</v>
      </c>
      <c r="AE4226" s="19" t="n">
        <v>0.7820489673744938</v>
      </c>
      <c r="AF4226" s="19" t="n">
        <v>-1.5178626582742538</v>
      </c>
      <c r="AG4226" s="19" t="n">
        <v>-2.7614255479302363</v>
      </c>
      <c r="AH4226" s="19" t="n">
        <v>0.7670399842018149</v>
      </c>
      <c r="AI4226" s="19" t="n">
        <v>-1.6851176942843025</v>
      </c>
      <c r="AJ4226" s="19" t="n">
        <v>-0.9244592528257491</v>
      </c>
    </row>
    <row r="4227">
      <c r="B4227" s="8" t="s">
        <v>954</v>
      </c>
      <c r="C4227" s="15" t="n">
        <v>-0.005821282367170555</v>
      </c>
      <c r="D4227" s="15" t="n">
        <v>-0.8826630963041654</v>
      </c>
      <c r="E4227" s="15" t="n">
        <v>-0.033914777495201116</v>
      </c>
      <c r="F4227" s="15" t="n">
        <v>-0.07138973752785771</v>
      </c>
      <c r="G4227" s="15" t="n">
        <v>-0.11611617429050812</v>
      </c>
      <c r="H4227" s="15" t="n">
        <v>-0.8596868504848972</v>
      </c>
      <c r="I4227" s="15" t="n">
        <v>-0.5681554060052694</v>
      </c>
      <c r="J4227" s="15" t="n">
        <v>-0.12652279039538245</v>
      </c>
      <c r="K4227" s="15" t="n">
        <v>0.5343585102847727</v>
      </c>
      <c r="L4227" s="15" t="n">
        <v>-0.07358730227290801</v>
      </c>
      <c r="M4227" s="15" t="n">
        <v>1.3504642392054316</v>
      </c>
      <c r="N4227" s="15" t="n">
        <v>-0.19857914675954108</v>
      </c>
      <c r="O4227" s="15" t="n">
        <v>0.027472535935637258</v>
      </c>
      <c r="P4227" s="15" t="n">
        <v>-0.16260027343415928</v>
      </c>
      <c r="Q4227" s="15" t="n">
        <v>0.4100973552607462</v>
      </c>
      <c r="R4227" s="15" t="n">
        <v>0.3631946267015815</v>
      </c>
      <c r="S4227" s="15" t="n">
        <v>0.2543971233116581</v>
      </c>
      <c r="T4227" s="15" t="n">
        <v>0.9856869426611466</v>
      </c>
      <c r="U4227" s="15" t="n">
        <v>-0.03625233395957038</v>
      </c>
      <c r="V4227" s="15" t="n">
        <v>-0.875204869222796</v>
      </c>
      <c r="W4227" s="15" t="n">
        <v>-1.8115396241687722</v>
      </c>
      <c r="X4227" s="15" t="n">
        <v>0.6295861830822407</v>
      </c>
      <c r="Y4227" s="15" t="n">
        <v>0.51047885125006</v>
      </c>
      <c r="Z4227" s="15" t="n">
        <v>0.3563718648696521</v>
      </c>
      <c r="AA4227" s="15" t="n">
        <v>-0.024670608964555252</v>
      </c>
      <c r="AB4227" s="15" t="n">
        <v>0.017965340921929585</v>
      </c>
      <c r="AC4227" s="15" t="n">
        <v>0.05669554100681979</v>
      </c>
      <c r="AD4227" s="15" t="n">
        <v>-0.03046217705300753</v>
      </c>
      <c r="AE4227" s="15" t="n">
        <v>-0.6604699262280391</v>
      </c>
      <c r="AF4227" s="15" t="n">
        <v>-0.7974932453203106</v>
      </c>
      <c r="AG4227" s="15" t="n">
        <v>-0.06350459346130369</v>
      </c>
      <c r="AH4227" s="15" t="n">
        <v>0.7670399842018149</v>
      </c>
      <c r="AI4227" s="15" t="n">
        <v>-1.6851176942843025</v>
      </c>
      <c r="AJ4227" s="15" t="n">
        <v>-0.04220357458552357</v>
      </c>
    </row>
    <row r="4228">
      <c r="B4228" s="8" t="s">
        <v>955</v>
      </c>
      <c r="C4228" s="19" t="n">
        <v>-0.005821282367170555</v>
      </c>
      <c r="D4228" s="19" t="n">
        <v>0.8471989540419447</v>
      </c>
      <c r="E4228" s="19" t="n">
        <v>0.8418844766455841</v>
      </c>
      <c r="F4228" s="19" t="n">
        <v>0.7756398509783435</v>
      </c>
      <c r="G4228" s="19" t="n">
        <v>-0.11611617429050812</v>
      </c>
      <c r="H4228" s="19" t="n">
        <v>0.7670481812516112</v>
      </c>
      <c r="I4228" s="19" t="n">
        <v>0.25501364757992306</v>
      </c>
      <c r="J4228" s="19" t="n">
        <v>1.5314922837411176</v>
      </c>
      <c r="K4228" s="19" t="n">
        <v>-0.28874108976791263</v>
      </c>
      <c r="L4228" s="19" t="n">
        <v>-0.9466906995109221</v>
      </c>
      <c r="M4228" s="19" t="n">
        <v>0.5083423627690901</v>
      </c>
      <c r="N4228" s="19" t="n">
        <v>-0.19857914675954108</v>
      </c>
      <c r="O4228" s="19" t="n">
        <v>-0.8339876980461258</v>
      </c>
      <c r="P4228" s="19" t="n">
        <v>-0.16260027343415928</v>
      </c>
      <c r="Q4228" s="19" t="n">
        <v>1.147936449356925</v>
      </c>
      <c r="R4228" s="19" t="n">
        <v>1.1224443463301255</v>
      </c>
      <c r="S4228" s="19" t="n">
        <v>1.6861963173349641</v>
      </c>
      <c r="T4228" s="19" t="n">
        <v>-0.47619335405589186</v>
      </c>
      <c r="U4228" s="19" t="n">
        <v>-0.03625233395957038</v>
      </c>
      <c r="V4228" s="19" t="n">
        <v>0.5912643582154001</v>
      </c>
      <c r="W4228" s="19" t="n">
        <v>-0.0845778543314407</v>
      </c>
      <c r="X4228" s="19" t="n">
        <v>-0.1381591901763805</v>
      </c>
      <c r="Y4228" s="19" t="n">
        <v>-2.0361145089633084</v>
      </c>
      <c r="Z4228" s="19" t="n">
        <v>0.3563718648696521</v>
      </c>
      <c r="AA4228" s="19" t="n">
        <v>-0.024670608964555252</v>
      </c>
      <c r="AB4228" s="19" t="n">
        <v>0.017965340921929585</v>
      </c>
      <c r="AC4228" s="19" t="n">
        <v>0.05669554100681979</v>
      </c>
      <c r="AD4228" s="19" t="n">
        <v>-0.7342987942251277</v>
      </c>
      <c r="AE4228" s="19" t="n">
        <v>-0.6604699262280391</v>
      </c>
      <c r="AF4228" s="19" t="n">
        <v>0.6432455805875756</v>
      </c>
      <c r="AG4228" s="19" t="n">
        <v>-0.06350459346130369</v>
      </c>
      <c r="AH4228" s="19" t="n">
        <v>-0.11909305017870327</v>
      </c>
      <c r="AI4228" s="19" t="n">
        <v>-0.2202332036094337</v>
      </c>
      <c r="AJ4228" s="19" t="n">
        <v>0.840052103654702</v>
      </c>
    </row>
    <row r="4229">
      <c r="B4229" s="8" t="s">
        <v>956</v>
      </c>
      <c r="C4229" s="15" t="n">
        <v>-0.005821282367170555</v>
      </c>
      <c r="D4229" s="15" t="n">
        <v>-0.017732071131110354</v>
      </c>
      <c r="E4229" s="15" t="n">
        <v>-0.9097140316359864</v>
      </c>
      <c r="F4229" s="15" t="n">
        <v>-0.918419326034059</v>
      </c>
      <c r="G4229" s="15" t="n">
        <v>-0.9949954934893563</v>
      </c>
      <c r="H4229" s="15" t="n">
        <v>0.7670481812516112</v>
      </c>
      <c r="I4229" s="15" t="n">
        <v>0.25501364757992306</v>
      </c>
      <c r="J4229" s="15" t="n">
        <v>0.7024847466728675</v>
      </c>
      <c r="K4229" s="15" t="n">
        <v>-0.28874108976791263</v>
      </c>
      <c r="L4229" s="15" t="n">
        <v>-0.07358730227290801</v>
      </c>
      <c r="M4229" s="15" t="n">
        <v>-0.33377951366725134</v>
      </c>
      <c r="N4229" s="15" t="n">
        <v>-1.044950461589042</v>
      </c>
      <c r="O4229" s="15" t="n">
        <v>-0.8339876980461258</v>
      </c>
      <c r="P4229" s="15" t="n">
        <v>-1.0123802738817287</v>
      </c>
      <c r="Q4229" s="15" t="n">
        <v>-0.32774173883543256</v>
      </c>
      <c r="R4229" s="15" t="n">
        <v>-0.3960550929269624</v>
      </c>
      <c r="S4229" s="15" t="n">
        <v>-0.461502473699995</v>
      </c>
      <c r="T4229" s="15" t="n">
        <v>0.2547467943026274</v>
      </c>
      <c r="U4229" s="15" t="n">
        <v>-0.03625233395957038</v>
      </c>
      <c r="V4229" s="15" t="n">
        <v>-0.1419702555036979</v>
      </c>
      <c r="W4229" s="15" t="n">
        <v>0.7789030305872251</v>
      </c>
      <c r="X4229" s="15" t="n">
        <v>0.6295861830822407</v>
      </c>
      <c r="Y4229" s="15" t="n">
        <v>-0.33838560215439606</v>
      </c>
      <c r="Z4229" s="15" t="n">
        <v>-0.5427502539681487</v>
      </c>
      <c r="AA4229" s="15" t="n">
        <v>-0.024670608964555252</v>
      </c>
      <c r="AB4229" s="15" t="n">
        <v>0.017965340921929585</v>
      </c>
      <c r="AC4229" s="15" t="n">
        <v>-0.72109641218049</v>
      </c>
      <c r="AD4229" s="15" t="n">
        <v>-0.03046217705300753</v>
      </c>
      <c r="AE4229" s="15" t="n">
        <v>-0.6604699262280391</v>
      </c>
      <c r="AF4229" s="15" t="n">
        <v>-0.0771238323663675</v>
      </c>
      <c r="AG4229" s="15" t="n">
        <v>-0.06350459346130369</v>
      </c>
      <c r="AH4229" s="15" t="n">
        <v>-0.11909305017870327</v>
      </c>
      <c r="AI4229" s="15" t="n">
        <v>-0.9526754489468681</v>
      </c>
      <c r="AJ4229" s="15" t="n">
        <v>-0.04220357458552357</v>
      </c>
    </row>
    <row r="4230">
      <c r="B4230" s="8" t="s">
        <v>957</v>
      </c>
      <c r="C4230" s="19" t="n">
        <v>-0.8576689354298375</v>
      </c>
      <c r="D4230" s="19" t="n">
        <v>-0.8826630963041654</v>
      </c>
      <c r="E4230" s="19" t="n">
        <v>-0.9097140316359864</v>
      </c>
      <c r="F4230" s="19" t="n">
        <v>-0.918419326034059</v>
      </c>
      <c r="G4230" s="19" t="n">
        <v>-0.9949954934893563</v>
      </c>
      <c r="H4230" s="19" t="n">
        <v>-0.8596868504848972</v>
      </c>
      <c r="I4230" s="19" t="n">
        <v>-0.5681554060052694</v>
      </c>
      <c r="J4230" s="19" t="n">
        <v>-0.9555303274636324</v>
      </c>
      <c r="K4230" s="19" t="n">
        <v>-1.111840689820598</v>
      </c>
      <c r="L4230" s="19" t="n">
        <v>-0.9466906995109221</v>
      </c>
      <c r="M4230" s="19" t="n">
        <v>-1.1759013901035928</v>
      </c>
      <c r="N4230" s="19" t="n">
        <v>-1.044950461589042</v>
      </c>
      <c r="O4230" s="19" t="n">
        <v>-0.8339876980461258</v>
      </c>
      <c r="P4230" s="19" t="n">
        <v>-1.0123802738817287</v>
      </c>
      <c r="Q4230" s="19" t="n">
        <v>-0.32774173883543256</v>
      </c>
      <c r="R4230" s="19" t="n">
        <v>-0.3960550929269624</v>
      </c>
      <c r="S4230" s="19" t="n">
        <v>-0.461502473699995</v>
      </c>
      <c r="T4230" s="19" t="n">
        <v>-0.47619335405589186</v>
      </c>
      <c r="U4230" s="19" t="n">
        <v>-0.03625233395957038</v>
      </c>
      <c r="V4230" s="19" t="n">
        <v>-0.1419702555036979</v>
      </c>
      <c r="W4230" s="19" t="n">
        <v>-0.9480587392501065</v>
      </c>
      <c r="X4230" s="19" t="n">
        <v>-0.9059045634350017</v>
      </c>
      <c r="Y4230" s="19" t="n">
        <v>-0.33838560215439606</v>
      </c>
      <c r="Z4230" s="19" t="n">
        <v>-0.5427502539681487</v>
      </c>
      <c r="AA4230" s="19" t="n">
        <v>-0.024670608964555252</v>
      </c>
      <c r="AB4230" s="19" t="n">
        <v>0.017965340921929585</v>
      </c>
      <c r="AC4230" s="19" t="n">
        <v>0.05669554100681979</v>
      </c>
      <c r="AD4230" s="19" t="n">
        <v>-0.03046217705300753</v>
      </c>
      <c r="AE4230" s="19" t="n">
        <v>0.060789520573227326</v>
      </c>
      <c r="AF4230" s="19" t="n">
        <v>-0.0771238323663675</v>
      </c>
      <c r="AG4230" s="19" t="n">
        <v>-0.9628115782842812</v>
      </c>
      <c r="AH4230" s="19" t="n">
        <v>-1.0052260845592214</v>
      </c>
      <c r="AI4230" s="19" t="n">
        <v>-0.2202332036094337</v>
      </c>
      <c r="AJ4230" s="19" t="n">
        <v>-0.9244592528257491</v>
      </c>
    </row>
    <row r="4231">
      <c r="B4231" s="8" t="s">
        <v>958</v>
      </c>
      <c r="C4231" s="15" t="n">
        <v>-1.7095165884925045</v>
      </c>
      <c r="D4231" s="15" t="n">
        <v>-0.017732071131110354</v>
      </c>
      <c r="E4231" s="15" t="n">
        <v>-0.033914777495201116</v>
      </c>
      <c r="F4231" s="15" t="n">
        <v>-0.07138973752785771</v>
      </c>
      <c r="G4231" s="15" t="n">
        <v>-0.11611617429050812</v>
      </c>
      <c r="H4231" s="15" t="n">
        <v>-0.046319334616643046</v>
      </c>
      <c r="I4231" s="15" t="n">
        <v>0.25501364757992306</v>
      </c>
      <c r="J4231" s="15" t="n">
        <v>-0.12652279039538245</v>
      </c>
      <c r="K4231" s="15" t="n">
        <v>-0.28874108976791263</v>
      </c>
      <c r="L4231" s="15" t="n">
        <v>-0.07358730227290801</v>
      </c>
      <c r="M4231" s="15" t="n">
        <v>-0.33377951366725134</v>
      </c>
      <c r="N4231" s="15" t="n">
        <v>-0.19857914675954108</v>
      </c>
      <c r="O4231" s="15" t="n">
        <v>0.027472535935637258</v>
      </c>
      <c r="P4231" s="15" t="n">
        <v>-0.16260027343415928</v>
      </c>
      <c r="Q4231" s="15" t="n">
        <v>1.8857755434531038</v>
      </c>
      <c r="R4231" s="15" t="n">
        <v>1.8816940659586692</v>
      </c>
      <c r="S4231" s="15" t="n">
        <v>0.9702967203233112</v>
      </c>
      <c r="T4231" s="15" t="n">
        <v>0.9856869426611466</v>
      </c>
      <c r="U4231" s="15" t="n">
        <v>0.6871465118700361</v>
      </c>
      <c r="V4231" s="15" t="n">
        <v>1.3244989719344982</v>
      </c>
      <c r="W4231" s="15" t="n">
        <v>0.7789030305872251</v>
      </c>
      <c r="X4231" s="15" t="n">
        <v>0.6295861830822407</v>
      </c>
      <c r="Y4231" s="15" t="n">
        <v>1.359343304654516</v>
      </c>
      <c r="Z4231" s="15" t="n">
        <v>0.3563718648696521</v>
      </c>
      <c r="AA4231" s="15" t="n">
        <v>1.522529010383972</v>
      </c>
      <c r="AB4231" s="15" t="n">
        <v>1.5953222738673334</v>
      </c>
      <c r="AC4231" s="15" t="n">
        <v>1.6122794473814395</v>
      </c>
      <c r="AD4231" s="15" t="n">
        <v>-1.438135411397248</v>
      </c>
      <c r="AE4231" s="15" t="n">
        <v>-0.6604699262280391</v>
      </c>
      <c r="AF4231" s="15" t="n">
        <v>0.6432455805875756</v>
      </c>
      <c r="AG4231" s="15" t="n">
        <v>0.8358023913616738</v>
      </c>
      <c r="AH4231" s="15" t="n">
        <v>0.7670399842018149</v>
      </c>
      <c r="AI4231" s="15" t="n">
        <v>0.5122090417280007</v>
      </c>
      <c r="AJ4231" s="15" t="n">
        <v>-0.04220357458552357</v>
      </c>
    </row>
    <row r="4232">
      <c r="B4232" s="8" t="s">
        <v>959</v>
      </c>
      <c r="C4232" s="19" t="n">
        <v>0.8460263706954964</v>
      </c>
      <c r="D4232" s="19" t="n">
        <v>0.8471989540419447</v>
      </c>
      <c r="E4232" s="19" t="n">
        <v>0.8418844766455841</v>
      </c>
      <c r="F4232" s="19" t="n">
        <v>0.7756398509783435</v>
      </c>
      <c r="G4232" s="19" t="n">
        <v>0.7627631449083402</v>
      </c>
      <c r="H4232" s="19" t="n">
        <v>0.7670481812516112</v>
      </c>
      <c r="I4232" s="19" t="n">
        <v>1.0781827011651155</v>
      </c>
      <c r="J4232" s="19" t="n">
        <v>0.7024847466728675</v>
      </c>
      <c r="K4232" s="19" t="n">
        <v>0.5343585102847727</v>
      </c>
      <c r="L4232" s="19" t="n">
        <v>0.7995160949651061</v>
      </c>
      <c r="M4232" s="19" t="n">
        <v>0.5083423627690901</v>
      </c>
      <c r="N4232" s="19" t="n">
        <v>0.6477921680699598</v>
      </c>
      <c r="O4232" s="19" t="n">
        <v>0.8889327699174003</v>
      </c>
      <c r="P4232" s="19" t="n">
        <v>0.6871797270134101</v>
      </c>
      <c r="Q4232" s="19" t="n">
        <v>1.147936449356925</v>
      </c>
      <c r="R4232" s="19" t="n">
        <v>0.3631946267015815</v>
      </c>
      <c r="S4232" s="19" t="n">
        <v>-0.461502473699995</v>
      </c>
      <c r="T4232" s="19" t="n">
        <v>0.9856869426611466</v>
      </c>
      <c r="U4232" s="19" t="n">
        <v>0.6871465118700361</v>
      </c>
      <c r="V4232" s="19" t="n">
        <v>1.3244989719344982</v>
      </c>
      <c r="W4232" s="19" t="n">
        <v>0.7789030305872251</v>
      </c>
      <c r="X4232" s="19" t="n">
        <v>1.3973315563408617</v>
      </c>
      <c r="Y4232" s="19" t="n">
        <v>0.51047885125006</v>
      </c>
      <c r="Z4232" s="19" t="n">
        <v>-0.5427502539681487</v>
      </c>
      <c r="AA4232" s="19" t="n">
        <v>0.7489292007097084</v>
      </c>
      <c r="AB4232" s="19" t="n">
        <v>0.8066438073946315</v>
      </c>
      <c r="AC4232" s="19" t="n">
        <v>0.8344874941941296</v>
      </c>
      <c r="AD4232" s="19" t="n">
        <v>1.3772110572912328</v>
      </c>
      <c r="AE4232" s="19" t="n">
        <v>0.7820489673744938</v>
      </c>
      <c r="AF4232" s="19" t="n">
        <v>-0.7974932453203106</v>
      </c>
      <c r="AG4232" s="19" t="n">
        <v>0.8358023913616738</v>
      </c>
      <c r="AH4232" s="19" t="n">
        <v>-1.0052260845592214</v>
      </c>
      <c r="AI4232" s="19" t="n">
        <v>0.5122090417280007</v>
      </c>
      <c r="AJ4232" s="19" t="n">
        <v>0.840052103654702</v>
      </c>
    </row>
    <row r="4233">
      <c r="B4233" s="8" t="s">
        <v>960</v>
      </c>
      <c r="C4233" s="15" t="n">
        <v>1.6978740237581633</v>
      </c>
      <c r="D4233" s="15" t="n">
        <v>1.7121299792149995</v>
      </c>
      <c r="E4233" s="15" t="n">
        <v>1.7176837307863693</v>
      </c>
      <c r="F4233" s="15" t="n">
        <v>1.6226694394845447</v>
      </c>
      <c r="G4233" s="15" t="n">
        <v>1.6416424641071885</v>
      </c>
      <c r="H4233" s="15" t="n">
        <v>0.7670481812516112</v>
      </c>
      <c r="I4233" s="15" t="n">
        <v>0.25501364757992306</v>
      </c>
      <c r="J4233" s="15" t="n">
        <v>0.7024847466728675</v>
      </c>
      <c r="K4233" s="15" t="n">
        <v>0.5343585102847727</v>
      </c>
      <c r="L4233" s="15" t="n">
        <v>-0.07358730227290801</v>
      </c>
      <c r="M4233" s="15" t="n">
        <v>0.5083423627690901</v>
      </c>
      <c r="N4233" s="15" t="n">
        <v>0.6477921680699598</v>
      </c>
      <c r="O4233" s="15" t="n">
        <v>0.027472535935637258</v>
      </c>
      <c r="P4233" s="15" t="n">
        <v>0.6871797270134101</v>
      </c>
      <c r="Q4233" s="15" t="n">
        <v>1.147936449356925</v>
      </c>
      <c r="R4233" s="15" t="n">
        <v>0.3631946267015815</v>
      </c>
      <c r="S4233" s="15" t="n">
        <v>0.9702967203233112</v>
      </c>
      <c r="T4233" s="15" t="n">
        <v>0.9856869426611466</v>
      </c>
      <c r="U4233" s="15" t="n">
        <v>-0.03625233395957038</v>
      </c>
      <c r="V4233" s="15" t="n">
        <v>0.5912643582154001</v>
      </c>
      <c r="W4233" s="15" t="n">
        <v>0.7789030305872251</v>
      </c>
      <c r="X4233" s="15" t="n">
        <v>0.6295861830822407</v>
      </c>
      <c r="Y4233" s="15" t="n">
        <v>0.51047885125006</v>
      </c>
      <c r="Z4233" s="15" t="n">
        <v>0.3563718648696521</v>
      </c>
      <c r="AA4233" s="15" t="n">
        <v>0.7489292007097084</v>
      </c>
      <c r="AB4233" s="15" t="n">
        <v>0.8066438073946315</v>
      </c>
      <c r="AC4233" s="15" t="n">
        <v>0.8344874941941296</v>
      </c>
      <c r="AD4233" s="15" t="n">
        <v>-0.03046217705300753</v>
      </c>
      <c r="AE4233" s="15" t="n">
        <v>0.7820489673744938</v>
      </c>
      <c r="AF4233" s="15" t="n">
        <v>0.6432455805875756</v>
      </c>
      <c r="AG4233" s="15" t="n">
        <v>0.8358023913616738</v>
      </c>
      <c r="AH4233" s="15" t="n">
        <v>0.7670399842018149</v>
      </c>
      <c r="AI4233" s="15" t="n">
        <v>0.5122090417280007</v>
      </c>
      <c r="AJ4233" s="15" t="n">
        <v>0.840052103654702</v>
      </c>
    </row>
    <row r="4234">
      <c r="B4234" s="8" t="s">
        <v>961</v>
      </c>
      <c r="C4234" s="19" t="n">
        <v>-0.8576689354298375</v>
      </c>
      <c r="D4234" s="19" t="n">
        <v>-0.017732071131110354</v>
      </c>
      <c r="E4234" s="19" t="n">
        <v>0.8418844766455841</v>
      </c>
      <c r="F4234" s="19" t="n">
        <v>-0.07138973752785771</v>
      </c>
      <c r="G4234" s="19" t="n">
        <v>-0.11611617429050812</v>
      </c>
      <c r="H4234" s="19" t="n">
        <v>-0.046319334616643046</v>
      </c>
      <c r="I4234" s="19" t="n">
        <v>0.25501364757992306</v>
      </c>
      <c r="J4234" s="19" t="n">
        <v>1.5314922837411176</v>
      </c>
      <c r="K4234" s="19" t="n">
        <v>0.5343585102847727</v>
      </c>
      <c r="L4234" s="19" t="n">
        <v>0.7995160949651061</v>
      </c>
      <c r="M4234" s="19" t="n">
        <v>0.5083423627690901</v>
      </c>
      <c r="N4234" s="19" t="n">
        <v>0.6477921680699598</v>
      </c>
      <c r="O4234" s="19" t="n">
        <v>0.8889327699174003</v>
      </c>
      <c r="P4234" s="19" t="n">
        <v>0.6871797270134101</v>
      </c>
      <c r="Q4234" s="19" t="n">
        <v>-0.32774173883543256</v>
      </c>
      <c r="R4234" s="19" t="n">
        <v>-0.3960550929269624</v>
      </c>
      <c r="S4234" s="19" t="n">
        <v>-0.461502473699995</v>
      </c>
      <c r="T4234" s="19" t="n">
        <v>-0.47619335405589186</v>
      </c>
      <c r="U4234" s="19" t="n">
        <v>-0.03625233395957038</v>
      </c>
      <c r="V4234" s="19" t="n">
        <v>-0.1419702555036979</v>
      </c>
      <c r="W4234" s="19" t="n">
        <v>1.6423839155058908</v>
      </c>
      <c r="X4234" s="19" t="n">
        <v>1.3973315563408617</v>
      </c>
      <c r="Y4234" s="19" t="n">
        <v>-0.33838560215439606</v>
      </c>
      <c r="Z4234" s="19" t="n">
        <v>2.1546161025452535</v>
      </c>
      <c r="AA4234" s="19" t="n">
        <v>-0.024670608964555252</v>
      </c>
      <c r="AB4234" s="19" t="n">
        <v>0.017965340921929585</v>
      </c>
      <c r="AC4234" s="19" t="n">
        <v>0.05669554100681979</v>
      </c>
      <c r="AD4234" s="19" t="n">
        <v>-0.03046217705300753</v>
      </c>
      <c r="AE4234" s="19" t="n">
        <v>0.060789520573227326</v>
      </c>
      <c r="AF4234" s="19" t="n">
        <v>-0.0771238323663675</v>
      </c>
      <c r="AG4234" s="19" t="n">
        <v>0.8358023913616738</v>
      </c>
      <c r="AH4234" s="19" t="n">
        <v>0.7670399842018149</v>
      </c>
      <c r="AI4234" s="19" t="n">
        <v>1.2446512870654352</v>
      </c>
      <c r="AJ4234" s="19" t="n">
        <v>0.840052103654702</v>
      </c>
    </row>
    <row r="4235">
      <c r="B4235" s="8" t="s">
        <v>962</v>
      </c>
      <c r="C4235" s="15" t="n">
        <v>-0.005821282367170555</v>
      </c>
      <c r="D4235" s="15" t="n">
        <v>-0.017732071131110354</v>
      </c>
      <c r="E4235" s="15" t="n">
        <v>-0.033914777495201116</v>
      </c>
      <c r="F4235" s="15" t="n">
        <v>-0.07138973752785771</v>
      </c>
      <c r="G4235" s="15" t="n">
        <v>-0.11611617429050812</v>
      </c>
      <c r="H4235" s="15" t="n">
        <v>-0.046319334616643046</v>
      </c>
      <c r="I4235" s="15" t="n">
        <v>0.25501364757992306</v>
      </c>
      <c r="J4235" s="15" t="n">
        <v>-0.12652279039538245</v>
      </c>
      <c r="K4235" s="15" t="n">
        <v>-0.28874108976791263</v>
      </c>
      <c r="L4235" s="15" t="n">
        <v>-0.07358730227290801</v>
      </c>
      <c r="M4235" s="15" t="n">
        <v>-0.33377951366725134</v>
      </c>
      <c r="N4235" s="15" t="n">
        <v>-0.19857914675954108</v>
      </c>
      <c r="O4235" s="15" t="n">
        <v>0.027472535935637258</v>
      </c>
      <c r="P4235" s="15" t="n">
        <v>-0.16260027343415928</v>
      </c>
      <c r="Q4235" s="15" t="n">
        <v>-1.0655808329316114</v>
      </c>
      <c r="R4235" s="15" t="n">
        <v>-1.1553048125555063</v>
      </c>
      <c r="S4235" s="15" t="n">
        <v>-1.177402070711648</v>
      </c>
      <c r="T4235" s="15" t="n">
        <v>-1.2071335024144112</v>
      </c>
      <c r="U4235" s="15" t="n">
        <v>-0.7596511797891768</v>
      </c>
      <c r="V4235" s="15" t="n">
        <v>-0.875204869222796</v>
      </c>
      <c r="W4235" s="15" t="n">
        <v>-0.0845778543314407</v>
      </c>
      <c r="X4235" s="15" t="n">
        <v>-0.1381591901763805</v>
      </c>
      <c r="Y4235" s="15" t="n">
        <v>-1.187250055558852</v>
      </c>
      <c r="Z4235" s="15" t="n">
        <v>0.3563718648696521</v>
      </c>
      <c r="AA4235" s="15" t="n">
        <v>0.7489292007097084</v>
      </c>
      <c r="AB4235" s="15" t="n">
        <v>-0.7707131255507723</v>
      </c>
      <c r="AC4235" s="15" t="n">
        <v>-0.72109641218049</v>
      </c>
      <c r="AD4235" s="15" t="n">
        <v>-0.7342987942251277</v>
      </c>
      <c r="AE4235" s="15" t="n">
        <v>-0.6604699262280391</v>
      </c>
      <c r="AF4235" s="15" t="n">
        <v>-0.7974932453203106</v>
      </c>
      <c r="AG4235" s="15" t="n">
        <v>-0.06350459346130369</v>
      </c>
      <c r="AH4235" s="15" t="n">
        <v>-0.11909305017870327</v>
      </c>
      <c r="AI4235" s="15" t="n">
        <v>0.5122090417280007</v>
      </c>
      <c r="AJ4235" s="15" t="n">
        <v>-0.04220357458552357</v>
      </c>
    </row>
    <row r="4236">
      <c r="B4236" s="8" t="s">
        <v>963</v>
      </c>
      <c r="C4236" s="19" t="n">
        <v>0.8460263706954964</v>
      </c>
      <c r="D4236" s="19" t="n">
        <v>0.8471989540419447</v>
      </c>
      <c r="E4236" s="19" t="n">
        <v>0.8418844766455841</v>
      </c>
      <c r="F4236" s="19" t="n">
        <v>0.7756398509783435</v>
      </c>
      <c r="G4236" s="19" t="n">
        <v>0.7627631449083402</v>
      </c>
      <c r="H4236" s="19" t="n">
        <v>1.5804156971198655</v>
      </c>
      <c r="I4236" s="19" t="n">
        <v>1.901351754750308</v>
      </c>
      <c r="J4236" s="19" t="n">
        <v>1.5314922837411176</v>
      </c>
      <c r="K4236" s="19" t="n">
        <v>1.357458110337458</v>
      </c>
      <c r="L4236" s="19" t="n">
        <v>1.6726194922031203</v>
      </c>
      <c r="M4236" s="19" t="n">
        <v>1.3504642392054316</v>
      </c>
      <c r="N4236" s="19" t="n">
        <v>1.4941634828994605</v>
      </c>
      <c r="O4236" s="19" t="n">
        <v>1.7503930038991635</v>
      </c>
      <c r="P4236" s="19" t="n">
        <v>1.5369597274609794</v>
      </c>
      <c r="Q4236" s="19" t="n">
        <v>-1.0655808329316114</v>
      </c>
      <c r="R4236" s="19" t="n">
        <v>-1.1553048125555063</v>
      </c>
      <c r="S4236" s="19" t="n">
        <v>-1.177402070711648</v>
      </c>
      <c r="T4236" s="19" t="n">
        <v>1.716627091019666</v>
      </c>
      <c r="U4236" s="19" t="n">
        <v>-0.7596511797891768</v>
      </c>
      <c r="V4236" s="19" t="n">
        <v>2.057733585653596</v>
      </c>
      <c r="W4236" s="19" t="n">
        <v>1.6423839155058908</v>
      </c>
      <c r="X4236" s="19" t="n">
        <v>1.3973315563408617</v>
      </c>
      <c r="Y4236" s="19" t="n">
        <v>-0.33838560215439606</v>
      </c>
      <c r="Z4236" s="19" t="n">
        <v>-0.5427502539681487</v>
      </c>
      <c r="AA4236" s="19" t="n">
        <v>-1.5718702283130823</v>
      </c>
      <c r="AB4236" s="19" t="n">
        <v>-1.5593915920234742</v>
      </c>
      <c r="AC4236" s="19" t="n">
        <v>-1.4988883653677998</v>
      </c>
      <c r="AD4236" s="19" t="n">
        <v>-1.438135411397248</v>
      </c>
      <c r="AE4236" s="19" t="n">
        <v>-1.3817293730293057</v>
      </c>
      <c r="AF4236" s="19" t="n">
        <v>-1.5178626582742538</v>
      </c>
      <c r="AG4236" s="19" t="n">
        <v>1.7351093761846512</v>
      </c>
      <c r="AH4236" s="19" t="n">
        <v>1.653173018582333</v>
      </c>
      <c r="AI4236" s="19" t="n">
        <v>1.9770935324028696</v>
      </c>
      <c r="AJ4236" s="19" t="n">
        <v>1.7223077818949275</v>
      </c>
    </row>
    <row r="4237">
      <c r="B4237" s="8" t="s">
        <v>964</v>
      </c>
      <c r="C4237" s="15" t="n">
        <v>-0.8576689354298375</v>
      </c>
      <c r="D4237" s="15" t="n">
        <v>-0.8826630963041654</v>
      </c>
      <c r="E4237" s="15" t="n">
        <v>-0.033914777495201116</v>
      </c>
      <c r="F4237" s="15" t="n">
        <v>-0.918419326034059</v>
      </c>
      <c r="G4237" s="15" t="n">
        <v>-0.11611617429050812</v>
      </c>
      <c r="H4237" s="15" t="n">
        <v>-0.046319334616643046</v>
      </c>
      <c r="I4237" s="15" t="n">
        <v>-0.5681554060052694</v>
      </c>
      <c r="J4237" s="15" t="n">
        <v>0.7024847466728675</v>
      </c>
      <c r="K4237" s="15" t="n">
        <v>1.357458110337458</v>
      </c>
      <c r="L4237" s="15" t="n">
        <v>-0.07358730227290801</v>
      </c>
      <c r="M4237" s="15" t="n">
        <v>0.5083423627690901</v>
      </c>
      <c r="N4237" s="15" t="n">
        <v>0.6477921680699598</v>
      </c>
      <c r="O4237" s="15" t="n">
        <v>-0.8339876980461258</v>
      </c>
      <c r="P4237" s="15" t="n">
        <v>-0.16260027343415928</v>
      </c>
      <c r="Q4237" s="15" t="n">
        <v>-0.32774173883543256</v>
      </c>
      <c r="R4237" s="15" t="n">
        <v>-0.3960550929269624</v>
      </c>
      <c r="S4237" s="15" t="n">
        <v>-0.461502473699995</v>
      </c>
      <c r="T4237" s="15" t="n">
        <v>-0.47619335405589186</v>
      </c>
      <c r="U4237" s="15" t="n">
        <v>-0.7596511797891768</v>
      </c>
      <c r="V4237" s="15" t="n">
        <v>-0.1419702555036979</v>
      </c>
      <c r="W4237" s="15" t="n">
        <v>-0.0845778543314407</v>
      </c>
      <c r="X4237" s="15" t="n">
        <v>-0.1381591901763805</v>
      </c>
      <c r="Y4237" s="15" t="n">
        <v>-0.33838560215439606</v>
      </c>
      <c r="Z4237" s="15" t="n">
        <v>1.2554939837074528</v>
      </c>
      <c r="AA4237" s="15" t="n">
        <v>-0.024670608964555252</v>
      </c>
      <c r="AB4237" s="15" t="n">
        <v>0.017965340921929585</v>
      </c>
      <c r="AC4237" s="15" t="n">
        <v>0.8344874941941296</v>
      </c>
      <c r="AD4237" s="15" t="n">
        <v>-0.7342987942251277</v>
      </c>
      <c r="AE4237" s="15" t="n">
        <v>0.060789520573227326</v>
      </c>
      <c r="AF4237" s="15" t="n">
        <v>0.6432455805875756</v>
      </c>
      <c r="AG4237" s="15" t="n">
        <v>-0.06350459346130369</v>
      </c>
      <c r="AH4237" s="15" t="n">
        <v>0.7670399842018149</v>
      </c>
      <c r="AI4237" s="15" t="n">
        <v>-0.2202332036094337</v>
      </c>
      <c r="AJ4237" s="15" t="n">
        <v>-0.9244592528257491</v>
      </c>
    </row>
    <row r="4238">
      <c r="B4238" s="8" t="s">
        <v>965</v>
      </c>
      <c r="C4238" s="19" t="n">
        <v>0.8460263706954964</v>
      </c>
      <c r="D4238" s="19" t="n">
        <v>0.8471989540419447</v>
      </c>
      <c r="E4238" s="19" t="n">
        <v>0.8418844766455841</v>
      </c>
      <c r="F4238" s="19" t="n">
        <v>0.7756398509783435</v>
      </c>
      <c r="G4238" s="19" t="n">
        <v>0.7627631449083402</v>
      </c>
      <c r="H4238" s="19" t="n">
        <v>0.7670481812516112</v>
      </c>
      <c r="I4238" s="19" t="n">
        <v>1.0781827011651155</v>
      </c>
      <c r="J4238" s="19" t="n">
        <v>0.7024847466728675</v>
      </c>
      <c r="K4238" s="19" t="n">
        <v>0.5343585102847727</v>
      </c>
      <c r="L4238" s="19" t="n">
        <v>0.7995160949651061</v>
      </c>
      <c r="M4238" s="19" t="n">
        <v>0.5083423627690901</v>
      </c>
      <c r="N4238" s="19" t="n">
        <v>0.6477921680699598</v>
      </c>
      <c r="O4238" s="19" t="n">
        <v>0.8889327699174003</v>
      </c>
      <c r="P4238" s="19" t="n">
        <v>0.6871797270134101</v>
      </c>
      <c r="Q4238" s="19" t="n">
        <v>1.147936449356925</v>
      </c>
      <c r="R4238" s="19" t="n">
        <v>1.1224443463301255</v>
      </c>
      <c r="S4238" s="19" t="n">
        <v>0.9702967203233112</v>
      </c>
      <c r="T4238" s="19" t="n">
        <v>0.9856869426611466</v>
      </c>
      <c r="U4238" s="19" t="n">
        <v>1.4105453576996425</v>
      </c>
      <c r="V4238" s="19" t="n">
        <v>1.3244989719344982</v>
      </c>
      <c r="W4238" s="19" t="n">
        <v>0.7789030305872251</v>
      </c>
      <c r="X4238" s="19" t="n">
        <v>0.6295861830822407</v>
      </c>
      <c r="Y4238" s="19" t="n">
        <v>1.359343304654516</v>
      </c>
      <c r="Z4238" s="19" t="n">
        <v>1.2554939837074528</v>
      </c>
      <c r="AA4238" s="19" t="n">
        <v>1.522529010383972</v>
      </c>
      <c r="AB4238" s="19" t="n">
        <v>1.5953222738673334</v>
      </c>
      <c r="AC4238" s="19" t="n">
        <v>1.6122794473814395</v>
      </c>
      <c r="AD4238" s="19" t="n">
        <v>1.3772110572912328</v>
      </c>
      <c r="AE4238" s="19" t="n">
        <v>1.5033084141757602</v>
      </c>
      <c r="AF4238" s="19" t="n">
        <v>1.3636149935415187</v>
      </c>
      <c r="AG4238" s="19" t="n">
        <v>0.8358023913616738</v>
      </c>
      <c r="AH4238" s="19" t="n">
        <v>0.7670399842018149</v>
      </c>
      <c r="AI4238" s="19" t="n">
        <v>1.2446512870654352</v>
      </c>
      <c r="AJ4238" s="19" t="n">
        <v>0.840052103654702</v>
      </c>
    </row>
    <row r="4239">
      <c r="B4239" s="8" t="s">
        <v>966</v>
      </c>
      <c r="C4239" s="15" t="n">
        <v>0.8460263706954964</v>
      </c>
      <c r="D4239" s="15" t="n">
        <v>0.8471989540419447</v>
      </c>
      <c r="E4239" s="15" t="n">
        <v>0.8418844766455841</v>
      </c>
      <c r="F4239" s="15" t="n">
        <v>1.6226694394845447</v>
      </c>
      <c r="G4239" s="15" t="n">
        <v>1.6416424641071885</v>
      </c>
      <c r="H4239" s="15" t="n">
        <v>0.7670481812516112</v>
      </c>
      <c r="I4239" s="15" t="n">
        <v>1.0781827011651155</v>
      </c>
      <c r="J4239" s="15" t="n">
        <v>0.7024847466728675</v>
      </c>
      <c r="K4239" s="15" t="n">
        <v>0.5343585102847727</v>
      </c>
      <c r="L4239" s="15" t="n">
        <v>0.7995160949651061</v>
      </c>
      <c r="M4239" s="15" t="n">
        <v>0.5083423627690901</v>
      </c>
      <c r="N4239" s="15" t="n">
        <v>0.6477921680699598</v>
      </c>
      <c r="O4239" s="15" t="n">
        <v>0.8889327699174003</v>
      </c>
      <c r="P4239" s="15" t="n">
        <v>0.6871797270134101</v>
      </c>
      <c r="Q4239" s="15" t="n">
        <v>-0.32774173883543256</v>
      </c>
      <c r="R4239" s="15" t="n">
        <v>-0.3960550929269624</v>
      </c>
      <c r="S4239" s="15" t="n">
        <v>-0.461502473699995</v>
      </c>
      <c r="T4239" s="15" t="n">
        <v>-1.9380736507729304</v>
      </c>
      <c r="U4239" s="15" t="n">
        <v>-1.4830500256187833</v>
      </c>
      <c r="V4239" s="15" t="n">
        <v>-1.608439482941894</v>
      </c>
      <c r="W4239" s="15" t="n">
        <v>1.6423839155058908</v>
      </c>
      <c r="X4239" s="15" t="n">
        <v>1.3973315563408617</v>
      </c>
      <c r="Y4239" s="15" t="n">
        <v>-1.187250055558852</v>
      </c>
      <c r="Z4239" s="15" t="n">
        <v>1.2554939837074528</v>
      </c>
      <c r="AA4239" s="15" t="n">
        <v>-1.5718702283130823</v>
      </c>
      <c r="AB4239" s="15" t="n">
        <v>-1.5593915920234742</v>
      </c>
      <c r="AC4239" s="15" t="n">
        <v>-1.4988883653677998</v>
      </c>
      <c r="AD4239" s="15" t="n">
        <v>-1.438135411397248</v>
      </c>
      <c r="AE4239" s="15" t="n">
        <v>-1.3817293730293057</v>
      </c>
      <c r="AF4239" s="15" t="n">
        <v>-1.5178626582742538</v>
      </c>
      <c r="AG4239" s="15" t="n">
        <v>0.8358023913616738</v>
      </c>
      <c r="AH4239" s="15" t="n">
        <v>0.7670399842018149</v>
      </c>
      <c r="AI4239" s="15" t="n">
        <v>1.2446512870654352</v>
      </c>
      <c r="AJ4239" s="15" t="n">
        <v>0.840052103654702</v>
      </c>
    </row>
    <row r="4240">
      <c r="B4240" s="8" t="s">
        <v>967</v>
      </c>
      <c r="C4240" s="19" t="n">
        <v>-1.7095165884925045</v>
      </c>
      <c r="D4240" s="19" t="n">
        <v>-1.7475941214772204</v>
      </c>
      <c r="E4240" s="19" t="n">
        <v>-1.7855132857767717</v>
      </c>
      <c r="F4240" s="19" t="n">
        <v>-1.76544891454026</v>
      </c>
      <c r="G4240" s="19" t="n">
        <v>-1.8738748126882045</v>
      </c>
      <c r="H4240" s="19" t="n">
        <v>0.7670481812516112</v>
      </c>
      <c r="I4240" s="19" t="n">
        <v>1.0781827011651155</v>
      </c>
      <c r="J4240" s="19" t="n">
        <v>0.7024847466728675</v>
      </c>
      <c r="K4240" s="19" t="n">
        <v>0.5343585102847727</v>
      </c>
      <c r="L4240" s="19" t="n">
        <v>0.7995160949651061</v>
      </c>
      <c r="M4240" s="19" t="n">
        <v>0.5083423627690901</v>
      </c>
      <c r="N4240" s="19" t="n">
        <v>0.6477921680699598</v>
      </c>
      <c r="O4240" s="19" t="n">
        <v>0.8889327699174003</v>
      </c>
      <c r="P4240" s="19" t="n">
        <v>0.6871797270134101</v>
      </c>
      <c r="Q4240" s="19" t="n">
        <v>-1.0655808329316114</v>
      </c>
      <c r="R4240" s="19" t="n">
        <v>-1.1553048125555063</v>
      </c>
      <c r="S4240" s="19" t="n">
        <v>-1.177402070711648</v>
      </c>
      <c r="T4240" s="19" t="n">
        <v>-1.2071335024144112</v>
      </c>
      <c r="U4240" s="19" t="n">
        <v>-0.7596511797891768</v>
      </c>
      <c r="V4240" s="19" t="n">
        <v>-0.875204869222796</v>
      </c>
      <c r="W4240" s="19" t="n">
        <v>-0.0845778543314407</v>
      </c>
      <c r="X4240" s="19" t="n">
        <v>-0.1381591901763805</v>
      </c>
      <c r="Y4240" s="19" t="n">
        <v>-1.187250055558852</v>
      </c>
      <c r="Z4240" s="19" t="n">
        <v>0.3563718648696521</v>
      </c>
      <c r="AA4240" s="19" t="n">
        <v>-0.7982704186388189</v>
      </c>
      <c r="AB4240" s="19" t="n">
        <v>-0.7707131255507723</v>
      </c>
      <c r="AC4240" s="19" t="n">
        <v>-0.72109641218049</v>
      </c>
      <c r="AD4240" s="19" t="n">
        <v>-0.7342987942251277</v>
      </c>
      <c r="AE4240" s="19" t="n">
        <v>-0.6604699262280391</v>
      </c>
      <c r="AF4240" s="19" t="n">
        <v>-0.7974932453203106</v>
      </c>
      <c r="AG4240" s="19" t="n">
        <v>-1.8621185631072588</v>
      </c>
      <c r="AH4240" s="19" t="n">
        <v>-1.8913591189397394</v>
      </c>
      <c r="AI4240" s="19" t="n">
        <v>-0.9526754489468681</v>
      </c>
      <c r="AJ4240" s="19" t="n">
        <v>-1.8067149310659747</v>
      </c>
    </row>
    <row r="4241">
      <c r="B4241" s="8" t="s">
        <v>968</v>
      </c>
      <c r="C4241" s="15" t="n">
        <v>0.8460263706954964</v>
      </c>
      <c r="D4241" s="15" t="n">
        <v>0.8471989540419447</v>
      </c>
      <c r="E4241" s="15" t="n">
        <v>0.8418844766455841</v>
      </c>
      <c r="F4241" s="15" t="n">
        <v>0.7756398509783435</v>
      </c>
      <c r="G4241" s="15" t="n">
        <v>0.7627631449083402</v>
      </c>
      <c r="H4241" s="15" t="n">
        <v>-0.046319334616643046</v>
      </c>
      <c r="I4241" s="15" t="n">
        <v>0.25501364757992306</v>
      </c>
      <c r="J4241" s="15" t="n">
        <v>-0.12652279039538245</v>
      </c>
      <c r="K4241" s="15" t="n">
        <v>0.5343585102847727</v>
      </c>
      <c r="L4241" s="15" t="n">
        <v>0.7995160949651061</v>
      </c>
      <c r="M4241" s="15" t="n">
        <v>0.5083423627690901</v>
      </c>
      <c r="N4241" s="15" t="n">
        <v>0.6477921680699598</v>
      </c>
      <c r="O4241" s="15" t="n">
        <v>0.8889327699174003</v>
      </c>
      <c r="P4241" s="15" t="n">
        <v>0.6871797270134101</v>
      </c>
      <c r="Q4241" s="15" t="n">
        <v>-0.32774173883543256</v>
      </c>
      <c r="R4241" s="15" t="n">
        <v>-0.3960550929269624</v>
      </c>
      <c r="S4241" s="15" t="n">
        <v>0.2543971233116581</v>
      </c>
      <c r="T4241" s="15" t="n">
        <v>-0.47619335405589186</v>
      </c>
      <c r="U4241" s="15" t="n">
        <v>-0.03625233395957038</v>
      </c>
      <c r="V4241" s="15" t="n">
        <v>-0.1419702555036979</v>
      </c>
      <c r="W4241" s="15" t="n">
        <v>0.7789030305872251</v>
      </c>
      <c r="X4241" s="15" t="n">
        <v>0.6295861830822407</v>
      </c>
      <c r="Y4241" s="15" t="n">
        <v>0.51047885125006</v>
      </c>
      <c r="Z4241" s="15" t="n">
        <v>0.3563718648696521</v>
      </c>
      <c r="AA4241" s="15" t="n">
        <v>-0.7982704186388189</v>
      </c>
      <c r="AB4241" s="15" t="n">
        <v>-0.7707131255507723</v>
      </c>
      <c r="AC4241" s="15" t="n">
        <v>-0.72109641218049</v>
      </c>
      <c r="AD4241" s="15" t="n">
        <v>-0.7342987942251277</v>
      </c>
      <c r="AE4241" s="15" t="n">
        <v>-0.6604699262280391</v>
      </c>
      <c r="AF4241" s="15" t="n">
        <v>-0.7974932453203106</v>
      </c>
      <c r="AG4241" s="15" t="n">
        <v>-0.06350459346130369</v>
      </c>
      <c r="AH4241" s="15" t="n">
        <v>-0.11909305017870327</v>
      </c>
      <c r="AI4241" s="15" t="n">
        <v>0.5122090417280007</v>
      </c>
      <c r="AJ4241" s="15" t="n">
        <v>-0.04220357458552357</v>
      </c>
    </row>
    <row r="4242">
      <c r="B4242" s="8" t="s">
        <v>969</v>
      </c>
      <c r="C4242" s="19" t="n">
        <v>0.8460263706954964</v>
      </c>
      <c r="D4242" s="19" t="n">
        <v>-0.8826630963041654</v>
      </c>
      <c r="E4242" s="19" t="n">
        <v>-0.9097140316359864</v>
      </c>
      <c r="F4242" s="19" t="n">
        <v>-0.918419326034059</v>
      </c>
      <c r="G4242" s="19" t="n">
        <v>-0.9949954934893563</v>
      </c>
      <c r="H4242" s="19" t="n">
        <v>-0.046319334616643046</v>
      </c>
      <c r="I4242" s="19" t="n">
        <v>0.25501364757992306</v>
      </c>
      <c r="J4242" s="19" t="n">
        <v>-0.12652279039538245</v>
      </c>
      <c r="K4242" s="19" t="n">
        <v>-0.28874108976791263</v>
      </c>
      <c r="L4242" s="19" t="n">
        <v>-0.07358730227290801</v>
      </c>
      <c r="M4242" s="19" t="n">
        <v>-0.33377951366725134</v>
      </c>
      <c r="N4242" s="19" t="n">
        <v>-1.044950461589042</v>
      </c>
      <c r="O4242" s="19" t="n">
        <v>-0.8339876980461258</v>
      </c>
      <c r="P4242" s="19" t="n">
        <v>-1.0123802738817287</v>
      </c>
      <c r="Q4242" s="19" t="n">
        <v>-1.0655808329316114</v>
      </c>
      <c r="R4242" s="19" t="n">
        <v>-1.1553048125555063</v>
      </c>
      <c r="S4242" s="19" t="n">
        <v>-0.461502473699995</v>
      </c>
      <c r="T4242" s="19" t="n">
        <v>-1.2071335024144112</v>
      </c>
      <c r="U4242" s="19" t="n">
        <v>-0.7596511797891768</v>
      </c>
      <c r="V4242" s="19" t="n">
        <v>-0.875204869222796</v>
      </c>
      <c r="W4242" s="19" t="n">
        <v>-0.0845778543314407</v>
      </c>
      <c r="X4242" s="19" t="n">
        <v>-0.1381591901763805</v>
      </c>
      <c r="Y4242" s="19" t="n">
        <v>-0.33838560215439606</v>
      </c>
      <c r="Z4242" s="19" t="n">
        <v>0.3563718648696521</v>
      </c>
      <c r="AA4242" s="19" t="n">
        <v>-0.7982704186388189</v>
      </c>
      <c r="AB4242" s="19" t="n">
        <v>-0.7707131255507723</v>
      </c>
      <c r="AC4242" s="19" t="n">
        <v>0.05669554100681979</v>
      </c>
      <c r="AD4242" s="19" t="n">
        <v>-1.438135411397248</v>
      </c>
      <c r="AE4242" s="19" t="n">
        <v>-1.3817293730293057</v>
      </c>
      <c r="AF4242" s="19" t="n">
        <v>-1.5178626582742538</v>
      </c>
      <c r="AG4242" s="19" t="n">
        <v>-0.06350459346130369</v>
      </c>
      <c r="AH4242" s="19" t="n">
        <v>-0.11909305017870327</v>
      </c>
      <c r="AI4242" s="19" t="n">
        <v>-1.6851176942843025</v>
      </c>
      <c r="AJ4242" s="19" t="n">
        <v>-1.8067149310659747</v>
      </c>
    </row>
    <row r="4243">
      <c r="B4243" s="8" t="s">
        <v>970</v>
      </c>
      <c r="C4243" s="15" t="n">
        <v>1.6978740237581633</v>
      </c>
      <c r="D4243" s="15" t="n">
        <v>1.7121299792149995</v>
      </c>
      <c r="E4243" s="15" t="n">
        <v>0.8418844766455841</v>
      </c>
      <c r="F4243" s="15" t="n">
        <v>0.7756398509783435</v>
      </c>
      <c r="G4243" s="15" t="n">
        <v>1.6416424641071885</v>
      </c>
      <c r="H4243" s="15" t="n">
        <v>0.7670481812516112</v>
      </c>
      <c r="I4243" s="15" t="n">
        <v>1.0781827011651155</v>
      </c>
      <c r="J4243" s="15" t="n">
        <v>1.5314922837411176</v>
      </c>
      <c r="K4243" s="15" t="n">
        <v>1.357458110337458</v>
      </c>
      <c r="L4243" s="15" t="n">
        <v>1.6726194922031203</v>
      </c>
      <c r="M4243" s="15" t="n">
        <v>0.5083423627690901</v>
      </c>
      <c r="N4243" s="15" t="n">
        <v>1.4941634828994605</v>
      </c>
      <c r="O4243" s="15" t="n">
        <v>0.8889327699174003</v>
      </c>
      <c r="P4243" s="15" t="n">
        <v>0.6871797270134101</v>
      </c>
      <c r="Q4243" s="15" t="n">
        <v>0.4100973552607462</v>
      </c>
      <c r="R4243" s="15" t="n">
        <v>1.1224443463301255</v>
      </c>
      <c r="S4243" s="15" t="n">
        <v>0.2543971233116581</v>
      </c>
      <c r="T4243" s="15" t="n">
        <v>0.9856869426611466</v>
      </c>
      <c r="U4243" s="15" t="n">
        <v>0.6871465118700361</v>
      </c>
      <c r="V4243" s="15" t="n">
        <v>1.3244989719344982</v>
      </c>
      <c r="W4243" s="15" t="n">
        <v>0.7789030305872251</v>
      </c>
      <c r="X4243" s="15" t="n">
        <v>0.6295861830822407</v>
      </c>
      <c r="Y4243" s="15" t="n">
        <v>1.359343304654516</v>
      </c>
      <c r="Z4243" s="15" t="n">
        <v>2.1546161025452535</v>
      </c>
      <c r="AA4243" s="15" t="n">
        <v>2.2961288200582355</v>
      </c>
      <c r="AB4243" s="15" t="n">
        <v>1.5953222738673334</v>
      </c>
      <c r="AC4243" s="15" t="n">
        <v>1.6122794473814395</v>
      </c>
      <c r="AD4243" s="15" t="n">
        <v>1.3772110572912328</v>
      </c>
      <c r="AE4243" s="15" t="n">
        <v>1.5033084141757602</v>
      </c>
      <c r="AF4243" s="15" t="n">
        <v>1.3636149935415187</v>
      </c>
      <c r="AG4243" s="15" t="n">
        <v>0.8358023913616738</v>
      </c>
      <c r="AH4243" s="15" t="n">
        <v>0.7670399842018149</v>
      </c>
      <c r="AI4243" s="15" t="n">
        <v>1.2446512870654352</v>
      </c>
      <c r="AJ4243" s="15" t="n">
        <v>0.840052103654702</v>
      </c>
    </row>
    <row r="4244">
      <c r="B4244" s="8" t="s">
        <v>971</v>
      </c>
      <c r="C4244" s="19" t="n">
        <v>-0.8576689354298375</v>
      </c>
      <c r="D4244" s="19" t="n">
        <v>-1.7475941214772204</v>
      </c>
      <c r="E4244" s="19" t="n">
        <v>-2.661312539917557</v>
      </c>
      <c r="F4244" s="19" t="n">
        <v>-2.6124785030464612</v>
      </c>
      <c r="G4244" s="19" t="n">
        <v>-2.7527541318870528</v>
      </c>
      <c r="H4244" s="19" t="n">
        <v>-2.4864218822214057</v>
      </c>
      <c r="I4244" s="19" t="n">
        <v>-2.2144935131756545</v>
      </c>
      <c r="J4244" s="19" t="n">
        <v>-2.6135454016001325</v>
      </c>
      <c r="K4244" s="19" t="n">
        <v>-2.758039889925968</v>
      </c>
      <c r="L4244" s="19" t="n">
        <v>-2.6928974939869503</v>
      </c>
      <c r="M4244" s="19" t="n">
        <v>-2.860145142976276</v>
      </c>
      <c r="N4244" s="19" t="n">
        <v>-2.7376930912480435</v>
      </c>
      <c r="O4244" s="19" t="n">
        <v>-2.556908166009652</v>
      </c>
      <c r="P4244" s="19" t="n">
        <v>-2.7119402747768673</v>
      </c>
      <c r="Q4244" s="19" t="n">
        <v>-1.8034199270277902</v>
      </c>
      <c r="R4244" s="19" t="n">
        <v>-1.91455453218405</v>
      </c>
      <c r="S4244" s="19" t="n">
        <v>-1.893301667723301</v>
      </c>
      <c r="T4244" s="19" t="n">
        <v>-0.47619335405589186</v>
      </c>
      <c r="U4244" s="19" t="n">
        <v>-0.03625233395957038</v>
      </c>
      <c r="V4244" s="19" t="n">
        <v>-0.875204869222796</v>
      </c>
      <c r="W4244" s="19" t="n">
        <v>-1.8115396241687722</v>
      </c>
      <c r="X4244" s="19" t="n">
        <v>-1.6736499366936228</v>
      </c>
      <c r="Y4244" s="19" t="n">
        <v>-1.187250055558852</v>
      </c>
      <c r="Z4244" s="19" t="n">
        <v>-1.4418723728059495</v>
      </c>
      <c r="AA4244" s="19" t="n">
        <v>-0.7982704186388189</v>
      </c>
      <c r="AB4244" s="19" t="n">
        <v>-0.7707131255507723</v>
      </c>
      <c r="AC4244" s="19" t="n">
        <v>-1.4988883653677998</v>
      </c>
      <c r="AD4244" s="19" t="n">
        <v>-1.438135411397248</v>
      </c>
      <c r="AE4244" s="19" t="n">
        <v>-1.3817293730293057</v>
      </c>
      <c r="AF4244" s="19" t="n">
        <v>-0.7974932453203106</v>
      </c>
      <c r="AG4244" s="19" t="n">
        <v>-1.8621185631072588</v>
      </c>
      <c r="AH4244" s="19" t="n">
        <v>-1.8913591189397394</v>
      </c>
      <c r="AI4244" s="19" t="n">
        <v>-0.9526754489468681</v>
      </c>
      <c r="AJ4244" s="19" t="n">
        <v>-0.9244592528257491</v>
      </c>
    </row>
    <row r="4245">
      <c r="B4245" s="8" t="s">
        <v>972</v>
      </c>
      <c r="C4245" s="15" t="n">
        <v>-0.005821282367170555</v>
      </c>
      <c r="D4245" s="15" t="n">
        <v>-0.017732071131110354</v>
      </c>
      <c r="E4245" s="15" t="n">
        <v>-0.9097140316359864</v>
      </c>
      <c r="F4245" s="15" t="n">
        <v>-0.918419326034059</v>
      </c>
      <c r="G4245" s="15" t="n">
        <v>-1.8738748126882045</v>
      </c>
      <c r="H4245" s="15" t="n">
        <v>-1.6730543663531514</v>
      </c>
      <c r="I4245" s="15" t="n">
        <v>-1.391324459590462</v>
      </c>
      <c r="J4245" s="15" t="n">
        <v>-1.7845378645318826</v>
      </c>
      <c r="K4245" s="15" t="n">
        <v>-1.111840689820598</v>
      </c>
      <c r="L4245" s="15" t="n">
        <v>-1.8197940967489363</v>
      </c>
      <c r="M4245" s="15" t="n">
        <v>-2.0180232665399345</v>
      </c>
      <c r="N4245" s="15" t="n">
        <v>-1.8913217764185426</v>
      </c>
      <c r="O4245" s="15" t="n">
        <v>-2.556908166009652</v>
      </c>
      <c r="P4245" s="15" t="n">
        <v>-2.7119402747768673</v>
      </c>
      <c r="Q4245" s="15" t="n">
        <v>1.8857755434531038</v>
      </c>
      <c r="R4245" s="15" t="n">
        <v>0.3631946267015815</v>
      </c>
      <c r="S4245" s="15" t="n">
        <v>0.9702967203233112</v>
      </c>
      <c r="T4245" s="15" t="n">
        <v>1.716627091019666</v>
      </c>
      <c r="U4245" s="15" t="n">
        <v>1.4105453576996425</v>
      </c>
      <c r="V4245" s="15" t="n">
        <v>0.5912643582154001</v>
      </c>
      <c r="W4245" s="15" t="n">
        <v>-0.0845778543314407</v>
      </c>
      <c r="X4245" s="15" t="n">
        <v>-0.1381591901763805</v>
      </c>
      <c r="Y4245" s="15" t="n">
        <v>-1.187250055558852</v>
      </c>
      <c r="Z4245" s="15" t="n">
        <v>-0.5427502539681487</v>
      </c>
      <c r="AA4245" s="15" t="n">
        <v>-0.7982704186388189</v>
      </c>
      <c r="AB4245" s="15" t="n">
        <v>0.017965340921929585</v>
      </c>
      <c r="AC4245" s="15" t="n">
        <v>0.05669554100681979</v>
      </c>
      <c r="AD4245" s="15" t="n">
        <v>-0.7342987942251277</v>
      </c>
      <c r="AE4245" s="15" t="n">
        <v>0.7820489673744938</v>
      </c>
      <c r="AF4245" s="15" t="n">
        <v>1.3636149935415187</v>
      </c>
      <c r="AG4245" s="15" t="n">
        <v>-1.8621185631072588</v>
      </c>
      <c r="AH4245" s="15" t="n">
        <v>-1.0052260845592214</v>
      </c>
      <c r="AI4245" s="15" t="n">
        <v>-1.6851176942843025</v>
      </c>
      <c r="AJ4245" s="15" t="n">
        <v>-0.9244592528257491</v>
      </c>
    </row>
    <row r="4246">
      <c r="B4246" s="8" t="s">
        <v>973</v>
      </c>
      <c r="C4246" s="19" t="n">
        <v>0.8460263706954964</v>
      </c>
      <c r="D4246" s="19" t="n">
        <v>0.8471989540419447</v>
      </c>
      <c r="E4246" s="19" t="n">
        <v>0.8418844766455841</v>
      </c>
      <c r="F4246" s="19" t="n">
        <v>0.7756398509783435</v>
      </c>
      <c r="G4246" s="19" t="n">
        <v>0.7627631449083402</v>
      </c>
      <c r="H4246" s="19" t="n">
        <v>-0.046319334616643046</v>
      </c>
      <c r="I4246" s="19" t="n">
        <v>0.25501364757992306</v>
      </c>
      <c r="J4246" s="19" t="n">
        <v>-0.9555303274636324</v>
      </c>
      <c r="K4246" s="19" t="n">
        <v>0.5343585102847727</v>
      </c>
      <c r="L4246" s="19" t="n">
        <v>0.7995160949651061</v>
      </c>
      <c r="M4246" s="19" t="n">
        <v>0.5083423627690901</v>
      </c>
      <c r="N4246" s="19" t="n">
        <v>-0.19857914675954108</v>
      </c>
      <c r="O4246" s="19" t="n">
        <v>0.027472535935637258</v>
      </c>
      <c r="P4246" s="19" t="n">
        <v>0.6871797270134101</v>
      </c>
      <c r="Q4246" s="19" t="n">
        <v>1.147936449356925</v>
      </c>
      <c r="R4246" s="19" t="n">
        <v>1.1224443463301255</v>
      </c>
      <c r="S4246" s="19" t="n">
        <v>1.6861963173349641</v>
      </c>
      <c r="T4246" s="19" t="n">
        <v>1.716627091019666</v>
      </c>
      <c r="U4246" s="19" t="n">
        <v>0.6871465118700361</v>
      </c>
      <c r="V4246" s="19" t="n">
        <v>0.5912643582154001</v>
      </c>
      <c r="W4246" s="19" t="n">
        <v>-0.9480587392501065</v>
      </c>
      <c r="X4246" s="19" t="n">
        <v>-0.1381591901763805</v>
      </c>
      <c r="Y4246" s="19" t="n">
        <v>1.359343304654516</v>
      </c>
      <c r="Z4246" s="19" t="n">
        <v>-2.3409944916437504</v>
      </c>
      <c r="AA4246" s="19" t="n">
        <v>1.522529010383972</v>
      </c>
      <c r="AB4246" s="19" t="n">
        <v>1.5953222738673334</v>
      </c>
      <c r="AC4246" s="19" t="n">
        <v>1.6122794473814395</v>
      </c>
      <c r="AD4246" s="19" t="n">
        <v>2.081047674463353</v>
      </c>
      <c r="AE4246" s="19" t="n">
        <v>0.7820489673744938</v>
      </c>
      <c r="AF4246" s="19" t="n">
        <v>0.6432455805875756</v>
      </c>
      <c r="AG4246" s="19" t="n">
        <v>0.8358023913616738</v>
      </c>
      <c r="AH4246" s="19" t="n">
        <v>0.7670399842018149</v>
      </c>
      <c r="AI4246" s="19" t="n">
        <v>-0.2202332036094337</v>
      </c>
      <c r="AJ4246" s="19" t="n">
        <v>-0.04220357458552357</v>
      </c>
    </row>
    <row r="4247">
      <c r="B4247" s="8" t="s">
        <v>974</v>
      </c>
      <c r="C4247" s="15" t="n">
        <v>-0.8576689354298375</v>
      </c>
      <c r="D4247" s="15" t="n">
        <v>-0.8826630963041654</v>
      </c>
      <c r="E4247" s="15" t="n">
        <v>-0.9097140316359864</v>
      </c>
      <c r="F4247" s="15" t="n">
        <v>-0.918419326034059</v>
      </c>
      <c r="G4247" s="15" t="n">
        <v>-0.9949954934893563</v>
      </c>
      <c r="H4247" s="15" t="n">
        <v>-0.8596868504848972</v>
      </c>
      <c r="I4247" s="15" t="n">
        <v>-0.5681554060052694</v>
      </c>
      <c r="J4247" s="15" t="n">
        <v>-0.9555303274636324</v>
      </c>
      <c r="K4247" s="15" t="n">
        <v>-1.111840689820598</v>
      </c>
      <c r="L4247" s="15" t="n">
        <v>-0.9466906995109221</v>
      </c>
      <c r="M4247" s="15" t="n">
        <v>-1.1759013901035928</v>
      </c>
      <c r="N4247" s="15" t="n">
        <v>-1.044950461589042</v>
      </c>
      <c r="O4247" s="15" t="n">
        <v>-0.8339876980461258</v>
      </c>
      <c r="P4247" s="15" t="n">
        <v>-1.0123802738817287</v>
      </c>
      <c r="Q4247" s="15" t="n">
        <v>-0.32774173883543256</v>
      </c>
      <c r="R4247" s="15" t="n">
        <v>-0.3960550929269624</v>
      </c>
      <c r="S4247" s="15" t="n">
        <v>-0.461502473699995</v>
      </c>
      <c r="T4247" s="15" t="n">
        <v>0.2547467943026274</v>
      </c>
      <c r="U4247" s="15" t="n">
        <v>0.6871465118700361</v>
      </c>
      <c r="V4247" s="15" t="n">
        <v>0.5912643582154001</v>
      </c>
      <c r="W4247" s="15" t="n">
        <v>-0.0845778543314407</v>
      </c>
      <c r="X4247" s="15" t="n">
        <v>-0.1381591901763805</v>
      </c>
      <c r="Y4247" s="15" t="n">
        <v>0.51047885125006</v>
      </c>
      <c r="Z4247" s="15" t="n">
        <v>0.3563718648696521</v>
      </c>
      <c r="AA4247" s="15" t="n">
        <v>0.7489292007097084</v>
      </c>
      <c r="AB4247" s="15" t="n">
        <v>0.8066438073946315</v>
      </c>
      <c r="AC4247" s="15" t="n">
        <v>0.05669554100681979</v>
      </c>
      <c r="AD4247" s="15" t="n">
        <v>-0.03046217705300753</v>
      </c>
      <c r="AE4247" s="15" t="n">
        <v>0.060789520573227326</v>
      </c>
      <c r="AF4247" s="15" t="n">
        <v>2.083984406495462</v>
      </c>
      <c r="AG4247" s="15" t="n">
        <v>-0.06350459346130369</v>
      </c>
      <c r="AH4247" s="15" t="n">
        <v>-0.11909305017870327</v>
      </c>
      <c r="AI4247" s="15" t="n">
        <v>0.5122090417280007</v>
      </c>
      <c r="AJ4247" s="15" t="n">
        <v>-0.9244592528257491</v>
      </c>
    </row>
    <row r="4248">
      <c r="B4248" s="8" t="s">
        <v>975</v>
      </c>
      <c r="C4248" s="19" t="n">
        <v>-0.005821282367170555</v>
      </c>
      <c r="D4248" s="19" t="n">
        <v>-0.017732071131110354</v>
      </c>
      <c r="E4248" s="19" t="n">
        <v>-0.9097140316359864</v>
      </c>
      <c r="F4248" s="19" t="n">
        <v>-0.918419326034059</v>
      </c>
      <c r="G4248" s="19" t="n">
        <v>-0.11611617429050812</v>
      </c>
      <c r="H4248" s="19" t="n">
        <v>-0.046319334616643046</v>
      </c>
      <c r="I4248" s="19" t="n">
        <v>-0.5681554060052694</v>
      </c>
      <c r="J4248" s="19" t="n">
        <v>-0.12652279039538245</v>
      </c>
      <c r="K4248" s="19" t="n">
        <v>-0.28874108976791263</v>
      </c>
      <c r="L4248" s="19" t="n">
        <v>-0.9466906995109221</v>
      </c>
      <c r="M4248" s="19" t="n">
        <v>-0.33377951366725134</v>
      </c>
      <c r="N4248" s="19" t="n">
        <v>-0.19857914675954108</v>
      </c>
      <c r="O4248" s="19" t="n">
        <v>-0.8339876980461258</v>
      </c>
      <c r="P4248" s="19" t="n">
        <v>-1.0123802738817287</v>
      </c>
      <c r="Q4248" s="19" t="n">
        <v>0.4100973552607462</v>
      </c>
      <c r="R4248" s="19" t="n">
        <v>0.3631946267015815</v>
      </c>
      <c r="S4248" s="19" t="n">
        <v>0.2543971233116581</v>
      </c>
      <c r="T4248" s="19" t="n">
        <v>0.2547467943026274</v>
      </c>
      <c r="U4248" s="19" t="n">
        <v>1.4105453576996425</v>
      </c>
      <c r="V4248" s="19" t="n">
        <v>0.5912643582154001</v>
      </c>
      <c r="W4248" s="19" t="n">
        <v>-0.9480587392501065</v>
      </c>
      <c r="X4248" s="19" t="n">
        <v>-0.9059045634350017</v>
      </c>
      <c r="Y4248" s="19" t="n">
        <v>0.51047885125006</v>
      </c>
      <c r="Z4248" s="19" t="n">
        <v>0.3563718648696521</v>
      </c>
      <c r="AA4248" s="19" t="n">
        <v>-0.024670608964555252</v>
      </c>
      <c r="AB4248" s="19" t="n">
        <v>0.017965340921929585</v>
      </c>
      <c r="AC4248" s="19" t="n">
        <v>0.8344874941941296</v>
      </c>
      <c r="AD4248" s="19" t="n">
        <v>0.6733744401191126</v>
      </c>
      <c r="AE4248" s="19" t="n">
        <v>0.060789520573227326</v>
      </c>
      <c r="AF4248" s="19" t="n">
        <v>-0.0771238323663675</v>
      </c>
      <c r="AG4248" s="19" t="n">
        <v>-0.06350459346130369</v>
      </c>
      <c r="AH4248" s="19" t="n">
        <v>-0.11909305017870327</v>
      </c>
      <c r="AI4248" s="19" t="n">
        <v>-0.9526754489468681</v>
      </c>
      <c r="AJ4248" s="19" t="n">
        <v>-0.04220357458552357</v>
      </c>
    </row>
    <row r="4249">
      <c r="B4249" s="8" t="s">
        <v>976</v>
      </c>
      <c r="C4249" s="15" t="n">
        <v>0.8460263706954964</v>
      </c>
      <c r="D4249" s="15" t="n">
        <v>0.8471989540419447</v>
      </c>
      <c r="E4249" s="15" t="n">
        <v>0.8418844766455841</v>
      </c>
      <c r="F4249" s="15" t="n">
        <v>0.7756398509783435</v>
      </c>
      <c r="G4249" s="15" t="n">
        <v>0.7627631449083402</v>
      </c>
      <c r="H4249" s="15" t="n">
        <v>-0.8596868504848972</v>
      </c>
      <c r="I4249" s="15" t="n">
        <v>-0.5681554060052694</v>
      </c>
      <c r="J4249" s="15" t="n">
        <v>-0.12652279039538245</v>
      </c>
      <c r="K4249" s="15" t="n">
        <v>0.5343585102847727</v>
      </c>
      <c r="L4249" s="15" t="n">
        <v>0.7995160949651061</v>
      </c>
      <c r="M4249" s="15" t="n">
        <v>0.5083423627690901</v>
      </c>
      <c r="N4249" s="15" t="n">
        <v>0.6477921680699598</v>
      </c>
      <c r="O4249" s="15" t="n">
        <v>0.8889327699174003</v>
      </c>
      <c r="P4249" s="15" t="n">
        <v>0.6871797270134101</v>
      </c>
      <c r="Q4249" s="15" t="n">
        <v>-0.32774173883543256</v>
      </c>
      <c r="R4249" s="15" t="n">
        <v>-0.3960550929269624</v>
      </c>
      <c r="S4249" s="15" t="n">
        <v>-0.461502473699995</v>
      </c>
      <c r="T4249" s="15" t="n">
        <v>0.2547467943026274</v>
      </c>
      <c r="U4249" s="15" t="n">
        <v>0.6871465118700361</v>
      </c>
      <c r="V4249" s="15" t="n">
        <v>0.5912643582154001</v>
      </c>
      <c r="W4249" s="15" t="n">
        <v>-0.0845778543314407</v>
      </c>
      <c r="X4249" s="15" t="n">
        <v>-0.1381591901763805</v>
      </c>
      <c r="Y4249" s="15" t="n">
        <v>0.51047885125006</v>
      </c>
      <c r="Z4249" s="15" t="n">
        <v>0.3563718648696521</v>
      </c>
      <c r="AA4249" s="15" t="n">
        <v>0.7489292007097084</v>
      </c>
      <c r="AB4249" s="15" t="n">
        <v>0.8066438073946315</v>
      </c>
      <c r="AC4249" s="15" t="n">
        <v>0.8344874941941296</v>
      </c>
      <c r="AD4249" s="15" t="n">
        <v>-0.03046217705300753</v>
      </c>
      <c r="AE4249" s="15" t="n">
        <v>0.060789520573227326</v>
      </c>
      <c r="AF4249" s="15" t="n">
        <v>0.6432455805875756</v>
      </c>
      <c r="AG4249" s="15" t="n">
        <v>-0.06350459346130369</v>
      </c>
      <c r="AH4249" s="15" t="n">
        <v>-0.11909305017870327</v>
      </c>
      <c r="AI4249" s="15" t="n">
        <v>-0.2202332036094337</v>
      </c>
      <c r="AJ4249" s="15" t="n">
        <v>-0.04220357458552357</v>
      </c>
    </row>
    <row r="4250">
      <c r="B4250" s="8" t="s">
        <v>977</v>
      </c>
      <c r="C4250" s="19" t="n">
        <v>-0.8576689354298375</v>
      </c>
      <c r="D4250" s="19" t="n">
        <v>-0.8826630963041654</v>
      </c>
      <c r="E4250" s="19" t="n">
        <v>-0.9097140316359864</v>
      </c>
      <c r="F4250" s="19" t="n">
        <v>-0.918419326034059</v>
      </c>
      <c r="G4250" s="19" t="n">
        <v>-0.9949954934893563</v>
      </c>
      <c r="H4250" s="19" t="n">
        <v>-0.8596868504848972</v>
      </c>
      <c r="I4250" s="19" t="n">
        <v>-0.5681554060052694</v>
      </c>
      <c r="J4250" s="19" t="n">
        <v>-0.9555303274636324</v>
      </c>
      <c r="K4250" s="19" t="n">
        <v>-1.111840689820598</v>
      </c>
      <c r="L4250" s="19" t="n">
        <v>-0.9466906995109221</v>
      </c>
      <c r="M4250" s="19" t="n">
        <v>-1.1759013901035928</v>
      </c>
      <c r="N4250" s="19" t="n">
        <v>-1.044950461589042</v>
      </c>
      <c r="O4250" s="19" t="n">
        <v>-0.8339876980461258</v>
      </c>
      <c r="P4250" s="19" t="n">
        <v>-1.0123802738817287</v>
      </c>
      <c r="Q4250" s="19" t="n">
        <v>-0.32774173883543256</v>
      </c>
      <c r="R4250" s="19" t="n">
        <v>-0.3960550929269624</v>
      </c>
      <c r="S4250" s="19" t="n">
        <v>-0.461502473699995</v>
      </c>
      <c r="T4250" s="19" t="n">
        <v>-0.47619335405589186</v>
      </c>
      <c r="U4250" s="19" t="n">
        <v>-0.03625233395957038</v>
      </c>
      <c r="V4250" s="19" t="n">
        <v>-0.1419702555036979</v>
      </c>
      <c r="W4250" s="19" t="n">
        <v>-0.9480587392501065</v>
      </c>
      <c r="X4250" s="19" t="n">
        <v>-0.9059045634350017</v>
      </c>
      <c r="Y4250" s="19" t="n">
        <v>-0.33838560215439606</v>
      </c>
      <c r="Z4250" s="19" t="n">
        <v>-0.5427502539681487</v>
      </c>
      <c r="AA4250" s="19" t="n">
        <v>-0.024670608964555252</v>
      </c>
      <c r="AB4250" s="19" t="n">
        <v>0.017965340921929585</v>
      </c>
      <c r="AC4250" s="19" t="n">
        <v>0.05669554100681979</v>
      </c>
      <c r="AD4250" s="19" t="n">
        <v>-0.03046217705300753</v>
      </c>
      <c r="AE4250" s="19" t="n">
        <v>0.060789520573227326</v>
      </c>
      <c r="AF4250" s="19" t="n">
        <v>-0.0771238323663675</v>
      </c>
      <c r="AG4250" s="19" t="n">
        <v>-0.9628115782842812</v>
      </c>
      <c r="AH4250" s="19" t="n">
        <v>-1.0052260845592214</v>
      </c>
      <c r="AI4250" s="19" t="n">
        <v>-0.2202332036094337</v>
      </c>
      <c r="AJ4250" s="19" t="n">
        <v>-0.9244592528257491</v>
      </c>
    </row>
    <row r="4251">
      <c r="B4251" s="8" t="s">
        <v>978</v>
      </c>
      <c r="C4251" s="15" t="n">
        <v>0.8460263706954964</v>
      </c>
      <c r="D4251" s="15" t="n">
        <v>0.8471989540419447</v>
      </c>
      <c r="E4251" s="15" t="n">
        <v>-0.033914777495201116</v>
      </c>
      <c r="F4251" s="15" t="n">
        <v>-0.07138973752785771</v>
      </c>
      <c r="G4251" s="15" t="n">
        <v>-0.11611617429050812</v>
      </c>
      <c r="H4251" s="15" t="n">
        <v>-0.8596868504848972</v>
      </c>
      <c r="I4251" s="15" t="n">
        <v>-0.5681554060052694</v>
      </c>
      <c r="J4251" s="15" t="n">
        <v>-0.9555303274636324</v>
      </c>
      <c r="K4251" s="15" t="n">
        <v>-1.111840689820598</v>
      </c>
      <c r="L4251" s="15" t="n">
        <v>-0.9466906995109221</v>
      </c>
      <c r="M4251" s="15" t="n">
        <v>-1.1759013901035928</v>
      </c>
      <c r="N4251" s="15" t="n">
        <v>-1.044950461589042</v>
      </c>
      <c r="O4251" s="15" t="n">
        <v>-0.8339876980461258</v>
      </c>
      <c r="P4251" s="15" t="n">
        <v>-1.0123802738817287</v>
      </c>
      <c r="Q4251" s="15" t="n">
        <v>-0.32774173883543256</v>
      </c>
      <c r="R4251" s="15" t="n">
        <v>-0.3960550929269624</v>
      </c>
      <c r="S4251" s="15" t="n">
        <v>-0.461502473699995</v>
      </c>
      <c r="T4251" s="15" t="n">
        <v>-0.47619335405589186</v>
      </c>
      <c r="U4251" s="15" t="n">
        <v>-0.03625233395957038</v>
      </c>
      <c r="V4251" s="15" t="n">
        <v>-0.1419702555036979</v>
      </c>
      <c r="W4251" s="15" t="n">
        <v>-0.9480587392501065</v>
      </c>
      <c r="X4251" s="15" t="n">
        <v>-0.9059045634350017</v>
      </c>
      <c r="Y4251" s="15" t="n">
        <v>-0.33838560215439606</v>
      </c>
      <c r="Z4251" s="15" t="n">
        <v>-0.5427502539681487</v>
      </c>
      <c r="AA4251" s="15" t="n">
        <v>-0.024670608964555252</v>
      </c>
      <c r="AB4251" s="15" t="n">
        <v>0.017965340921929585</v>
      </c>
      <c r="AC4251" s="15" t="n">
        <v>0.05669554100681979</v>
      </c>
      <c r="AD4251" s="15" t="n">
        <v>-0.03046217705300753</v>
      </c>
      <c r="AE4251" s="15" t="n">
        <v>0.060789520573227326</v>
      </c>
      <c r="AF4251" s="15" t="n">
        <v>-0.0771238323663675</v>
      </c>
      <c r="AG4251" s="15" t="n">
        <v>-0.9628115782842812</v>
      </c>
      <c r="AH4251" s="15" t="n">
        <v>-1.0052260845592214</v>
      </c>
      <c r="AI4251" s="15" t="n">
        <v>-0.2202332036094337</v>
      </c>
      <c r="AJ4251" s="15" t="n">
        <v>-0.9244592528257491</v>
      </c>
    </row>
    <row r="4252">
      <c r="B4252" s="8" t="s">
        <v>979</v>
      </c>
      <c r="C4252" s="19" t="n">
        <v>0.8460263706954964</v>
      </c>
      <c r="D4252" s="19" t="n">
        <v>0.8471989540419447</v>
      </c>
      <c r="E4252" s="19" t="n">
        <v>0.8418844766455841</v>
      </c>
      <c r="F4252" s="19" t="n">
        <v>0.7756398509783435</v>
      </c>
      <c r="G4252" s="19" t="n">
        <v>0.7627631449083402</v>
      </c>
      <c r="H4252" s="19" t="n">
        <v>1.5804156971198655</v>
      </c>
      <c r="I4252" s="19" t="n">
        <v>1.901351754750308</v>
      </c>
      <c r="J4252" s="19" t="n">
        <v>1.5314922837411176</v>
      </c>
      <c r="K4252" s="19" t="n">
        <v>1.357458110337458</v>
      </c>
      <c r="L4252" s="19" t="n">
        <v>1.6726194922031203</v>
      </c>
      <c r="M4252" s="19" t="n">
        <v>1.3504642392054316</v>
      </c>
      <c r="N4252" s="19" t="n">
        <v>1.4941634828994605</v>
      </c>
      <c r="O4252" s="19" t="n">
        <v>1.7503930038991635</v>
      </c>
      <c r="P4252" s="19" t="n">
        <v>1.5369597274609794</v>
      </c>
      <c r="Q4252" s="19" t="n">
        <v>-1.8034199270277902</v>
      </c>
      <c r="R4252" s="19" t="n">
        <v>-1.91455453218405</v>
      </c>
      <c r="S4252" s="19" t="n">
        <v>-1.893301667723301</v>
      </c>
      <c r="T4252" s="19" t="n">
        <v>1.716627091019666</v>
      </c>
      <c r="U4252" s="19" t="n">
        <v>2.133944203529249</v>
      </c>
      <c r="V4252" s="19" t="n">
        <v>2.057733585653596</v>
      </c>
      <c r="W4252" s="19" t="n">
        <v>1.6423839155058908</v>
      </c>
      <c r="X4252" s="19" t="n">
        <v>1.3973315563408617</v>
      </c>
      <c r="Y4252" s="19" t="n">
        <v>0.51047885125006</v>
      </c>
      <c r="Z4252" s="19" t="n">
        <v>-0.5427502539681487</v>
      </c>
      <c r="AA4252" s="19" t="n">
        <v>-1.5718702283130823</v>
      </c>
      <c r="AB4252" s="19" t="n">
        <v>-1.5593915920234742</v>
      </c>
      <c r="AC4252" s="19" t="n">
        <v>-1.4988883653677998</v>
      </c>
      <c r="AD4252" s="19" t="n">
        <v>-1.438135411397248</v>
      </c>
      <c r="AE4252" s="19" t="n">
        <v>-1.3817293730293057</v>
      </c>
      <c r="AF4252" s="19" t="n">
        <v>-1.5178626582742538</v>
      </c>
      <c r="AG4252" s="19" t="n">
        <v>1.7351093761846512</v>
      </c>
      <c r="AH4252" s="19" t="n">
        <v>1.653173018582333</v>
      </c>
      <c r="AI4252" s="19" t="n">
        <v>1.9770935324028696</v>
      </c>
      <c r="AJ4252" s="19" t="n">
        <v>1.7223077818949275</v>
      </c>
    </row>
    <row r="4253">
      <c r="B4253" s="8" t="s">
        <v>980</v>
      </c>
      <c r="C4253" s="15" t="n">
        <v>1.6978740237581633</v>
      </c>
      <c r="D4253" s="15" t="n">
        <v>1.7121299792149995</v>
      </c>
      <c r="E4253" s="15" t="n">
        <v>0.8418844766455841</v>
      </c>
      <c r="F4253" s="15" t="n">
        <v>1.6226694394845447</v>
      </c>
      <c r="G4253" s="15" t="n">
        <v>1.6416424641071885</v>
      </c>
      <c r="H4253" s="15" t="n">
        <v>0.7670481812516112</v>
      </c>
      <c r="I4253" s="15" t="n">
        <v>1.0781827011651155</v>
      </c>
      <c r="J4253" s="15" t="n">
        <v>1.5314922837411176</v>
      </c>
      <c r="K4253" s="15" t="n">
        <v>1.357458110337458</v>
      </c>
      <c r="L4253" s="15" t="n">
        <v>0.7995160949651061</v>
      </c>
      <c r="M4253" s="15" t="n">
        <v>1.3504642392054316</v>
      </c>
      <c r="N4253" s="15" t="n">
        <v>1.4941634828994605</v>
      </c>
      <c r="O4253" s="15" t="n">
        <v>0.027472535935637258</v>
      </c>
      <c r="P4253" s="15" t="n">
        <v>0.6871797270134101</v>
      </c>
      <c r="Q4253" s="15" t="n">
        <v>-0.32774173883543256</v>
      </c>
      <c r="R4253" s="15" t="n">
        <v>-0.3960550929269624</v>
      </c>
      <c r="S4253" s="15" t="n">
        <v>-0.461502473699995</v>
      </c>
      <c r="T4253" s="15" t="n">
        <v>-1.2071335024144112</v>
      </c>
      <c r="U4253" s="15" t="n">
        <v>-1.4830500256187833</v>
      </c>
      <c r="V4253" s="15" t="n">
        <v>-1.608439482941894</v>
      </c>
      <c r="W4253" s="15" t="n">
        <v>-0.0845778543314407</v>
      </c>
      <c r="X4253" s="15" t="n">
        <v>-1.6736499366936228</v>
      </c>
      <c r="Y4253" s="15" t="n">
        <v>-1.187250055558852</v>
      </c>
      <c r="Z4253" s="15" t="n">
        <v>1.2554939837074528</v>
      </c>
      <c r="AA4253" s="15" t="n">
        <v>-0.7982704186388189</v>
      </c>
      <c r="AB4253" s="15" t="n">
        <v>-0.7707131255507723</v>
      </c>
      <c r="AC4253" s="15" t="n">
        <v>-1.4988883653677998</v>
      </c>
      <c r="AD4253" s="15" t="n">
        <v>-0.7342987942251277</v>
      </c>
      <c r="AE4253" s="15" t="n">
        <v>-0.6604699262280391</v>
      </c>
      <c r="AF4253" s="15" t="n">
        <v>-0.7974932453203106</v>
      </c>
      <c r="AG4253" s="15" t="n">
        <v>0.8358023913616738</v>
      </c>
      <c r="AH4253" s="15" t="n">
        <v>0.7670399842018149</v>
      </c>
      <c r="AI4253" s="15" t="n">
        <v>-0.2202332036094337</v>
      </c>
      <c r="AJ4253" s="15" t="n">
        <v>1.7223077818949275</v>
      </c>
    </row>
    <row r="4254">
      <c r="B4254" s="8" t="s">
        <v>981</v>
      </c>
      <c r="C4254" s="19" t="n">
        <v>0.8460263706954964</v>
      </c>
      <c r="D4254" s="19" t="n">
        <v>0.8471989540419447</v>
      </c>
      <c r="E4254" s="19" t="n">
        <v>0.8418844766455841</v>
      </c>
      <c r="F4254" s="19" t="n">
        <v>0.7756398509783435</v>
      </c>
      <c r="G4254" s="19" t="n">
        <v>0.7627631449083402</v>
      </c>
      <c r="H4254" s="19" t="n">
        <v>0.7670481812516112</v>
      </c>
      <c r="I4254" s="19" t="n">
        <v>1.0781827011651155</v>
      </c>
      <c r="J4254" s="19" t="n">
        <v>0.7024847466728675</v>
      </c>
      <c r="K4254" s="19" t="n">
        <v>0.5343585102847727</v>
      </c>
      <c r="L4254" s="19" t="n">
        <v>0.7995160949651061</v>
      </c>
      <c r="M4254" s="19" t="n">
        <v>0.5083423627690901</v>
      </c>
      <c r="N4254" s="19" t="n">
        <v>0.6477921680699598</v>
      </c>
      <c r="O4254" s="19" t="n">
        <v>0.8889327699174003</v>
      </c>
      <c r="P4254" s="19" t="n">
        <v>0.6871797270134101</v>
      </c>
      <c r="Q4254" s="19" t="n">
        <v>0.4100973552607462</v>
      </c>
      <c r="R4254" s="19" t="n">
        <v>0.3631946267015815</v>
      </c>
      <c r="S4254" s="19" t="n">
        <v>0.2543971233116581</v>
      </c>
      <c r="T4254" s="19" t="n">
        <v>0.2547467943026274</v>
      </c>
      <c r="U4254" s="19" t="n">
        <v>0.6871465118700361</v>
      </c>
      <c r="V4254" s="19" t="n">
        <v>0.5912643582154001</v>
      </c>
      <c r="W4254" s="19" t="n">
        <v>-0.0845778543314407</v>
      </c>
      <c r="X4254" s="19" t="n">
        <v>-0.1381591901763805</v>
      </c>
      <c r="Y4254" s="19" t="n">
        <v>0.51047885125006</v>
      </c>
      <c r="Z4254" s="19" t="n">
        <v>0.3563718648696521</v>
      </c>
      <c r="AA4254" s="19" t="n">
        <v>1.522529010383972</v>
      </c>
      <c r="AB4254" s="19" t="n">
        <v>1.5953222738673334</v>
      </c>
      <c r="AC4254" s="19" t="n">
        <v>1.6122794473814395</v>
      </c>
      <c r="AD4254" s="19" t="n">
        <v>1.3772110572912328</v>
      </c>
      <c r="AE4254" s="19" t="n">
        <v>1.5033084141757602</v>
      </c>
      <c r="AF4254" s="19" t="n">
        <v>1.3636149935415187</v>
      </c>
      <c r="AG4254" s="19" t="n">
        <v>0.8358023913616738</v>
      </c>
      <c r="AH4254" s="19" t="n">
        <v>0.7670399842018149</v>
      </c>
      <c r="AI4254" s="19" t="n">
        <v>1.2446512870654352</v>
      </c>
      <c r="AJ4254" s="19" t="n">
        <v>0.840052103654702</v>
      </c>
    </row>
    <row r="4255">
      <c r="B4255" s="8" t="s">
        <v>982</v>
      </c>
      <c r="C4255" s="15" t="n">
        <v>0.8460263706954964</v>
      </c>
      <c r="D4255" s="15" t="n">
        <v>0.8471989540419447</v>
      </c>
      <c r="E4255" s="15" t="n">
        <v>1.7176837307863693</v>
      </c>
      <c r="F4255" s="15" t="n">
        <v>1.6226694394845447</v>
      </c>
      <c r="G4255" s="15" t="n">
        <v>-0.11611617429050812</v>
      </c>
      <c r="H4255" s="15" t="n">
        <v>-0.046319334616643046</v>
      </c>
      <c r="I4255" s="15" t="n">
        <v>-2.2144935131756545</v>
      </c>
      <c r="J4255" s="15" t="n">
        <v>1.5314922837411176</v>
      </c>
      <c r="K4255" s="15" t="n">
        <v>1.357458110337458</v>
      </c>
      <c r="L4255" s="15" t="n">
        <v>-0.07358730227290801</v>
      </c>
      <c r="M4255" s="15" t="n">
        <v>1.3504642392054316</v>
      </c>
      <c r="N4255" s="15" t="n">
        <v>1.4941634828994605</v>
      </c>
      <c r="O4255" s="15" t="n">
        <v>1.7503930038991635</v>
      </c>
      <c r="P4255" s="15" t="n">
        <v>1.5369597274609794</v>
      </c>
      <c r="Q4255" s="15" t="n">
        <v>1.8857755434531038</v>
      </c>
      <c r="R4255" s="15" t="n">
        <v>1.8816940659586692</v>
      </c>
      <c r="S4255" s="15" t="n">
        <v>1.6861963173349641</v>
      </c>
      <c r="T4255" s="15" t="n">
        <v>1.716627091019666</v>
      </c>
      <c r="U4255" s="15" t="n">
        <v>-1.4830500256187833</v>
      </c>
      <c r="V4255" s="15" t="n">
        <v>-1.608439482941894</v>
      </c>
      <c r="W4255" s="15" t="n">
        <v>-1.8115396241687722</v>
      </c>
      <c r="X4255" s="15" t="n">
        <v>1.3973315563408617</v>
      </c>
      <c r="Y4255" s="15" t="n">
        <v>2.2082077580589723</v>
      </c>
      <c r="Z4255" s="15" t="n">
        <v>0.3563718648696521</v>
      </c>
      <c r="AA4255" s="15" t="n">
        <v>2.2961288200582355</v>
      </c>
      <c r="AB4255" s="15" t="n">
        <v>2.3840007403400354</v>
      </c>
      <c r="AC4255" s="15" t="n">
        <v>2.390071400568749</v>
      </c>
      <c r="AD4255" s="15" t="n">
        <v>-0.03046217705300753</v>
      </c>
      <c r="AE4255" s="15" t="n">
        <v>0.7820489673744938</v>
      </c>
      <c r="AF4255" s="15" t="n">
        <v>-1.5178626582742538</v>
      </c>
      <c r="AG4255" s="15" t="n">
        <v>0.8358023913616738</v>
      </c>
      <c r="AH4255" s="15" t="n">
        <v>1.653173018582333</v>
      </c>
      <c r="AI4255" s="15" t="n">
        <v>-0.2202332036094337</v>
      </c>
      <c r="AJ4255" s="15" t="n">
        <v>1.7223077818949275</v>
      </c>
    </row>
    <row r="4256">
      <c r="B4256" s="8" t="s">
        <v>983</v>
      </c>
      <c r="C4256" s="19" t="n">
        <v>1.6978740237581633</v>
      </c>
      <c r="D4256" s="19" t="n">
        <v>1.7121299792149995</v>
      </c>
      <c r="E4256" s="19" t="n">
        <v>1.7176837307863693</v>
      </c>
      <c r="F4256" s="19" t="n">
        <v>1.6226694394845447</v>
      </c>
      <c r="G4256" s="19" t="n">
        <v>1.6416424641071885</v>
      </c>
      <c r="H4256" s="19" t="n">
        <v>1.5804156971198655</v>
      </c>
      <c r="I4256" s="19" t="n">
        <v>1.901351754750308</v>
      </c>
      <c r="J4256" s="19" t="n">
        <v>1.5314922837411176</v>
      </c>
      <c r="K4256" s="19" t="n">
        <v>1.357458110337458</v>
      </c>
      <c r="L4256" s="19" t="n">
        <v>1.6726194922031203</v>
      </c>
      <c r="M4256" s="19" t="n">
        <v>1.3504642392054316</v>
      </c>
      <c r="N4256" s="19" t="n">
        <v>1.4941634828994605</v>
      </c>
      <c r="O4256" s="19" t="n">
        <v>1.7503930038991635</v>
      </c>
      <c r="P4256" s="19" t="n">
        <v>1.5369597274609794</v>
      </c>
      <c r="Q4256" s="19" t="n">
        <v>-1.8034199270277902</v>
      </c>
      <c r="R4256" s="19" t="n">
        <v>-1.91455453218405</v>
      </c>
      <c r="S4256" s="19" t="n">
        <v>-1.893301667723301</v>
      </c>
      <c r="T4256" s="19" t="n">
        <v>1.716627091019666</v>
      </c>
      <c r="U4256" s="19" t="n">
        <v>2.133944203529249</v>
      </c>
      <c r="V4256" s="19" t="n">
        <v>2.057733585653596</v>
      </c>
      <c r="W4256" s="19" t="n">
        <v>1.6423839155058908</v>
      </c>
      <c r="X4256" s="19" t="n">
        <v>1.3973315563408617</v>
      </c>
      <c r="Y4256" s="19" t="n">
        <v>0.51047885125006</v>
      </c>
      <c r="Z4256" s="19" t="n">
        <v>-0.5427502539681487</v>
      </c>
      <c r="AA4256" s="19" t="n">
        <v>-1.5718702283130823</v>
      </c>
      <c r="AB4256" s="19" t="n">
        <v>-1.5593915920234742</v>
      </c>
      <c r="AC4256" s="19" t="n">
        <v>-1.4988883653677998</v>
      </c>
      <c r="AD4256" s="19" t="n">
        <v>-1.438135411397248</v>
      </c>
      <c r="AE4256" s="19" t="n">
        <v>-1.3817293730293057</v>
      </c>
      <c r="AF4256" s="19" t="n">
        <v>-1.5178626582742538</v>
      </c>
      <c r="AG4256" s="19" t="n">
        <v>1.7351093761846512</v>
      </c>
      <c r="AH4256" s="19" t="n">
        <v>1.653173018582333</v>
      </c>
      <c r="AI4256" s="19" t="n">
        <v>1.9770935324028696</v>
      </c>
      <c r="AJ4256" s="19" t="n">
        <v>1.7223077818949275</v>
      </c>
    </row>
    <row r="4257">
      <c r="B4257" s="8" t="s">
        <v>984</v>
      </c>
      <c r="C4257" s="15" t="n">
        <v>-0.8576689354298375</v>
      </c>
      <c r="D4257" s="15" t="n">
        <v>-1.7475941214772204</v>
      </c>
      <c r="E4257" s="15" t="n">
        <v>-0.9097140316359864</v>
      </c>
      <c r="F4257" s="15" t="n">
        <v>-0.918419326034059</v>
      </c>
      <c r="G4257" s="15" t="n">
        <v>-0.9949954934893563</v>
      </c>
      <c r="H4257" s="15" t="n">
        <v>-1.6730543663531514</v>
      </c>
      <c r="I4257" s="15" t="n">
        <v>-2.2144935131756545</v>
      </c>
      <c r="J4257" s="15" t="n">
        <v>-1.7845378645318826</v>
      </c>
      <c r="K4257" s="15" t="n">
        <v>-1.934940289873283</v>
      </c>
      <c r="L4257" s="15" t="n">
        <v>-1.8197940967489363</v>
      </c>
      <c r="M4257" s="15" t="n">
        <v>-0.33377951366725134</v>
      </c>
      <c r="N4257" s="15" t="n">
        <v>-1.8913217764185426</v>
      </c>
      <c r="O4257" s="15" t="n">
        <v>-1.695447932027889</v>
      </c>
      <c r="P4257" s="15" t="n">
        <v>-1.862160274329298</v>
      </c>
      <c r="Q4257" s="15" t="n">
        <v>-1.0655808329316114</v>
      </c>
      <c r="R4257" s="15" t="n">
        <v>-1.91455453218405</v>
      </c>
      <c r="S4257" s="15" t="n">
        <v>-0.461502473699995</v>
      </c>
      <c r="T4257" s="15" t="n">
        <v>-1.2071335024144112</v>
      </c>
      <c r="U4257" s="15" t="n">
        <v>-1.4830500256187833</v>
      </c>
      <c r="V4257" s="15" t="n">
        <v>-0.875204869222796</v>
      </c>
      <c r="W4257" s="15" t="n">
        <v>-1.8115396241687722</v>
      </c>
      <c r="X4257" s="15" t="n">
        <v>-0.9059045634350017</v>
      </c>
      <c r="Y4257" s="15" t="n">
        <v>-1.187250055558852</v>
      </c>
      <c r="Z4257" s="15" t="n">
        <v>-0.5427502539681487</v>
      </c>
      <c r="AA4257" s="15" t="n">
        <v>-0.7982704186388189</v>
      </c>
      <c r="AB4257" s="15" t="n">
        <v>-1.5593915920234742</v>
      </c>
      <c r="AC4257" s="15" t="n">
        <v>-1.4988883653677998</v>
      </c>
      <c r="AD4257" s="15" t="n">
        <v>-0.7342987942251277</v>
      </c>
      <c r="AE4257" s="15" t="n">
        <v>-1.3817293730293057</v>
      </c>
      <c r="AF4257" s="15" t="n">
        <v>0.6432455805875756</v>
      </c>
      <c r="AG4257" s="15" t="n">
        <v>-1.8621185631072588</v>
      </c>
      <c r="AH4257" s="15" t="n">
        <v>-1.0052260845592214</v>
      </c>
      <c r="AI4257" s="15" t="n">
        <v>-1.6851176942843025</v>
      </c>
      <c r="AJ4257" s="15" t="n">
        <v>-0.9244592528257491</v>
      </c>
    </row>
    <row r="4258">
      <c r="B4258" s="8" t="s">
        <v>985</v>
      </c>
      <c r="C4258" s="19" t="n">
        <v>1.6978740237581633</v>
      </c>
      <c r="D4258" s="19" t="n">
        <v>1.7121299792149995</v>
      </c>
      <c r="E4258" s="19" t="n">
        <v>0.8418844766455841</v>
      </c>
      <c r="F4258" s="19" t="n">
        <v>1.6226694394845447</v>
      </c>
      <c r="G4258" s="19" t="n">
        <v>1.6416424641071885</v>
      </c>
      <c r="H4258" s="19" t="n">
        <v>1.5804156971198655</v>
      </c>
      <c r="I4258" s="19" t="n">
        <v>1.901351754750308</v>
      </c>
      <c r="J4258" s="19" t="n">
        <v>1.5314922837411176</v>
      </c>
      <c r="K4258" s="19" t="n">
        <v>1.357458110337458</v>
      </c>
      <c r="L4258" s="19" t="n">
        <v>1.6726194922031203</v>
      </c>
      <c r="M4258" s="19" t="n">
        <v>1.3504642392054316</v>
      </c>
      <c r="N4258" s="19" t="n">
        <v>1.4941634828994605</v>
      </c>
      <c r="O4258" s="19" t="n">
        <v>1.7503930038991635</v>
      </c>
      <c r="P4258" s="19" t="n">
        <v>1.5369597274609794</v>
      </c>
      <c r="Q4258" s="19" t="n">
        <v>-1.8034199270277902</v>
      </c>
      <c r="R4258" s="19" t="n">
        <v>-1.91455453218405</v>
      </c>
      <c r="S4258" s="19" t="n">
        <v>-1.893301667723301</v>
      </c>
      <c r="T4258" s="19" t="n">
        <v>1.716627091019666</v>
      </c>
      <c r="U4258" s="19" t="n">
        <v>2.133944203529249</v>
      </c>
      <c r="V4258" s="19" t="n">
        <v>2.057733585653596</v>
      </c>
      <c r="W4258" s="19" t="n">
        <v>1.6423839155058908</v>
      </c>
      <c r="X4258" s="19" t="n">
        <v>1.3973315563408617</v>
      </c>
      <c r="Y4258" s="19" t="n">
        <v>0.51047885125006</v>
      </c>
      <c r="Z4258" s="19" t="n">
        <v>-0.5427502539681487</v>
      </c>
      <c r="AA4258" s="19" t="n">
        <v>-1.5718702283130823</v>
      </c>
      <c r="AB4258" s="19" t="n">
        <v>-1.5593915920234742</v>
      </c>
      <c r="AC4258" s="19" t="n">
        <v>-1.4988883653677998</v>
      </c>
      <c r="AD4258" s="19" t="n">
        <v>-1.438135411397248</v>
      </c>
      <c r="AE4258" s="19" t="n">
        <v>-1.3817293730293057</v>
      </c>
      <c r="AF4258" s="19" t="n">
        <v>-1.5178626582742538</v>
      </c>
      <c r="AG4258" s="19" t="n">
        <v>1.7351093761846512</v>
      </c>
      <c r="AH4258" s="19" t="n">
        <v>1.653173018582333</v>
      </c>
      <c r="AI4258" s="19" t="n">
        <v>1.9770935324028696</v>
      </c>
      <c r="AJ4258" s="19" t="n">
        <v>1.7223077818949275</v>
      </c>
    </row>
    <row r="4259">
      <c r="B4259" s="8" t="s">
        <v>986</v>
      </c>
      <c r="C4259" s="15" t="n">
        <v>1.6978740237581633</v>
      </c>
      <c r="D4259" s="15" t="n">
        <v>1.7121299792149995</v>
      </c>
      <c r="E4259" s="15" t="n">
        <v>1.7176837307863693</v>
      </c>
      <c r="F4259" s="15" t="n">
        <v>1.6226694394845447</v>
      </c>
      <c r="G4259" s="15" t="n">
        <v>1.6416424641071885</v>
      </c>
      <c r="H4259" s="15" t="n">
        <v>1.5804156971198655</v>
      </c>
      <c r="I4259" s="15" t="n">
        <v>1.901351754750308</v>
      </c>
      <c r="J4259" s="15" t="n">
        <v>1.5314922837411176</v>
      </c>
      <c r="K4259" s="15" t="n">
        <v>1.357458110337458</v>
      </c>
      <c r="L4259" s="15" t="n">
        <v>1.6726194922031203</v>
      </c>
      <c r="M4259" s="15" t="n">
        <v>1.3504642392054316</v>
      </c>
      <c r="N4259" s="15" t="n">
        <v>1.4941634828994605</v>
      </c>
      <c r="O4259" s="15" t="n">
        <v>1.7503930038991635</v>
      </c>
      <c r="P4259" s="15" t="n">
        <v>1.5369597274609794</v>
      </c>
      <c r="Q4259" s="15" t="n">
        <v>-1.8034199270277902</v>
      </c>
      <c r="R4259" s="15" t="n">
        <v>-1.91455453218405</v>
      </c>
      <c r="S4259" s="15" t="n">
        <v>0.9702967203233112</v>
      </c>
      <c r="T4259" s="15" t="n">
        <v>1.716627091019666</v>
      </c>
      <c r="U4259" s="15" t="n">
        <v>2.133944203529249</v>
      </c>
      <c r="V4259" s="15" t="n">
        <v>2.057733585653596</v>
      </c>
      <c r="W4259" s="15" t="n">
        <v>1.6423839155058908</v>
      </c>
      <c r="X4259" s="15" t="n">
        <v>1.3973315563408617</v>
      </c>
      <c r="Y4259" s="15" t="n">
        <v>-0.33838560215439606</v>
      </c>
      <c r="Z4259" s="15" t="n">
        <v>-2.3409944916437504</v>
      </c>
      <c r="AA4259" s="15" t="n">
        <v>-1.5718702283130823</v>
      </c>
      <c r="AB4259" s="15" t="n">
        <v>-1.5593915920234742</v>
      </c>
      <c r="AC4259" s="15" t="n">
        <v>-1.4988883653677998</v>
      </c>
      <c r="AD4259" s="15" t="n">
        <v>-1.438135411397248</v>
      </c>
      <c r="AE4259" s="15" t="n">
        <v>-1.3817293730293057</v>
      </c>
      <c r="AF4259" s="15" t="n">
        <v>-1.5178626582742538</v>
      </c>
      <c r="AG4259" s="15" t="n">
        <v>1.7351093761846512</v>
      </c>
      <c r="AH4259" s="15" t="n">
        <v>1.653173018582333</v>
      </c>
      <c r="AI4259" s="15" t="n">
        <v>1.9770935324028696</v>
      </c>
      <c r="AJ4259" s="15" t="n">
        <v>1.7223077818949275</v>
      </c>
    </row>
    <row r="4260">
      <c r="B4260" s="8" t="s">
        <v>987</v>
      </c>
      <c r="C4260" s="19" t="n">
        <v>-2.561364241555171</v>
      </c>
      <c r="D4260" s="19" t="n">
        <v>-0.8826630963041654</v>
      </c>
      <c r="E4260" s="19" t="n">
        <v>-1.7855132857767717</v>
      </c>
      <c r="F4260" s="19" t="n">
        <v>-1.76544891454026</v>
      </c>
      <c r="G4260" s="19" t="n">
        <v>-0.9949954934893563</v>
      </c>
      <c r="H4260" s="19" t="n">
        <v>-0.8596868504848972</v>
      </c>
      <c r="I4260" s="19" t="n">
        <v>0.25501364757992306</v>
      </c>
      <c r="J4260" s="19" t="n">
        <v>-0.9555303274636324</v>
      </c>
      <c r="K4260" s="19" t="n">
        <v>-1.111840689820598</v>
      </c>
      <c r="L4260" s="19" t="n">
        <v>-0.9466906995109221</v>
      </c>
      <c r="M4260" s="19" t="n">
        <v>-1.1759013901035928</v>
      </c>
      <c r="N4260" s="19" t="n">
        <v>-0.19857914675954108</v>
      </c>
      <c r="O4260" s="19" t="n">
        <v>0.027472535935637258</v>
      </c>
      <c r="P4260" s="19" t="n">
        <v>-1.0123802738817287</v>
      </c>
      <c r="Q4260" s="19" t="n">
        <v>-0.32774173883543256</v>
      </c>
      <c r="R4260" s="19" t="n">
        <v>-1.1553048125555063</v>
      </c>
      <c r="S4260" s="19" t="n">
        <v>-1.177402070711648</v>
      </c>
      <c r="T4260" s="19" t="n">
        <v>-0.47619335405589186</v>
      </c>
      <c r="U4260" s="19" t="n">
        <v>-0.03625233395957038</v>
      </c>
      <c r="V4260" s="19" t="n">
        <v>-0.1419702555036979</v>
      </c>
      <c r="W4260" s="19" t="n">
        <v>-0.9480587392501065</v>
      </c>
      <c r="X4260" s="19" t="n">
        <v>-0.1381591901763805</v>
      </c>
      <c r="Y4260" s="19" t="n">
        <v>0.51047885125006</v>
      </c>
      <c r="Z4260" s="19" t="n">
        <v>-0.5427502539681487</v>
      </c>
      <c r="AA4260" s="19" t="n">
        <v>0.7489292007097084</v>
      </c>
      <c r="AB4260" s="19" t="n">
        <v>-0.7707131255507723</v>
      </c>
      <c r="AC4260" s="19" t="n">
        <v>0.05669554100681979</v>
      </c>
      <c r="AD4260" s="19" t="n">
        <v>-0.7342987942251277</v>
      </c>
      <c r="AE4260" s="19" t="n">
        <v>0.060789520573227326</v>
      </c>
      <c r="AF4260" s="19" t="n">
        <v>-0.0771238323663675</v>
      </c>
      <c r="AG4260" s="19" t="n">
        <v>-0.9628115782842812</v>
      </c>
      <c r="AH4260" s="19" t="n">
        <v>-0.11909305017870327</v>
      </c>
      <c r="AI4260" s="19" t="n">
        <v>-0.2202332036094337</v>
      </c>
      <c r="AJ4260" s="19" t="n">
        <v>-0.9244592528257491</v>
      </c>
    </row>
    <row r="4261">
      <c r="B4261" s="8" t="s">
        <v>988</v>
      </c>
      <c r="C4261" s="15" t="n">
        <v>0.8460263706954964</v>
      </c>
      <c r="D4261" s="15" t="n">
        <v>0.8471989540419447</v>
      </c>
      <c r="E4261" s="15" t="n">
        <v>0.8418844766455841</v>
      </c>
      <c r="F4261" s="15" t="n">
        <v>0.7756398509783435</v>
      </c>
      <c r="G4261" s="15" t="n">
        <v>0.7627631449083402</v>
      </c>
      <c r="H4261" s="15" t="n">
        <v>1.5804156971198655</v>
      </c>
      <c r="I4261" s="15" t="n">
        <v>1.901351754750308</v>
      </c>
      <c r="J4261" s="15" t="n">
        <v>1.5314922837411176</v>
      </c>
      <c r="K4261" s="15" t="n">
        <v>1.357458110337458</v>
      </c>
      <c r="L4261" s="15" t="n">
        <v>1.6726194922031203</v>
      </c>
      <c r="M4261" s="15" t="n">
        <v>1.3504642392054316</v>
      </c>
      <c r="N4261" s="15" t="n">
        <v>1.4941634828994605</v>
      </c>
      <c r="O4261" s="15" t="n">
        <v>1.7503930038991635</v>
      </c>
      <c r="P4261" s="15" t="n">
        <v>1.5369597274609794</v>
      </c>
      <c r="Q4261" s="15" t="n">
        <v>-1.8034199270277902</v>
      </c>
      <c r="R4261" s="15" t="n">
        <v>-1.91455453218405</v>
      </c>
      <c r="S4261" s="15" t="n">
        <v>-1.893301667723301</v>
      </c>
      <c r="T4261" s="15" t="n">
        <v>1.716627091019666</v>
      </c>
      <c r="U4261" s="15" t="n">
        <v>2.133944203529249</v>
      </c>
      <c r="V4261" s="15" t="n">
        <v>2.057733585653596</v>
      </c>
      <c r="W4261" s="15" t="n">
        <v>1.6423839155058908</v>
      </c>
      <c r="X4261" s="15" t="n">
        <v>1.3973315563408617</v>
      </c>
      <c r="Y4261" s="15" t="n">
        <v>-0.33838560215439606</v>
      </c>
      <c r="Z4261" s="15" t="n">
        <v>-1.4418723728059495</v>
      </c>
      <c r="AA4261" s="15" t="n">
        <v>-1.5718702283130823</v>
      </c>
      <c r="AB4261" s="15" t="n">
        <v>-1.5593915920234742</v>
      </c>
      <c r="AC4261" s="15" t="n">
        <v>-1.4988883653677998</v>
      </c>
      <c r="AD4261" s="15" t="n">
        <v>-1.438135411397248</v>
      </c>
      <c r="AE4261" s="15" t="n">
        <v>-1.3817293730293057</v>
      </c>
      <c r="AF4261" s="15" t="n">
        <v>-1.5178626582742538</v>
      </c>
      <c r="AG4261" s="15" t="n">
        <v>1.7351093761846512</v>
      </c>
      <c r="AH4261" s="15" t="n">
        <v>1.653173018582333</v>
      </c>
      <c r="AI4261" s="15" t="n">
        <v>1.9770935324028696</v>
      </c>
      <c r="AJ4261" s="15" t="n">
        <v>1.7223077818949275</v>
      </c>
    </row>
    <row r="4262">
      <c r="B4262" s="8" t="s">
        <v>989</v>
      </c>
      <c r="C4262" s="19" t="n">
        <v>0.8460263706954964</v>
      </c>
      <c r="D4262" s="19" t="n">
        <v>0.8471989540419447</v>
      </c>
      <c r="E4262" s="19" t="n">
        <v>0.8418844766455841</v>
      </c>
      <c r="F4262" s="19" t="n">
        <v>0.7756398509783435</v>
      </c>
      <c r="G4262" s="19" t="n">
        <v>0.7627631449083402</v>
      </c>
      <c r="H4262" s="19" t="n">
        <v>1.5804156971198655</v>
      </c>
      <c r="I4262" s="19" t="n">
        <v>1.901351754750308</v>
      </c>
      <c r="J4262" s="19" t="n">
        <v>1.5314922837411176</v>
      </c>
      <c r="K4262" s="19" t="n">
        <v>1.357458110337458</v>
      </c>
      <c r="L4262" s="19" t="n">
        <v>1.6726194922031203</v>
      </c>
      <c r="M4262" s="19" t="n">
        <v>1.3504642392054316</v>
      </c>
      <c r="N4262" s="19" t="n">
        <v>1.4941634828994605</v>
      </c>
      <c r="O4262" s="19" t="n">
        <v>1.7503930038991635</v>
      </c>
      <c r="P4262" s="19" t="n">
        <v>1.5369597274609794</v>
      </c>
      <c r="Q4262" s="19" t="n">
        <v>-1.8034199270277902</v>
      </c>
      <c r="R4262" s="19" t="n">
        <v>-1.91455453218405</v>
      </c>
      <c r="S4262" s="19" t="n">
        <v>-1.893301667723301</v>
      </c>
      <c r="T4262" s="19" t="n">
        <v>1.716627091019666</v>
      </c>
      <c r="U4262" s="19" t="n">
        <v>2.133944203529249</v>
      </c>
      <c r="V4262" s="19" t="n">
        <v>2.057733585653596</v>
      </c>
      <c r="W4262" s="19" t="n">
        <v>1.6423839155058908</v>
      </c>
      <c r="X4262" s="19" t="n">
        <v>1.3973315563408617</v>
      </c>
      <c r="Y4262" s="19" t="n">
        <v>0.51047885125006</v>
      </c>
      <c r="Z4262" s="19" t="n">
        <v>-0.5427502539681487</v>
      </c>
      <c r="AA4262" s="19" t="n">
        <v>-1.5718702283130823</v>
      </c>
      <c r="AB4262" s="19" t="n">
        <v>-1.5593915920234742</v>
      </c>
      <c r="AC4262" s="19" t="n">
        <v>-1.4988883653677998</v>
      </c>
      <c r="AD4262" s="19" t="n">
        <v>-1.438135411397248</v>
      </c>
      <c r="AE4262" s="19" t="n">
        <v>-1.3817293730293057</v>
      </c>
      <c r="AF4262" s="19" t="n">
        <v>-1.5178626582742538</v>
      </c>
      <c r="AG4262" s="19" t="n">
        <v>1.7351093761846512</v>
      </c>
      <c r="AH4262" s="19" t="n">
        <v>1.653173018582333</v>
      </c>
      <c r="AI4262" s="19" t="n">
        <v>1.9770935324028696</v>
      </c>
      <c r="AJ4262" s="19" t="n">
        <v>1.7223077818949275</v>
      </c>
    </row>
    <row r="4263">
      <c r="B4263" s="8" t="s">
        <v>990</v>
      </c>
      <c r="C4263" s="15" t="n">
        <v>-0.8576689354298375</v>
      </c>
      <c r="D4263" s="15" t="n">
        <v>-0.8826630963041654</v>
      </c>
      <c r="E4263" s="15" t="n">
        <v>-0.9097140316359864</v>
      </c>
      <c r="F4263" s="15" t="n">
        <v>-0.918419326034059</v>
      </c>
      <c r="G4263" s="15" t="n">
        <v>-0.9949954934893563</v>
      </c>
      <c r="H4263" s="15" t="n">
        <v>-0.8596868504848972</v>
      </c>
      <c r="I4263" s="15" t="n">
        <v>-0.5681554060052694</v>
      </c>
      <c r="J4263" s="15" t="n">
        <v>-0.9555303274636324</v>
      </c>
      <c r="K4263" s="15" t="n">
        <v>-1.111840689820598</v>
      </c>
      <c r="L4263" s="15" t="n">
        <v>-0.9466906995109221</v>
      </c>
      <c r="M4263" s="15" t="n">
        <v>-1.1759013901035928</v>
      </c>
      <c r="N4263" s="15" t="n">
        <v>-1.044950461589042</v>
      </c>
      <c r="O4263" s="15" t="n">
        <v>-0.8339876980461258</v>
      </c>
      <c r="P4263" s="15" t="n">
        <v>-1.0123802738817287</v>
      </c>
      <c r="Q4263" s="15" t="n">
        <v>-0.32774173883543256</v>
      </c>
      <c r="R4263" s="15" t="n">
        <v>-0.3960550929269624</v>
      </c>
      <c r="S4263" s="15" t="n">
        <v>-0.461502473699995</v>
      </c>
      <c r="T4263" s="15" t="n">
        <v>-0.47619335405589186</v>
      </c>
      <c r="U4263" s="15" t="n">
        <v>-0.03625233395957038</v>
      </c>
      <c r="V4263" s="15" t="n">
        <v>-0.1419702555036979</v>
      </c>
      <c r="W4263" s="15" t="n">
        <v>-0.9480587392501065</v>
      </c>
      <c r="X4263" s="15" t="n">
        <v>-0.9059045634350017</v>
      </c>
      <c r="Y4263" s="15" t="n">
        <v>-0.33838560215439606</v>
      </c>
      <c r="Z4263" s="15" t="n">
        <v>-0.5427502539681487</v>
      </c>
      <c r="AA4263" s="15" t="n">
        <v>-0.024670608964555252</v>
      </c>
      <c r="AB4263" s="15" t="n">
        <v>0.017965340921929585</v>
      </c>
      <c r="AC4263" s="15" t="n">
        <v>0.05669554100681979</v>
      </c>
      <c r="AD4263" s="15" t="n">
        <v>-0.03046217705300753</v>
      </c>
      <c r="AE4263" s="15" t="n">
        <v>0.060789520573227326</v>
      </c>
      <c r="AF4263" s="15" t="n">
        <v>-0.0771238323663675</v>
      </c>
      <c r="AG4263" s="15" t="n">
        <v>-0.9628115782842812</v>
      </c>
      <c r="AH4263" s="15" t="n">
        <v>-1.0052260845592214</v>
      </c>
      <c r="AI4263" s="15" t="n">
        <v>-0.2202332036094337</v>
      </c>
      <c r="AJ4263" s="15" t="n">
        <v>-0.9244592528257491</v>
      </c>
    </row>
    <row r="4264">
      <c r="B4264" s="8" t="s">
        <v>991</v>
      </c>
      <c r="C4264" s="19" t="n">
        <v>0.8460263706954964</v>
      </c>
      <c r="D4264" s="19" t="n">
        <v>0.8471989540419447</v>
      </c>
      <c r="E4264" s="19" t="n">
        <v>0.8418844766455841</v>
      </c>
      <c r="F4264" s="19" t="n">
        <v>0.7756398509783435</v>
      </c>
      <c r="G4264" s="19" t="n">
        <v>0.7627631449083402</v>
      </c>
      <c r="H4264" s="19" t="n">
        <v>1.5804156971198655</v>
      </c>
      <c r="I4264" s="19" t="n">
        <v>1.901351754750308</v>
      </c>
      <c r="J4264" s="19" t="n">
        <v>1.5314922837411176</v>
      </c>
      <c r="K4264" s="19" t="n">
        <v>1.357458110337458</v>
      </c>
      <c r="L4264" s="19" t="n">
        <v>1.6726194922031203</v>
      </c>
      <c r="M4264" s="19" t="n">
        <v>1.3504642392054316</v>
      </c>
      <c r="N4264" s="19" t="n">
        <v>1.4941634828994605</v>
      </c>
      <c r="O4264" s="19" t="n">
        <v>1.7503930038991635</v>
      </c>
      <c r="P4264" s="19" t="n">
        <v>1.5369597274609794</v>
      </c>
      <c r="Q4264" s="19" t="n">
        <v>-1.8034199270277902</v>
      </c>
      <c r="R4264" s="19" t="n">
        <v>-1.91455453218405</v>
      </c>
      <c r="S4264" s="19" t="n">
        <v>-1.893301667723301</v>
      </c>
      <c r="T4264" s="19" t="n">
        <v>1.716627091019666</v>
      </c>
      <c r="U4264" s="19" t="n">
        <v>2.133944203529249</v>
      </c>
      <c r="V4264" s="19" t="n">
        <v>2.057733585653596</v>
      </c>
      <c r="W4264" s="19" t="n">
        <v>1.6423839155058908</v>
      </c>
      <c r="X4264" s="19" t="n">
        <v>1.3973315563408617</v>
      </c>
      <c r="Y4264" s="19" t="n">
        <v>0.51047885125006</v>
      </c>
      <c r="Z4264" s="19" t="n">
        <v>-0.5427502539681487</v>
      </c>
      <c r="AA4264" s="19" t="n">
        <v>-1.5718702283130823</v>
      </c>
      <c r="AB4264" s="19" t="n">
        <v>-1.5593915920234742</v>
      </c>
      <c r="AC4264" s="19" t="n">
        <v>-1.4988883653677998</v>
      </c>
      <c r="AD4264" s="19" t="n">
        <v>-1.438135411397248</v>
      </c>
      <c r="AE4264" s="19" t="n">
        <v>-1.3817293730293057</v>
      </c>
      <c r="AF4264" s="19" t="n">
        <v>-1.5178626582742538</v>
      </c>
      <c r="AG4264" s="19" t="n">
        <v>1.7351093761846512</v>
      </c>
      <c r="AH4264" s="19" t="n">
        <v>1.653173018582333</v>
      </c>
      <c r="AI4264" s="19" t="n">
        <v>1.9770935324028696</v>
      </c>
      <c r="AJ4264" s="19" t="n">
        <v>1.7223077818949275</v>
      </c>
    </row>
    <row r="4265">
      <c r="B4265" s="8" t="s">
        <v>992</v>
      </c>
      <c r="C4265" s="15" t="n">
        <v>0.8460263706954964</v>
      </c>
      <c r="D4265" s="15" t="n">
        <v>0.8471989540419447</v>
      </c>
      <c r="E4265" s="15" t="n">
        <v>0.8418844766455841</v>
      </c>
      <c r="F4265" s="15" t="n">
        <v>0.7756398509783435</v>
      </c>
      <c r="G4265" s="15" t="n">
        <v>0.7627631449083402</v>
      </c>
      <c r="H4265" s="15" t="n">
        <v>1.5804156971198655</v>
      </c>
      <c r="I4265" s="15" t="n">
        <v>1.901351754750308</v>
      </c>
      <c r="J4265" s="15" t="n">
        <v>1.5314922837411176</v>
      </c>
      <c r="K4265" s="15" t="n">
        <v>1.357458110337458</v>
      </c>
      <c r="L4265" s="15" t="n">
        <v>1.6726194922031203</v>
      </c>
      <c r="M4265" s="15" t="n">
        <v>1.3504642392054316</v>
      </c>
      <c r="N4265" s="15" t="n">
        <v>1.4941634828994605</v>
      </c>
      <c r="O4265" s="15" t="n">
        <v>1.7503930038991635</v>
      </c>
      <c r="P4265" s="15" t="n">
        <v>1.5369597274609794</v>
      </c>
      <c r="Q4265" s="15" t="n">
        <v>-1.8034199270277902</v>
      </c>
      <c r="R4265" s="15" t="n">
        <v>-1.91455453218405</v>
      </c>
      <c r="S4265" s="15" t="n">
        <v>-1.893301667723301</v>
      </c>
      <c r="T4265" s="15" t="n">
        <v>1.716627091019666</v>
      </c>
      <c r="U4265" s="15" t="n">
        <v>2.133944203529249</v>
      </c>
      <c r="V4265" s="15" t="n">
        <v>2.057733585653596</v>
      </c>
      <c r="W4265" s="15" t="n">
        <v>1.6423839155058908</v>
      </c>
      <c r="X4265" s="15" t="n">
        <v>1.3973315563408617</v>
      </c>
      <c r="Y4265" s="15" t="n">
        <v>0.51047885125006</v>
      </c>
      <c r="Z4265" s="15" t="n">
        <v>-0.5427502539681487</v>
      </c>
      <c r="AA4265" s="15" t="n">
        <v>-1.5718702283130823</v>
      </c>
      <c r="AB4265" s="15" t="n">
        <v>-1.5593915920234742</v>
      </c>
      <c r="AC4265" s="15" t="n">
        <v>-1.4988883653677998</v>
      </c>
      <c r="AD4265" s="15" t="n">
        <v>-1.438135411397248</v>
      </c>
      <c r="AE4265" s="15" t="n">
        <v>-1.3817293730293057</v>
      </c>
      <c r="AF4265" s="15" t="n">
        <v>-1.5178626582742538</v>
      </c>
      <c r="AG4265" s="15" t="n">
        <v>1.7351093761846512</v>
      </c>
      <c r="AH4265" s="15" t="n">
        <v>1.653173018582333</v>
      </c>
      <c r="AI4265" s="15" t="n">
        <v>1.9770935324028696</v>
      </c>
      <c r="AJ4265" s="15" t="n">
        <v>1.7223077818949275</v>
      </c>
    </row>
    <row r="4266">
      <c r="B4266" s="8" t="s">
        <v>993</v>
      </c>
      <c r="C4266" s="19" t="n">
        <v>0.8460263706954964</v>
      </c>
      <c r="D4266" s="19" t="n">
        <v>0.8471989540419447</v>
      </c>
      <c r="E4266" s="19" t="n">
        <v>0.8418844766455841</v>
      </c>
      <c r="F4266" s="19" t="n">
        <v>0.7756398509783435</v>
      </c>
      <c r="G4266" s="19" t="n">
        <v>0.7627631449083402</v>
      </c>
      <c r="H4266" s="19" t="n">
        <v>1.5804156971198655</v>
      </c>
      <c r="I4266" s="19" t="n">
        <v>1.901351754750308</v>
      </c>
      <c r="J4266" s="19" t="n">
        <v>1.5314922837411176</v>
      </c>
      <c r="K4266" s="19" t="n">
        <v>1.357458110337458</v>
      </c>
      <c r="L4266" s="19" t="n">
        <v>1.6726194922031203</v>
      </c>
      <c r="M4266" s="19" t="n">
        <v>1.3504642392054316</v>
      </c>
      <c r="N4266" s="19" t="n">
        <v>1.4941634828994605</v>
      </c>
      <c r="O4266" s="19" t="n">
        <v>1.7503930038991635</v>
      </c>
      <c r="P4266" s="19" t="n">
        <v>1.5369597274609794</v>
      </c>
      <c r="Q4266" s="19" t="n">
        <v>-1.8034199270277902</v>
      </c>
      <c r="R4266" s="19" t="n">
        <v>-1.91455453218405</v>
      </c>
      <c r="S4266" s="19" t="n">
        <v>-1.893301667723301</v>
      </c>
      <c r="T4266" s="19" t="n">
        <v>1.716627091019666</v>
      </c>
      <c r="U4266" s="19" t="n">
        <v>2.133944203529249</v>
      </c>
      <c r="V4266" s="19" t="n">
        <v>2.057733585653596</v>
      </c>
      <c r="W4266" s="19" t="n">
        <v>1.6423839155058908</v>
      </c>
      <c r="X4266" s="19" t="n">
        <v>1.3973315563408617</v>
      </c>
      <c r="Y4266" s="19" t="n">
        <v>0.51047885125006</v>
      </c>
      <c r="Z4266" s="19" t="n">
        <v>-0.5427502539681487</v>
      </c>
      <c r="AA4266" s="19" t="n">
        <v>-1.5718702283130823</v>
      </c>
      <c r="AB4266" s="19" t="n">
        <v>-1.5593915920234742</v>
      </c>
      <c r="AC4266" s="19" t="n">
        <v>-1.4988883653677998</v>
      </c>
      <c r="AD4266" s="19" t="n">
        <v>-1.438135411397248</v>
      </c>
      <c r="AE4266" s="19" t="n">
        <v>-1.3817293730293057</v>
      </c>
      <c r="AF4266" s="19" t="n">
        <v>-1.5178626582742538</v>
      </c>
      <c r="AG4266" s="19" t="n">
        <v>1.7351093761846512</v>
      </c>
      <c r="AH4266" s="19" t="n">
        <v>1.653173018582333</v>
      </c>
      <c r="AI4266" s="19" t="n">
        <v>1.9770935324028696</v>
      </c>
      <c r="AJ4266" s="19" t="n">
        <v>1.7223077818949275</v>
      </c>
    </row>
    <row r="4267">
      <c r="B4267" s="8" t="s">
        <v>994</v>
      </c>
      <c r="C4267" s="15" t="n">
        <v>0.8460263706954964</v>
      </c>
      <c r="D4267" s="15" t="n">
        <v>1.7121299792149995</v>
      </c>
      <c r="E4267" s="15" t="n">
        <v>0.8418844766455841</v>
      </c>
      <c r="F4267" s="15" t="n">
        <v>1.6226694394845447</v>
      </c>
      <c r="G4267" s="15" t="n">
        <v>1.6416424641071885</v>
      </c>
      <c r="H4267" s="15" t="n">
        <v>0.7670481812516112</v>
      </c>
      <c r="I4267" s="15" t="n">
        <v>0.25501364757992306</v>
      </c>
      <c r="J4267" s="15" t="n">
        <v>0.7024847466728675</v>
      </c>
      <c r="K4267" s="15" t="n">
        <v>0.5343585102847727</v>
      </c>
      <c r="L4267" s="15" t="n">
        <v>-0.07358730227290801</v>
      </c>
      <c r="M4267" s="15" t="n">
        <v>-0.33377951366725134</v>
      </c>
      <c r="N4267" s="15" t="n">
        <v>0.6477921680699598</v>
      </c>
      <c r="O4267" s="15" t="n">
        <v>0.8889327699174003</v>
      </c>
      <c r="P4267" s="15" t="n">
        <v>0.6871797270134101</v>
      </c>
      <c r="Q4267" s="15" t="n">
        <v>-1.0655808329316114</v>
      </c>
      <c r="R4267" s="15" t="n">
        <v>-1.1553048125555063</v>
      </c>
      <c r="S4267" s="15" t="n">
        <v>0.2543971233116581</v>
      </c>
      <c r="T4267" s="15" t="n">
        <v>-1.9380736507729304</v>
      </c>
      <c r="U4267" s="15" t="n">
        <v>-1.4830500256187833</v>
      </c>
      <c r="V4267" s="15" t="n">
        <v>-1.608439482941894</v>
      </c>
      <c r="W4267" s="15" t="n">
        <v>0.7789030305872251</v>
      </c>
      <c r="X4267" s="15" t="n">
        <v>-0.1381591901763805</v>
      </c>
      <c r="Y4267" s="15" t="n">
        <v>-1.187250055558852</v>
      </c>
      <c r="Z4267" s="15" t="n">
        <v>1.2554939837074528</v>
      </c>
      <c r="AA4267" s="15" t="n">
        <v>-0.024670608964555252</v>
      </c>
      <c r="AB4267" s="15" t="n">
        <v>-0.7707131255507723</v>
      </c>
      <c r="AC4267" s="15" t="n">
        <v>0.8344874941941296</v>
      </c>
      <c r="AD4267" s="15" t="n">
        <v>-0.03046217705300753</v>
      </c>
      <c r="AE4267" s="15" t="n">
        <v>-1.3817293730293057</v>
      </c>
      <c r="AF4267" s="15" t="n">
        <v>-0.0771238323663675</v>
      </c>
      <c r="AG4267" s="15" t="n">
        <v>-0.06350459346130369</v>
      </c>
      <c r="AH4267" s="15" t="n">
        <v>0.7670399842018149</v>
      </c>
      <c r="AI4267" s="15" t="n">
        <v>-0.9526754489468681</v>
      </c>
      <c r="AJ4267" s="15" t="n">
        <v>0.840052103654702</v>
      </c>
    </row>
    <row r="4268">
      <c r="B4268" s="8" t="s">
        <v>995</v>
      </c>
      <c r="C4268" s="19" t="n">
        <v>0.8460263706954964</v>
      </c>
      <c r="D4268" s="19" t="n">
        <v>0.8471989540419447</v>
      </c>
      <c r="E4268" s="19" t="n">
        <v>0.8418844766455841</v>
      </c>
      <c r="F4268" s="19" t="n">
        <v>0.7756398509783435</v>
      </c>
      <c r="G4268" s="19" t="n">
        <v>0.7627631449083402</v>
      </c>
      <c r="H4268" s="19" t="n">
        <v>1.5804156971198655</v>
      </c>
      <c r="I4268" s="19" t="n">
        <v>1.901351754750308</v>
      </c>
      <c r="J4268" s="19" t="n">
        <v>1.5314922837411176</v>
      </c>
      <c r="K4268" s="19" t="n">
        <v>1.357458110337458</v>
      </c>
      <c r="L4268" s="19" t="n">
        <v>1.6726194922031203</v>
      </c>
      <c r="M4268" s="19" t="n">
        <v>1.3504642392054316</v>
      </c>
      <c r="N4268" s="19" t="n">
        <v>1.4941634828994605</v>
      </c>
      <c r="O4268" s="19" t="n">
        <v>1.7503930038991635</v>
      </c>
      <c r="P4268" s="19" t="n">
        <v>1.5369597274609794</v>
      </c>
      <c r="Q4268" s="19" t="n">
        <v>-1.8034199270277902</v>
      </c>
      <c r="R4268" s="19" t="n">
        <v>-1.91455453218405</v>
      </c>
      <c r="S4268" s="19" t="n">
        <v>-1.893301667723301</v>
      </c>
      <c r="T4268" s="19" t="n">
        <v>1.716627091019666</v>
      </c>
      <c r="U4268" s="19" t="n">
        <v>2.133944203529249</v>
      </c>
      <c r="V4268" s="19" t="n">
        <v>2.057733585653596</v>
      </c>
      <c r="W4268" s="19" t="n">
        <v>1.6423839155058908</v>
      </c>
      <c r="X4268" s="19" t="n">
        <v>1.3973315563408617</v>
      </c>
      <c r="Y4268" s="19" t="n">
        <v>0.51047885125006</v>
      </c>
      <c r="Z4268" s="19" t="n">
        <v>-0.5427502539681487</v>
      </c>
      <c r="AA4268" s="19" t="n">
        <v>-1.5718702283130823</v>
      </c>
      <c r="AB4268" s="19" t="n">
        <v>-1.5593915920234742</v>
      </c>
      <c r="AC4268" s="19" t="n">
        <v>-1.4988883653677998</v>
      </c>
      <c r="AD4268" s="19" t="n">
        <v>-1.438135411397248</v>
      </c>
      <c r="AE4268" s="19" t="n">
        <v>-1.3817293730293057</v>
      </c>
      <c r="AF4268" s="19" t="n">
        <v>-1.5178626582742538</v>
      </c>
      <c r="AG4268" s="19" t="n">
        <v>1.7351093761846512</v>
      </c>
      <c r="AH4268" s="19" t="n">
        <v>1.653173018582333</v>
      </c>
      <c r="AI4268" s="19" t="n">
        <v>1.9770935324028696</v>
      </c>
      <c r="AJ4268" s="19" t="n">
        <v>1.7223077818949275</v>
      </c>
    </row>
    <row r="4269">
      <c r="B4269" s="8" t="s">
        <v>996</v>
      </c>
      <c r="C4269" s="15" t="n">
        <v>0.8460263706954964</v>
      </c>
      <c r="D4269" s="15" t="n">
        <v>0.8471989540419447</v>
      </c>
      <c r="E4269" s="15" t="n">
        <v>0.8418844766455841</v>
      </c>
      <c r="F4269" s="15" t="n">
        <v>0.7756398509783435</v>
      </c>
      <c r="G4269" s="15" t="n">
        <v>0.7627631449083402</v>
      </c>
      <c r="H4269" s="15" t="n">
        <v>-0.8596868504848972</v>
      </c>
      <c r="I4269" s="15" t="n">
        <v>-0.5681554060052694</v>
      </c>
      <c r="J4269" s="15" t="n">
        <v>-0.9555303274636324</v>
      </c>
      <c r="K4269" s="15" t="n">
        <v>0.5343585102847727</v>
      </c>
      <c r="L4269" s="15" t="n">
        <v>-0.07358730227290801</v>
      </c>
      <c r="M4269" s="15" t="n">
        <v>0.5083423627690901</v>
      </c>
      <c r="N4269" s="15" t="n">
        <v>0.6477921680699598</v>
      </c>
      <c r="O4269" s="15" t="n">
        <v>0.8889327699174003</v>
      </c>
      <c r="P4269" s="15" t="n">
        <v>0.6871797270134101</v>
      </c>
      <c r="Q4269" s="15" t="n">
        <v>0.4100973552607462</v>
      </c>
      <c r="R4269" s="15" t="n">
        <v>1.1224443463301255</v>
      </c>
      <c r="S4269" s="15" t="n">
        <v>0.9702967203233112</v>
      </c>
      <c r="T4269" s="15" t="n">
        <v>0.2547467943026274</v>
      </c>
      <c r="U4269" s="15" t="n">
        <v>-0.7596511797891768</v>
      </c>
      <c r="V4269" s="15" t="n">
        <v>-0.1419702555036979</v>
      </c>
      <c r="W4269" s="15" t="n">
        <v>-0.0845778543314407</v>
      </c>
      <c r="X4269" s="15" t="n">
        <v>-0.1381591901763805</v>
      </c>
      <c r="Y4269" s="15" t="n">
        <v>0.51047885125006</v>
      </c>
      <c r="Z4269" s="15" t="n">
        <v>0.3563718648696521</v>
      </c>
      <c r="AA4269" s="15" t="n">
        <v>-0.024670608964555252</v>
      </c>
      <c r="AB4269" s="15" t="n">
        <v>0.017965340921929585</v>
      </c>
      <c r="AC4269" s="15" t="n">
        <v>0.05669554100681979</v>
      </c>
      <c r="AD4269" s="15" t="n">
        <v>-0.03046217705300753</v>
      </c>
      <c r="AE4269" s="15" t="n">
        <v>0.060789520573227326</v>
      </c>
      <c r="AF4269" s="15" t="n">
        <v>0.6432455805875756</v>
      </c>
      <c r="AG4269" s="15" t="n">
        <v>-0.06350459346130369</v>
      </c>
      <c r="AH4269" s="15" t="n">
        <v>-0.11909305017870327</v>
      </c>
      <c r="AI4269" s="15" t="n">
        <v>-1.6851176942843025</v>
      </c>
      <c r="AJ4269" s="15" t="n">
        <v>-2.6889706093062005</v>
      </c>
    </row>
    <row r="4270">
      <c r="B4270" s="8" t="s">
        <v>997</v>
      </c>
      <c r="C4270" s="19" t="n">
        <v>-0.005821282367170555</v>
      </c>
      <c r="D4270" s="19" t="n">
        <v>-0.017732071131110354</v>
      </c>
      <c r="E4270" s="19" t="n">
        <v>-0.033914777495201116</v>
      </c>
      <c r="F4270" s="19" t="n">
        <v>-0.07138973752785771</v>
      </c>
      <c r="G4270" s="19" t="n">
        <v>-0.11611617429050812</v>
      </c>
      <c r="H4270" s="19" t="n">
        <v>1.5804156971198655</v>
      </c>
      <c r="I4270" s="19" t="n">
        <v>0.25501364757992306</v>
      </c>
      <c r="J4270" s="19" t="n">
        <v>1.5314922837411176</v>
      </c>
      <c r="K4270" s="19" t="n">
        <v>0.5343585102847727</v>
      </c>
      <c r="L4270" s="19" t="n">
        <v>-0.07358730227290801</v>
      </c>
      <c r="M4270" s="19" t="n">
        <v>-0.33377951366725134</v>
      </c>
      <c r="N4270" s="19" t="n">
        <v>0.6477921680699598</v>
      </c>
      <c r="O4270" s="19" t="n">
        <v>0.8889327699174003</v>
      </c>
      <c r="P4270" s="19" t="n">
        <v>0.6871797270134101</v>
      </c>
      <c r="Q4270" s="19" t="n">
        <v>-1.0655808329316114</v>
      </c>
      <c r="R4270" s="19" t="n">
        <v>0.3631946267015815</v>
      </c>
      <c r="S4270" s="19" t="n">
        <v>-1.177402070711648</v>
      </c>
      <c r="T4270" s="19" t="n">
        <v>-1.2071335024144112</v>
      </c>
      <c r="U4270" s="19" t="n">
        <v>-1.4830500256187833</v>
      </c>
      <c r="V4270" s="19" t="n">
        <v>-1.608439482941894</v>
      </c>
      <c r="W4270" s="19" t="n">
        <v>0.7789030305872251</v>
      </c>
      <c r="X4270" s="19" t="n">
        <v>-0.1381591901763805</v>
      </c>
      <c r="Y4270" s="19" t="n">
        <v>-1.187250055558852</v>
      </c>
      <c r="Z4270" s="19" t="n">
        <v>1.2554939837074528</v>
      </c>
      <c r="AA4270" s="19" t="n">
        <v>-0.7982704186388189</v>
      </c>
      <c r="AB4270" s="19" t="n">
        <v>-0.7707131255507723</v>
      </c>
      <c r="AC4270" s="19" t="n">
        <v>-0.72109641218049</v>
      </c>
      <c r="AD4270" s="19" t="n">
        <v>-1.438135411397248</v>
      </c>
      <c r="AE4270" s="19" t="n">
        <v>-1.3817293730293057</v>
      </c>
      <c r="AF4270" s="19" t="n">
        <v>-1.5178626582742538</v>
      </c>
      <c r="AG4270" s="19" t="n">
        <v>0.8358023913616738</v>
      </c>
      <c r="AH4270" s="19" t="n">
        <v>-0.11909305017870327</v>
      </c>
      <c r="AI4270" s="19" t="n">
        <v>-0.2202332036094337</v>
      </c>
      <c r="AJ4270" s="19" t="n">
        <v>0.840052103654702</v>
      </c>
    </row>
    <row r="4271">
      <c r="B4271" s="8" t="s">
        <v>998</v>
      </c>
      <c r="C4271" s="15" t="n">
        <v>0.8460263706954964</v>
      </c>
      <c r="D4271" s="15" t="n">
        <v>0.8471989540419447</v>
      </c>
      <c r="E4271" s="15" t="n">
        <v>0.8418844766455841</v>
      </c>
      <c r="F4271" s="15" t="n">
        <v>0.7756398509783435</v>
      </c>
      <c r="G4271" s="15" t="n">
        <v>0.7627631449083402</v>
      </c>
      <c r="H4271" s="15" t="n">
        <v>-0.8596868504848972</v>
      </c>
      <c r="I4271" s="15" t="n">
        <v>-1.391324459590462</v>
      </c>
      <c r="J4271" s="15" t="n">
        <v>-0.12652279039538245</v>
      </c>
      <c r="K4271" s="15" t="n">
        <v>0.5343585102847727</v>
      </c>
      <c r="L4271" s="15" t="n">
        <v>-0.07358730227290801</v>
      </c>
      <c r="M4271" s="15" t="n">
        <v>0.5083423627690901</v>
      </c>
      <c r="N4271" s="15" t="n">
        <v>-0.19857914675954108</v>
      </c>
      <c r="O4271" s="15" t="n">
        <v>0.027472535935637258</v>
      </c>
      <c r="P4271" s="15" t="n">
        <v>-1.0123802738817287</v>
      </c>
      <c r="Q4271" s="15" t="n">
        <v>0.4100973552607462</v>
      </c>
      <c r="R4271" s="15" t="n">
        <v>0.3631946267015815</v>
      </c>
      <c r="S4271" s="15" t="n">
        <v>0.9702967203233112</v>
      </c>
      <c r="T4271" s="15" t="n">
        <v>0.2547467943026274</v>
      </c>
      <c r="U4271" s="15" t="n">
        <v>-0.7596511797891768</v>
      </c>
      <c r="V4271" s="15" t="n">
        <v>-0.1419702555036979</v>
      </c>
      <c r="W4271" s="15" t="n">
        <v>-0.9480587392501065</v>
      </c>
      <c r="X4271" s="15" t="n">
        <v>0.6295861830822407</v>
      </c>
      <c r="Y4271" s="15" t="n">
        <v>-0.33838560215439606</v>
      </c>
      <c r="Z4271" s="15" t="n">
        <v>0.3563718648696521</v>
      </c>
      <c r="AA4271" s="15" t="n">
        <v>-0.024670608964555252</v>
      </c>
      <c r="AB4271" s="15" t="n">
        <v>-0.7707131255507723</v>
      </c>
      <c r="AC4271" s="15" t="n">
        <v>-0.72109641218049</v>
      </c>
      <c r="AD4271" s="15" t="n">
        <v>-0.7342987942251277</v>
      </c>
      <c r="AE4271" s="15" t="n">
        <v>-0.6604699262280391</v>
      </c>
      <c r="AF4271" s="15" t="n">
        <v>-0.7974932453203106</v>
      </c>
      <c r="AG4271" s="15" t="n">
        <v>0.8358023913616738</v>
      </c>
      <c r="AH4271" s="15" t="n">
        <v>-0.11909305017870327</v>
      </c>
      <c r="AI4271" s="15" t="n">
        <v>-1.6851176942843025</v>
      </c>
      <c r="AJ4271" s="15" t="n">
        <v>-0.04220357458552357</v>
      </c>
    </row>
    <row r="4272">
      <c r="B4272" s="8" t="s">
        <v>999</v>
      </c>
      <c r="C4272" s="19" t="n">
        <v>-0.8576689354298375</v>
      </c>
      <c r="D4272" s="19" t="n">
        <v>-0.8826630963041654</v>
      </c>
      <c r="E4272" s="19" t="n">
        <v>-0.9097140316359864</v>
      </c>
      <c r="F4272" s="19" t="n">
        <v>-0.918419326034059</v>
      </c>
      <c r="G4272" s="19" t="n">
        <v>-0.9949954934893563</v>
      </c>
      <c r="H4272" s="19" t="n">
        <v>-0.8596868504848972</v>
      </c>
      <c r="I4272" s="19" t="n">
        <v>-0.5681554060052694</v>
      </c>
      <c r="J4272" s="19" t="n">
        <v>-0.9555303274636324</v>
      </c>
      <c r="K4272" s="19" t="n">
        <v>-0.28874108976791263</v>
      </c>
      <c r="L4272" s="19" t="n">
        <v>-0.07358730227290801</v>
      </c>
      <c r="M4272" s="19" t="n">
        <v>-0.33377951366725134</v>
      </c>
      <c r="N4272" s="19" t="n">
        <v>-0.19857914675954108</v>
      </c>
      <c r="O4272" s="19" t="n">
        <v>0.027472535935637258</v>
      </c>
      <c r="P4272" s="19" t="n">
        <v>-0.16260027343415928</v>
      </c>
      <c r="Q4272" s="19" t="n">
        <v>-1.0655808329316114</v>
      </c>
      <c r="R4272" s="19" t="n">
        <v>-1.1553048125555063</v>
      </c>
      <c r="S4272" s="19" t="n">
        <v>-1.177402070711648</v>
      </c>
      <c r="T4272" s="19" t="n">
        <v>-1.9380736507729304</v>
      </c>
      <c r="U4272" s="19" t="n">
        <v>-1.4830500256187833</v>
      </c>
      <c r="V4272" s="19" t="n">
        <v>-1.608439482941894</v>
      </c>
      <c r="W4272" s="19" t="n">
        <v>0.7789030305872251</v>
      </c>
      <c r="X4272" s="19" t="n">
        <v>0.6295861830822407</v>
      </c>
      <c r="Y4272" s="19" t="n">
        <v>-1.187250055558852</v>
      </c>
      <c r="Z4272" s="19" t="n">
        <v>-1.4418723728059495</v>
      </c>
      <c r="AA4272" s="19" t="n">
        <v>-0.7982704186388189</v>
      </c>
      <c r="AB4272" s="19" t="n">
        <v>-0.7707131255507723</v>
      </c>
      <c r="AC4272" s="19" t="n">
        <v>-0.72109641218049</v>
      </c>
      <c r="AD4272" s="19" t="n">
        <v>-0.7342987942251277</v>
      </c>
      <c r="AE4272" s="19" t="n">
        <v>-0.6604699262280391</v>
      </c>
      <c r="AF4272" s="19" t="n">
        <v>-0.7974932453203106</v>
      </c>
      <c r="AG4272" s="19" t="n">
        <v>-0.9628115782842812</v>
      </c>
      <c r="AH4272" s="19" t="n">
        <v>-1.0052260845592214</v>
      </c>
      <c r="AI4272" s="19" t="n">
        <v>-0.2202332036094337</v>
      </c>
      <c r="AJ4272" s="19" t="n">
        <v>-0.9244592528257491</v>
      </c>
    </row>
    <row r="4273">
      <c r="B4273" s="8" t="s">
        <v>1000</v>
      </c>
      <c r="C4273" s="15" t="n">
        <v>0.8460263706954964</v>
      </c>
      <c r="D4273" s="15" t="n">
        <v>1.7121299792149995</v>
      </c>
      <c r="E4273" s="15" t="n">
        <v>0.8418844766455841</v>
      </c>
      <c r="F4273" s="15" t="n">
        <v>0.7756398509783435</v>
      </c>
      <c r="G4273" s="15" t="n">
        <v>0.7627631449083402</v>
      </c>
      <c r="H4273" s="15" t="n">
        <v>-2.4864218822214057</v>
      </c>
      <c r="I4273" s="15" t="n">
        <v>-2.2144935131756545</v>
      </c>
      <c r="J4273" s="15" t="n">
        <v>-0.9555303274636324</v>
      </c>
      <c r="K4273" s="15" t="n">
        <v>-1.111840689820598</v>
      </c>
      <c r="L4273" s="15" t="n">
        <v>-0.9466906995109221</v>
      </c>
      <c r="M4273" s="15" t="n">
        <v>0.5083423627690901</v>
      </c>
      <c r="N4273" s="15" t="n">
        <v>-1.8913217764185426</v>
      </c>
      <c r="O4273" s="15" t="n">
        <v>-1.695447932027889</v>
      </c>
      <c r="P4273" s="15" t="n">
        <v>-1.862160274329298</v>
      </c>
      <c r="Q4273" s="15" t="n">
        <v>1.8857755434531038</v>
      </c>
      <c r="R4273" s="15" t="n">
        <v>1.8816940659586692</v>
      </c>
      <c r="S4273" s="15" t="n">
        <v>1.6861963173349641</v>
      </c>
      <c r="T4273" s="15" t="n">
        <v>1.716627091019666</v>
      </c>
      <c r="U4273" s="15" t="n">
        <v>2.133944203529249</v>
      </c>
      <c r="V4273" s="15" t="n">
        <v>2.057733585653596</v>
      </c>
      <c r="W4273" s="15" t="n">
        <v>1.6423839155058908</v>
      </c>
      <c r="X4273" s="15" t="n">
        <v>1.3973315563408617</v>
      </c>
      <c r="Y4273" s="15" t="n">
        <v>2.2082077580589723</v>
      </c>
      <c r="Z4273" s="15" t="n">
        <v>-2.3409944916437504</v>
      </c>
      <c r="AA4273" s="15" t="n">
        <v>2.2961288200582355</v>
      </c>
      <c r="AB4273" s="15" t="n">
        <v>2.3840007403400354</v>
      </c>
      <c r="AC4273" s="15" t="n">
        <v>-0.72109641218049</v>
      </c>
      <c r="AD4273" s="15" t="n">
        <v>-0.03046217705300753</v>
      </c>
      <c r="AE4273" s="15" t="n">
        <v>2.2245678609770265</v>
      </c>
      <c r="AF4273" s="15" t="n">
        <v>0.6432455805875756</v>
      </c>
      <c r="AG4273" s="15" t="n">
        <v>1.7351093761846512</v>
      </c>
      <c r="AH4273" s="15" t="n">
        <v>1.653173018582333</v>
      </c>
      <c r="AI4273" s="15" t="n">
        <v>-1.6851176942843025</v>
      </c>
      <c r="AJ4273" s="15" t="n">
        <v>-0.9244592528257491</v>
      </c>
    </row>
    <row r="4274">
      <c r="B4274" s="8" t="s">
        <v>1001</v>
      </c>
      <c r="C4274" s="19" t="n">
        <v>-0.8576689354298375</v>
      </c>
      <c r="D4274" s="19" t="n">
        <v>-0.8826630963041654</v>
      </c>
      <c r="E4274" s="19" t="n">
        <v>-0.9097140316359864</v>
      </c>
      <c r="F4274" s="19" t="n">
        <v>-0.918419326034059</v>
      </c>
      <c r="G4274" s="19" t="n">
        <v>-0.9949954934893563</v>
      </c>
      <c r="H4274" s="19" t="n">
        <v>-0.8596868504848972</v>
      </c>
      <c r="I4274" s="19" t="n">
        <v>-0.5681554060052694</v>
      </c>
      <c r="J4274" s="19" t="n">
        <v>-0.9555303274636324</v>
      </c>
      <c r="K4274" s="19" t="n">
        <v>-1.111840689820598</v>
      </c>
      <c r="L4274" s="19" t="n">
        <v>-0.9466906995109221</v>
      </c>
      <c r="M4274" s="19" t="n">
        <v>0.5083423627690901</v>
      </c>
      <c r="N4274" s="19" t="n">
        <v>-0.19857914675954108</v>
      </c>
      <c r="O4274" s="19" t="n">
        <v>-0.8339876980461258</v>
      </c>
      <c r="P4274" s="19" t="n">
        <v>-0.16260027343415928</v>
      </c>
      <c r="Q4274" s="19" t="n">
        <v>-0.32774173883543256</v>
      </c>
      <c r="R4274" s="19" t="n">
        <v>-0.3960550929269624</v>
      </c>
      <c r="S4274" s="19" t="n">
        <v>-0.461502473699995</v>
      </c>
      <c r="T4274" s="19" t="n">
        <v>-1.9380736507729304</v>
      </c>
      <c r="U4274" s="19" t="n">
        <v>-1.4830500256187833</v>
      </c>
      <c r="V4274" s="19" t="n">
        <v>-0.1419702555036979</v>
      </c>
      <c r="W4274" s="19" t="n">
        <v>-0.0845778543314407</v>
      </c>
      <c r="X4274" s="19" t="n">
        <v>-0.1381591901763805</v>
      </c>
      <c r="Y4274" s="19" t="n">
        <v>-0.33838560215439606</v>
      </c>
      <c r="Z4274" s="19" t="n">
        <v>1.2554939837074528</v>
      </c>
      <c r="AA4274" s="19" t="n">
        <v>-0.024670608964555252</v>
      </c>
      <c r="AB4274" s="19" t="n">
        <v>0.017965340921929585</v>
      </c>
      <c r="AC4274" s="19" t="n">
        <v>-0.72109641218049</v>
      </c>
      <c r="AD4274" s="19" t="n">
        <v>-1.438135411397248</v>
      </c>
      <c r="AE4274" s="19" t="n">
        <v>-1.3817293730293057</v>
      </c>
      <c r="AF4274" s="19" t="n">
        <v>-1.5178626582742538</v>
      </c>
      <c r="AG4274" s="19" t="n">
        <v>-0.9628115782842812</v>
      </c>
      <c r="AH4274" s="19" t="n">
        <v>-1.0052260845592214</v>
      </c>
      <c r="AI4274" s="19" t="n">
        <v>-1.6851176942843025</v>
      </c>
      <c r="AJ4274" s="19" t="n">
        <v>-0.04220357458552357</v>
      </c>
    </row>
    <row r="4275">
      <c r="B4275" s="8" t="s">
        <v>1002</v>
      </c>
      <c r="C4275" s="15" t="n">
        <v>-1.7095165884925045</v>
      </c>
      <c r="D4275" s="15" t="n">
        <v>-1.7475941214772204</v>
      </c>
      <c r="E4275" s="15" t="n">
        <v>-0.9097140316359864</v>
      </c>
      <c r="F4275" s="15" t="n">
        <v>-0.918419326034059</v>
      </c>
      <c r="G4275" s="15" t="n">
        <v>-2.7527541318870528</v>
      </c>
      <c r="H4275" s="15" t="n">
        <v>-2.4864218822214057</v>
      </c>
      <c r="I4275" s="15" t="n">
        <v>-2.2144935131756545</v>
      </c>
      <c r="J4275" s="15" t="n">
        <v>-1.7845378645318826</v>
      </c>
      <c r="K4275" s="15" t="n">
        <v>-2.758039889925968</v>
      </c>
      <c r="L4275" s="15" t="n">
        <v>-2.6928974939869503</v>
      </c>
      <c r="M4275" s="15" t="n">
        <v>-2.0180232665399345</v>
      </c>
      <c r="N4275" s="15" t="n">
        <v>-2.7376930912480435</v>
      </c>
      <c r="O4275" s="15" t="n">
        <v>-2.556908166009652</v>
      </c>
      <c r="P4275" s="15" t="n">
        <v>-2.7119402747768673</v>
      </c>
      <c r="Q4275" s="15" t="n">
        <v>-1.8034199270277902</v>
      </c>
      <c r="R4275" s="15" t="n">
        <v>-1.1553048125555063</v>
      </c>
      <c r="S4275" s="15" t="n">
        <v>-1.177402070711648</v>
      </c>
      <c r="T4275" s="15" t="n">
        <v>-1.2071335024144112</v>
      </c>
      <c r="U4275" s="15" t="n">
        <v>-0.7596511797891768</v>
      </c>
      <c r="V4275" s="15" t="n">
        <v>-0.875204869222796</v>
      </c>
      <c r="W4275" s="15" t="n">
        <v>-1.8115396241687722</v>
      </c>
      <c r="X4275" s="15" t="n">
        <v>-2.441395309952244</v>
      </c>
      <c r="Y4275" s="15" t="n">
        <v>-2.0361145089633084</v>
      </c>
      <c r="Z4275" s="15" t="n">
        <v>-2.3409944916437504</v>
      </c>
      <c r="AA4275" s="15" t="n">
        <v>-1.5718702283130823</v>
      </c>
      <c r="AB4275" s="15" t="n">
        <v>-1.5593915920234742</v>
      </c>
      <c r="AC4275" s="15" t="n">
        <v>-1.4988883653677998</v>
      </c>
      <c r="AD4275" s="15" t="n">
        <v>-0.7342987942251277</v>
      </c>
      <c r="AE4275" s="15" t="n">
        <v>-0.6604699262280391</v>
      </c>
      <c r="AF4275" s="15" t="n">
        <v>-1.5178626582742538</v>
      </c>
      <c r="AG4275" s="15" t="n">
        <v>-0.9628115782842812</v>
      </c>
      <c r="AH4275" s="15" t="n">
        <v>-1.8913591189397394</v>
      </c>
      <c r="AI4275" s="15" t="n">
        <v>-0.9526754489468681</v>
      </c>
      <c r="AJ4275" s="15" t="n">
        <v>-1.8067149310659747</v>
      </c>
    </row>
    <row r="4276">
      <c r="B4276" s="8" t="s">
        <v>1003</v>
      </c>
      <c r="C4276" s="19" t="n">
        <v>-0.005821282367170555</v>
      </c>
      <c r="D4276" s="19" t="n">
        <v>-0.017732071131110354</v>
      </c>
      <c r="E4276" s="19" t="n">
        <v>-0.033914777495201116</v>
      </c>
      <c r="F4276" s="19" t="n">
        <v>-0.07138973752785771</v>
      </c>
      <c r="G4276" s="19" t="n">
        <v>-0.11611617429050812</v>
      </c>
      <c r="H4276" s="19" t="n">
        <v>-0.046319334616643046</v>
      </c>
      <c r="I4276" s="19" t="n">
        <v>0.25501364757992306</v>
      </c>
      <c r="J4276" s="19" t="n">
        <v>-0.12652279039538245</v>
      </c>
      <c r="K4276" s="19" t="n">
        <v>-0.28874108976791263</v>
      </c>
      <c r="L4276" s="19" t="n">
        <v>-0.07358730227290801</v>
      </c>
      <c r="M4276" s="19" t="n">
        <v>-0.33377951366725134</v>
      </c>
      <c r="N4276" s="19" t="n">
        <v>-0.19857914675954108</v>
      </c>
      <c r="O4276" s="19" t="n">
        <v>0.027472535935637258</v>
      </c>
      <c r="P4276" s="19" t="n">
        <v>-0.16260027343415928</v>
      </c>
      <c r="Q4276" s="19" t="n">
        <v>-1.0655808329316114</v>
      </c>
      <c r="R4276" s="19" t="n">
        <v>-1.1553048125555063</v>
      </c>
      <c r="S4276" s="19" t="n">
        <v>-0.461502473699995</v>
      </c>
      <c r="T4276" s="19" t="n">
        <v>-1.2071335024144112</v>
      </c>
      <c r="U4276" s="19" t="n">
        <v>-1.4830500256187833</v>
      </c>
      <c r="V4276" s="19" t="n">
        <v>-1.608439482941894</v>
      </c>
      <c r="W4276" s="19" t="n">
        <v>-0.0845778543314407</v>
      </c>
      <c r="X4276" s="19" t="n">
        <v>-0.1381591901763805</v>
      </c>
      <c r="Y4276" s="19" t="n">
        <v>-0.33838560215439606</v>
      </c>
      <c r="Z4276" s="19" t="n">
        <v>-1.4418723728059495</v>
      </c>
      <c r="AA4276" s="19" t="n">
        <v>-0.7982704186388189</v>
      </c>
      <c r="AB4276" s="19" t="n">
        <v>-0.7707131255507723</v>
      </c>
      <c r="AC4276" s="19" t="n">
        <v>-0.72109641218049</v>
      </c>
      <c r="AD4276" s="19" t="n">
        <v>-0.7342987942251277</v>
      </c>
      <c r="AE4276" s="19" t="n">
        <v>-0.6604699262280391</v>
      </c>
      <c r="AF4276" s="19" t="n">
        <v>-0.7974932453203106</v>
      </c>
      <c r="AG4276" s="19" t="n">
        <v>-0.9628115782842812</v>
      </c>
      <c r="AH4276" s="19" t="n">
        <v>-1.0052260845592214</v>
      </c>
      <c r="AI4276" s="19" t="n">
        <v>-0.2202332036094337</v>
      </c>
      <c r="AJ4276" s="19" t="n">
        <v>-0.9244592528257491</v>
      </c>
    </row>
    <row r="4277">
      <c r="B4277" s="8" t="s">
        <v>1004</v>
      </c>
      <c r="C4277" s="15" t="n">
        <v>-0.005821282367170555</v>
      </c>
      <c r="D4277" s="15" t="n">
        <v>-0.017732071131110354</v>
      </c>
      <c r="E4277" s="15" t="n">
        <v>-0.033914777495201116</v>
      </c>
      <c r="F4277" s="15" t="n">
        <v>-0.07138973752785771</v>
      </c>
      <c r="G4277" s="15" t="n">
        <v>-0.11611617429050812</v>
      </c>
      <c r="H4277" s="15" t="n">
        <v>-0.046319334616643046</v>
      </c>
      <c r="I4277" s="15" t="n">
        <v>0.25501364757992306</v>
      </c>
      <c r="J4277" s="15" t="n">
        <v>-0.12652279039538245</v>
      </c>
      <c r="K4277" s="15" t="n">
        <v>-0.28874108976791263</v>
      </c>
      <c r="L4277" s="15" t="n">
        <v>-0.07358730227290801</v>
      </c>
      <c r="M4277" s="15" t="n">
        <v>-0.33377951366725134</v>
      </c>
      <c r="N4277" s="15" t="n">
        <v>-0.19857914675954108</v>
      </c>
      <c r="O4277" s="15" t="n">
        <v>0.027472535935637258</v>
      </c>
      <c r="P4277" s="15" t="n">
        <v>-0.16260027343415928</v>
      </c>
      <c r="Q4277" s="15" t="n">
        <v>1.147936449356925</v>
      </c>
      <c r="R4277" s="15" t="n">
        <v>0.3631946267015815</v>
      </c>
      <c r="S4277" s="15" t="n">
        <v>0.9702967203233112</v>
      </c>
      <c r="T4277" s="15" t="n">
        <v>0.2547467943026274</v>
      </c>
      <c r="U4277" s="15" t="n">
        <v>0.6871465118700361</v>
      </c>
      <c r="V4277" s="15" t="n">
        <v>0.5912643582154001</v>
      </c>
      <c r="W4277" s="15" t="n">
        <v>-0.0845778543314407</v>
      </c>
      <c r="X4277" s="15" t="n">
        <v>-0.1381591901763805</v>
      </c>
      <c r="Y4277" s="15" t="n">
        <v>0.51047885125006</v>
      </c>
      <c r="Z4277" s="15" t="n">
        <v>0.3563718648696521</v>
      </c>
      <c r="AA4277" s="15" t="n">
        <v>0.7489292007097084</v>
      </c>
      <c r="AB4277" s="15" t="n">
        <v>0.8066438073946315</v>
      </c>
      <c r="AC4277" s="15" t="n">
        <v>0.8344874941941296</v>
      </c>
      <c r="AD4277" s="15" t="n">
        <v>0.6733744401191126</v>
      </c>
      <c r="AE4277" s="15" t="n">
        <v>0.7820489673744938</v>
      </c>
      <c r="AF4277" s="15" t="n">
        <v>0.6432455805875756</v>
      </c>
      <c r="AG4277" s="15" t="n">
        <v>-0.06350459346130369</v>
      </c>
      <c r="AH4277" s="15" t="n">
        <v>-0.11909305017870327</v>
      </c>
      <c r="AI4277" s="15" t="n">
        <v>0.5122090417280007</v>
      </c>
      <c r="AJ4277" s="15" t="n">
        <v>-0.04220357458552357</v>
      </c>
    </row>
    <row r="4278">
      <c r="B4278" s="8" t="s">
        <v>1005</v>
      </c>
      <c r="C4278" s="19" t="n">
        <v>0.8460263706954964</v>
      </c>
      <c r="D4278" s="19" t="n">
        <v>0.8471989540419447</v>
      </c>
      <c r="E4278" s="19" t="n">
        <v>0.8418844766455841</v>
      </c>
      <c r="F4278" s="19" t="n">
        <v>0.7756398509783435</v>
      </c>
      <c r="G4278" s="19" t="n">
        <v>0.7627631449083402</v>
      </c>
      <c r="H4278" s="19" t="n">
        <v>0.7670481812516112</v>
      </c>
      <c r="I4278" s="19" t="n">
        <v>1.0781827011651155</v>
      </c>
      <c r="J4278" s="19" t="n">
        <v>0.7024847466728675</v>
      </c>
      <c r="K4278" s="19" t="n">
        <v>0.5343585102847727</v>
      </c>
      <c r="L4278" s="19" t="n">
        <v>0.7995160949651061</v>
      </c>
      <c r="M4278" s="19" t="n">
        <v>0.5083423627690901</v>
      </c>
      <c r="N4278" s="19" t="n">
        <v>0.6477921680699598</v>
      </c>
      <c r="O4278" s="19" t="n">
        <v>0.8889327699174003</v>
      </c>
      <c r="P4278" s="19" t="n">
        <v>0.6871797270134101</v>
      </c>
      <c r="Q4278" s="19" t="n">
        <v>0.4100973552607462</v>
      </c>
      <c r="R4278" s="19" t="n">
        <v>0.3631946267015815</v>
      </c>
      <c r="S4278" s="19" t="n">
        <v>0.2543971233116581</v>
      </c>
      <c r="T4278" s="19" t="n">
        <v>0.2547467943026274</v>
      </c>
      <c r="U4278" s="19" t="n">
        <v>0.6871465118700361</v>
      </c>
      <c r="V4278" s="19" t="n">
        <v>0.5912643582154001</v>
      </c>
      <c r="W4278" s="19" t="n">
        <v>-0.0845778543314407</v>
      </c>
      <c r="X4278" s="19" t="n">
        <v>-0.1381591901763805</v>
      </c>
      <c r="Y4278" s="19" t="n">
        <v>0.51047885125006</v>
      </c>
      <c r="Z4278" s="19" t="n">
        <v>0.3563718648696521</v>
      </c>
      <c r="AA4278" s="19" t="n">
        <v>-0.024670608964555252</v>
      </c>
      <c r="AB4278" s="19" t="n">
        <v>0.8066438073946315</v>
      </c>
      <c r="AC4278" s="19" t="n">
        <v>0.8344874941941296</v>
      </c>
      <c r="AD4278" s="19" t="n">
        <v>0.6733744401191126</v>
      </c>
      <c r="AE4278" s="19" t="n">
        <v>0.7820489673744938</v>
      </c>
      <c r="AF4278" s="19" t="n">
        <v>0.6432455805875756</v>
      </c>
      <c r="AG4278" s="19" t="n">
        <v>-0.06350459346130369</v>
      </c>
      <c r="AH4278" s="19" t="n">
        <v>-0.11909305017870327</v>
      </c>
      <c r="AI4278" s="19" t="n">
        <v>0.5122090417280007</v>
      </c>
      <c r="AJ4278" s="19" t="n">
        <v>-0.04220357458552357</v>
      </c>
    </row>
    <row r="4279">
      <c r="B4279" s="8" t="s">
        <v>1006</v>
      </c>
      <c r="C4279" s="15" t="n">
        <v>0.8460263706954964</v>
      </c>
      <c r="D4279" s="15" t="n">
        <v>0.8471989540419447</v>
      </c>
      <c r="E4279" s="15" t="n">
        <v>0.8418844766455841</v>
      </c>
      <c r="F4279" s="15" t="n">
        <v>0.7756398509783435</v>
      </c>
      <c r="G4279" s="15" t="n">
        <v>0.7627631449083402</v>
      </c>
      <c r="H4279" s="15" t="n">
        <v>0.7670481812516112</v>
      </c>
      <c r="I4279" s="15" t="n">
        <v>1.0781827011651155</v>
      </c>
      <c r="J4279" s="15" t="n">
        <v>0.7024847466728675</v>
      </c>
      <c r="K4279" s="15" t="n">
        <v>0.5343585102847727</v>
      </c>
      <c r="L4279" s="15" t="n">
        <v>0.7995160949651061</v>
      </c>
      <c r="M4279" s="15" t="n">
        <v>0.5083423627690901</v>
      </c>
      <c r="N4279" s="15" t="n">
        <v>0.6477921680699598</v>
      </c>
      <c r="O4279" s="15" t="n">
        <v>0.8889327699174003</v>
      </c>
      <c r="P4279" s="15" t="n">
        <v>0.6871797270134101</v>
      </c>
      <c r="Q4279" s="15" t="n">
        <v>1.147936449356925</v>
      </c>
      <c r="R4279" s="15" t="n">
        <v>1.1224443463301255</v>
      </c>
      <c r="S4279" s="15" t="n">
        <v>0.9702967203233112</v>
      </c>
      <c r="T4279" s="15" t="n">
        <v>0.9856869426611466</v>
      </c>
      <c r="U4279" s="15" t="n">
        <v>1.4105453576996425</v>
      </c>
      <c r="V4279" s="15" t="n">
        <v>1.3244989719344982</v>
      </c>
      <c r="W4279" s="15" t="n">
        <v>0.7789030305872251</v>
      </c>
      <c r="X4279" s="15" t="n">
        <v>0.6295861830822407</v>
      </c>
      <c r="Y4279" s="15" t="n">
        <v>1.359343304654516</v>
      </c>
      <c r="Z4279" s="15" t="n">
        <v>1.2554939837074528</v>
      </c>
      <c r="AA4279" s="15" t="n">
        <v>0.7489292007097084</v>
      </c>
      <c r="AB4279" s="15" t="n">
        <v>1.5953222738673334</v>
      </c>
      <c r="AC4279" s="15" t="n">
        <v>1.6122794473814395</v>
      </c>
      <c r="AD4279" s="15" t="n">
        <v>0.6733744401191126</v>
      </c>
      <c r="AE4279" s="15" t="n">
        <v>0.7820489673744938</v>
      </c>
      <c r="AF4279" s="15" t="n">
        <v>2.083984406495462</v>
      </c>
      <c r="AG4279" s="15" t="n">
        <v>1.7351093761846512</v>
      </c>
      <c r="AH4279" s="15" t="n">
        <v>1.653173018582333</v>
      </c>
      <c r="AI4279" s="15" t="n">
        <v>1.9770935324028696</v>
      </c>
      <c r="AJ4279" s="15" t="n">
        <v>0.840052103654702</v>
      </c>
    </row>
    <row r="4280">
      <c r="B4280" s="8" t="s">
        <v>1007</v>
      </c>
      <c r="C4280" s="19" t="n">
        <v>-0.005821282367170555</v>
      </c>
      <c r="D4280" s="19" t="n">
        <v>-0.017732071131110354</v>
      </c>
      <c r="E4280" s="19" t="n">
        <v>-0.033914777495201116</v>
      </c>
      <c r="F4280" s="19" t="n">
        <v>-0.07138973752785771</v>
      </c>
      <c r="G4280" s="19" t="n">
        <v>-0.11611617429050812</v>
      </c>
      <c r="H4280" s="19" t="n">
        <v>-0.8596868504848972</v>
      </c>
      <c r="I4280" s="19" t="n">
        <v>-0.5681554060052694</v>
      </c>
      <c r="J4280" s="19" t="n">
        <v>-0.9555303274636324</v>
      </c>
      <c r="K4280" s="19" t="n">
        <v>-0.28874108976791263</v>
      </c>
      <c r="L4280" s="19" t="n">
        <v>-0.07358730227290801</v>
      </c>
      <c r="M4280" s="19" t="n">
        <v>-0.33377951366725134</v>
      </c>
      <c r="N4280" s="19" t="n">
        <v>-0.19857914675954108</v>
      </c>
      <c r="O4280" s="19" t="n">
        <v>0.027472535935637258</v>
      </c>
      <c r="P4280" s="19" t="n">
        <v>-0.16260027343415928</v>
      </c>
      <c r="Q4280" s="19" t="n">
        <v>-0.32774173883543256</v>
      </c>
      <c r="R4280" s="19" t="n">
        <v>-0.3960550929269624</v>
      </c>
      <c r="S4280" s="19" t="n">
        <v>-0.461502473699995</v>
      </c>
      <c r="T4280" s="19" t="n">
        <v>0.9856869426611466</v>
      </c>
      <c r="U4280" s="19" t="n">
        <v>1.4105453576996425</v>
      </c>
      <c r="V4280" s="19" t="n">
        <v>1.3244989719344982</v>
      </c>
      <c r="W4280" s="19" t="n">
        <v>0.7789030305872251</v>
      </c>
      <c r="X4280" s="19" t="n">
        <v>0.6295861830822407</v>
      </c>
      <c r="Y4280" s="19" t="n">
        <v>1.359343304654516</v>
      </c>
      <c r="Z4280" s="19" t="n">
        <v>1.2554939837074528</v>
      </c>
      <c r="AA4280" s="19" t="n">
        <v>-0.7982704186388189</v>
      </c>
      <c r="AB4280" s="19" t="n">
        <v>-0.7707131255507723</v>
      </c>
      <c r="AC4280" s="19" t="n">
        <v>-0.72109641218049</v>
      </c>
      <c r="AD4280" s="19" t="n">
        <v>-0.03046217705300753</v>
      </c>
      <c r="AE4280" s="19" t="n">
        <v>0.060789520573227326</v>
      </c>
      <c r="AF4280" s="19" t="n">
        <v>-0.0771238323663675</v>
      </c>
      <c r="AG4280" s="19" t="n">
        <v>1.7351093761846512</v>
      </c>
      <c r="AH4280" s="19" t="n">
        <v>1.653173018582333</v>
      </c>
      <c r="AI4280" s="19" t="n">
        <v>1.9770935324028696</v>
      </c>
      <c r="AJ4280" s="19" t="n">
        <v>1.7223077818949275</v>
      </c>
    </row>
    <row r="4281">
      <c r="B4281" s="8" t="s">
        <v>1008</v>
      </c>
      <c r="C4281" s="15" t="n">
        <v>0.8460263706954964</v>
      </c>
      <c r="D4281" s="15" t="n">
        <v>-0.017732071131110354</v>
      </c>
      <c r="E4281" s="15" t="n">
        <v>0.8418844766455841</v>
      </c>
      <c r="F4281" s="15" t="n">
        <v>-0.07138973752785771</v>
      </c>
      <c r="G4281" s="15" t="n">
        <v>-0.11611617429050812</v>
      </c>
      <c r="H4281" s="15" t="n">
        <v>0.7670481812516112</v>
      </c>
      <c r="I4281" s="15" t="n">
        <v>0.25501364757992306</v>
      </c>
      <c r="J4281" s="15" t="n">
        <v>1.5314922837411176</v>
      </c>
      <c r="K4281" s="15" t="n">
        <v>0.5343585102847727</v>
      </c>
      <c r="L4281" s="15" t="n">
        <v>1.6726194922031203</v>
      </c>
      <c r="M4281" s="15" t="n">
        <v>0.5083423627690901</v>
      </c>
      <c r="N4281" s="15" t="n">
        <v>1.4941634828994605</v>
      </c>
      <c r="O4281" s="15" t="n">
        <v>0.027472535935637258</v>
      </c>
      <c r="P4281" s="15" t="n">
        <v>0.6871797270134101</v>
      </c>
      <c r="Q4281" s="15" t="n">
        <v>1.147936449356925</v>
      </c>
      <c r="R4281" s="15" t="n">
        <v>1.1224443463301255</v>
      </c>
      <c r="S4281" s="15" t="n">
        <v>0.9702967203233112</v>
      </c>
      <c r="T4281" s="15" t="n">
        <v>0.9856869426611466</v>
      </c>
      <c r="U4281" s="15" t="n">
        <v>1.4105453576996425</v>
      </c>
      <c r="V4281" s="15" t="n">
        <v>1.3244989719344982</v>
      </c>
      <c r="W4281" s="15" t="n">
        <v>1.6423839155058908</v>
      </c>
      <c r="X4281" s="15" t="n">
        <v>0.6295861830822407</v>
      </c>
      <c r="Y4281" s="15" t="n">
        <v>0.51047885125006</v>
      </c>
      <c r="Z4281" s="15" t="n">
        <v>1.2554939837074528</v>
      </c>
      <c r="AA4281" s="15" t="n">
        <v>1.522529010383972</v>
      </c>
      <c r="AB4281" s="15" t="n">
        <v>0.8066438073946315</v>
      </c>
      <c r="AC4281" s="15" t="n">
        <v>1.6122794473814395</v>
      </c>
      <c r="AD4281" s="15" t="n">
        <v>1.3772110572912328</v>
      </c>
      <c r="AE4281" s="15" t="n">
        <v>2.2245678609770265</v>
      </c>
      <c r="AF4281" s="15" t="n">
        <v>1.3636149935415187</v>
      </c>
      <c r="AG4281" s="15" t="n">
        <v>0.8358023913616738</v>
      </c>
      <c r="AH4281" s="15" t="n">
        <v>1.653173018582333</v>
      </c>
      <c r="AI4281" s="15" t="n">
        <v>1.2446512870654352</v>
      </c>
      <c r="AJ4281" s="15" t="n">
        <v>0.840052103654702</v>
      </c>
    </row>
    <row r="4282">
      <c r="B4282" s="8" t="s">
        <v>1009</v>
      </c>
      <c r="C4282" s="19" t="n">
        <v>-2.561364241555171</v>
      </c>
      <c r="D4282" s="19" t="n">
        <v>-2.6125251466502752</v>
      </c>
      <c r="E4282" s="19" t="n">
        <v>-2.661312539917557</v>
      </c>
      <c r="F4282" s="19" t="n">
        <v>-2.6124785030464612</v>
      </c>
      <c r="G4282" s="19" t="n">
        <v>-2.7527541318870528</v>
      </c>
      <c r="H4282" s="19" t="n">
        <v>-2.4864218822214057</v>
      </c>
      <c r="I4282" s="19" t="n">
        <v>-2.2144935131756545</v>
      </c>
      <c r="J4282" s="19" t="n">
        <v>-2.6135454016001325</v>
      </c>
      <c r="K4282" s="19" t="n">
        <v>-2.758039889925968</v>
      </c>
      <c r="L4282" s="19" t="n">
        <v>-2.6928974939869503</v>
      </c>
      <c r="M4282" s="19" t="n">
        <v>-2.860145142976276</v>
      </c>
      <c r="N4282" s="19" t="n">
        <v>-2.7376930912480435</v>
      </c>
      <c r="O4282" s="19" t="n">
        <v>-2.556908166009652</v>
      </c>
      <c r="P4282" s="19" t="n">
        <v>-2.7119402747768673</v>
      </c>
      <c r="Q4282" s="19" t="n">
        <v>-1.8034199270277902</v>
      </c>
      <c r="R4282" s="19" t="n">
        <v>-1.91455453218405</v>
      </c>
      <c r="S4282" s="19" t="n">
        <v>-1.893301667723301</v>
      </c>
      <c r="T4282" s="19" t="n">
        <v>-1.9380736507729304</v>
      </c>
      <c r="U4282" s="19" t="n">
        <v>-1.4830500256187833</v>
      </c>
      <c r="V4282" s="19" t="n">
        <v>-1.608439482941894</v>
      </c>
      <c r="W4282" s="19" t="n">
        <v>-2.675020509087438</v>
      </c>
      <c r="X4282" s="19" t="n">
        <v>-2.441395309952244</v>
      </c>
      <c r="Y4282" s="19" t="n">
        <v>-2.0361145089633084</v>
      </c>
      <c r="Z4282" s="19" t="n">
        <v>-2.3409944916437504</v>
      </c>
      <c r="AA4282" s="19" t="n">
        <v>-1.5718702283130823</v>
      </c>
      <c r="AB4282" s="19" t="n">
        <v>-1.5593915920234742</v>
      </c>
      <c r="AC4282" s="19" t="n">
        <v>-1.4988883653677998</v>
      </c>
      <c r="AD4282" s="19" t="n">
        <v>-0.7342987942251277</v>
      </c>
      <c r="AE4282" s="19" t="n">
        <v>-0.6604699262280391</v>
      </c>
      <c r="AF4282" s="19" t="n">
        <v>-0.7974932453203106</v>
      </c>
      <c r="AG4282" s="19" t="n">
        <v>-2.7614255479302363</v>
      </c>
      <c r="AH4282" s="19" t="n">
        <v>-2.7774921533202575</v>
      </c>
      <c r="AI4282" s="19" t="n">
        <v>-0.9526754489468681</v>
      </c>
      <c r="AJ4282" s="19" t="n">
        <v>-2.6889706093062005</v>
      </c>
    </row>
    <row r="4283">
      <c r="B4283" s="8" t="s">
        <v>1010</v>
      </c>
      <c r="C4283" s="15" t="n">
        <v>0.8460263706954964</v>
      </c>
      <c r="D4283" s="15" t="n">
        <v>0.8471989540419447</v>
      </c>
      <c r="E4283" s="15" t="n">
        <v>0.8418844766455841</v>
      </c>
      <c r="F4283" s="15" t="n">
        <v>0.7756398509783435</v>
      </c>
      <c r="G4283" s="15" t="n">
        <v>0.7627631449083402</v>
      </c>
      <c r="H4283" s="15" t="n">
        <v>0.7670481812516112</v>
      </c>
      <c r="I4283" s="15" t="n">
        <v>1.0781827011651155</v>
      </c>
      <c r="J4283" s="15" t="n">
        <v>0.7024847466728675</v>
      </c>
      <c r="K4283" s="15" t="n">
        <v>0.5343585102847727</v>
      </c>
      <c r="L4283" s="15" t="n">
        <v>0.7995160949651061</v>
      </c>
      <c r="M4283" s="15" t="n">
        <v>0.5083423627690901</v>
      </c>
      <c r="N4283" s="15" t="n">
        <v>0.6477921680699598</v>
      </c>
      <c r="O4283" s="15" t="n">
        <v>0.8889327699174003</v>
      </c>
      <c r="P4283" s="15" t="n">
        <v>0.6871797270134101</v>
      </c>
      <c r="Q4283" s="15" t="n">
        <v>1.147936449356925</v>
      </c>
      <c r="R4283" s="15" t="n">
        <v>1.1224443463301255</v>
      </c>
      <c r="S4283" s="15" t="n">
        <v>0.9702967203233112</v>
      </c>
      <c r="T4283" s="15" t="n">
        <v>0.9856869426611466</v>
      </c>
      <c r="U4283" s="15" t="n">
        <v>1.4105453576996425</v>
      </c>
      <c r="V4283" s="15" t="n">
        <v>1.3244989719344982</v>
      </c>
      <c r="W4283" s="15" t="n">
        <v>0.7789030305872251</v>
      </c>
      <c r="X4283" s="15" t="n">
        <v>0.6295861830822407</v>
      </c>
      <c r="Y4283" s="15" t="n">
        <v>-1.187250055558852</v>
      </c>
      <c r="Z4283" s="15" t="n">
        <v>1.2554939837074528</v>
      </c>
      <c r="AA4283" s="15" t="n">
        <v>-1.5718702283130823</v>
      </c>
      <c r="AB4283" s="15" t="n">
        <v>-1.5593915920234742</v>
      </c>
      <c r="AC4283" s="15" t="n">
        <v>-1.4988883653677998</v>
      </c>
      <c r="AD4283" s="15" t="n">
        <v>-1.438135411397248</v>
      </c>
      <c r="AE4283" s="15" t="n">
        <v>-1.3817293730293057</v>
      </c>
      <c r="AF4283" s="15" t="n">
        <v>-0.0771238323663675</v>
      </c>
      <c r="AG4283" s="15" t="n">
        <v>-0.06350459346130369</v>
      </c>
      <c r="AH4283" s="15" t="n">
        <v>-0.11909305017870327</v>
      </c>
      <c r="AI4283" s="15" t="n">
        <v>-0.9526754489468681</v>
      </c>
      <c r="AJ4283" s="15" t="n">
        <v>-0.04220357458552357</v>
      </c>
    </row>
    <row r="4284">
      <c r="B4284" s="8" t="s">
        <v>1011</v>
      </c>
      <c r="C4284" s="19" t="n">
        <v>-0.005821282367170555</v>
      </c>
      <c r="D4284" s="19" t="n">
        <v>-0.8826630963041654</v>
      </c>
      <c r="E4284" s="19" t="n">
        <v>-0.9097140316359864</v>
      </c>
      <c r="F4284" s="19" t="n">
        <v>-0.918419326034059</v>
      </c>
      <c r="G4284" s="19" t="n">
        <v>-0.9949954934893563</v>
      </c>
      <c r="H4284" s="19" t="n">
        <v>-0.046319334616643046</v>
      </c>
      <c r="I4284" s="19" t="n">
        <v>-0.5681554060052694</v>
      </c>
      <c r="J4284" s="19" t="n">
        <v>-0.12652279039538245</v>
      </c>
      <c r="K4284" s="19" t="n">
        <v>-1.111840689820598</v>
      </c>
      <c r="L4284" s="19" t="n">
        <v>-0.9466906995109221</v>
      </c>
      <c r="M4284" s="19" t="n">
        <v>-1.1759013901035928</v>
      </c>
      <c r="N4284" s="19" t="n">
        <v>-0.19857914675954108</v>
      </c>
      <c r="O4284" s="19" t="n">
        <v>0.027472535935637258</v>
      </c>
      <c r="P4284" s="19" t="n">
        <v>-0.16260027343415928</v>
      </c>
      <c r="Q4284" s="19" t="n">
        <v>1.147936449356925</v>
      </c>
      <c r="R4284" s="19" t="n">
        <v>1.1224443463301255</v>
      </c>
      <c r="S4284" s="19" t="n">
        <v>0.9702967203233112</v>
      </c>
      <c r="T4284" s="19" t="n">
        <v>-0.47619335405589186</v>
      </c>
      <c r="U4284" s="19" t="n">
        <v>-0.03625233395957038</v>
      </c>
      <c r="V4284" s="19" t="n">
        <v>-0.1419702555036979</v>
      </c>
      <c r="W4284" s="19" t="n">
        <v>0.7789030305872251</v>
      </c>
      <c r="X4284" s="19" t="n">
        <v>0.6295861830822407</v>
      </c>
      <c r="Y4284" s="19" t="n">
        <v>-0.33838560215439606</v>
      </c>
      <c r="Z4284" s="19" t="n">
        <v>0.3563718648696521</v>
      </c>
      <c r="AA4284" s="19" t="n">
        <v>-1.5718702283130823</v>
      </c>
      <c r="AB4284" s="19" t="n">
        <v>-1.5593915920234742</v>
      </c>
      <c r="AC4284" s="19" t="n">
        <v>0.05669554100681979</v>
      </c>
      <c r="AD4284" s="19" t="n">
        <v>-0.7342987942251277</v>
      </c>
      <c r="AE4284" s="19" t="n">
        <v>-1.3817293730293057</v>
      </c>
      <c r="AF4284" s="19" t="n">
        <v>-0.7974932453203106</v>
      </c>
      <c r="AG4284" s="19" t="n">
        <v>1.7351093761846512</v>
      </c>
      <c r="AH4284" s="19" t="n">
        <v>0.7670399842018149</v>
      </c>
      <c r="AI4284" s="19" t="n">
        <v>-1.6851176942843025</v>
      </c>
      <c r="AJ4284" s="19" t="n">
        <v>-0.04220357458552357</v>
      </c>
    </row>
    <row r="4285">
      <c r="B4285" s="8" t="s">
        <v>1012</v>
      </c>
      <c r="C4285" s="15" t="n">
        <v>-0.8576689354298375</v>
      </c>
      <c r="D4285" s="15" t="n">
        <v>-0.017732071131110354</v>
      </c>
      <c r="E4285" s="15" t="n">
        <v>-0.9097140316359864</v>
      </c>
      <c r="F4285" s="15" t="n">
        <v>-0.918419326034059</v>
      </c>
      <c r="G4285" s="15" t="n">
        <v>-0.9949954934893563</v>
      </c>
      <c r="H4285" s="15" t="n">
        <v>-0.8596868504848972</v>
      </c>
      <c r="I4285" s="15" t="n">
        <v>-0.5681554060052694</v>
      </c>
      <c r="J4285" s="15" t="n">
        <v>-0.9555303274636324</v>
      </c>
      <c r="K4285" s="15" t="n">
        <v>-1.111840689820598</v>
      </c>
      <c r="L4285" s="15" t="n">
        <v>-0.9466906995109221</v>
      </c>
      <c r="M4285" s="15" t="n">
        <v>-1.1759013901035928</v>
      </c>
      <c r="N4285" s="15" t="n">
        <v>-1.044950461589042</v>
      </c>
      <c r="O4285" s="15" t="n">
        <v>-0.8339876980461258</v>
      </c>
      <c r="P4285" s="15" t="n">
        <v>-1.0123802738817287</v>
      </c>
      <c r="Q4285" s="15" t="n">
        <v>1.8857755434531038</v>
      </c>
      <c r="R4285" s="15" t="n">
        <v>1.8816940659586692</v>
      </c>
      <c r="S4285" s="15" t="n">
        <v>1.6861963173349641</v>
      </c>
      <c r="T4285" s="15" t="n">
        <v>-0.47619335405589186</v>
      </c>
      <c r="U4285" s="15" t="n">
        <v>-0.03625233395957038</v>
      </c>
      <c r="V4285" s="15" t="n">
        <v>-0.1419702555036979</v>
      </c>
      <c r="W4285" s="15" t="n">
        <v>-0.9480587392501065</v>
      </c>
      <c r="X4285" s="15" t="n">
        <v>-0.9059045634350017</v>
      </c>
      <c r="Y4285" s="15" t="n">
        <v>-0.33838560215439606</v>
      </c>
      <c r="Z4285" s="15" t="n">
        <v>-0.5427502539681487</v>
      </c>
      <c r="AA4285" s="15" t="n">
        <v>2.2961288200582355</v>
      </c>
      <c r="AB4285" s="15" t="n">
        <v>2.3840007403400354</v>
      </c>
      <c r="AC4285" s="15" t="n">
        <v>0.05669554100681979</v>
      </c>
      <c r="AD4285" s="15" t="n">
        <v>-0.03046217705300753</v>
      </c>
      <c r="AE4285" s="15" t="n">
        <v>0.060789520573227326</v>
      </c>
      <c r="AF4285" s="15" t="n">
        <v>-0.0771238323663675</v>
      </c>
      <c r="AG4285" s="15" t="n">
        <v>-0.9628115782842812</v>
      </c>
      <c r="AH4285" s="15" t="n">
        <v>-1.0052260845592214</v>
      </c>
      <c r="AI4285" s="15" t="n">
        <v>-0.2202332036094337</v>
      </c>
      <c r="AJ4285" s="15" t="n">
        <v>-0.9244592528257491</v>
      </c>
    </row>
    <row r="4286">
      <c r="B4286" s="8" t="s">
        <v>1013</v>
      </c>
      <c r="C4286" s="19" t="n">
        <v>-0.8576689354298375</v>
      </c>
      <c r="D4286" s="19" t="n">
        <v>-0.8826630963041654</v>
      </c>
      <c r="E4286" s="19" t="n">
        <v>0.8418844766455841</v>
      </c>
      <c r="F4286" s="19" t="n">
        <v>-0.07138973752785771</v>
      </c>
      <c r="G4286" s="19" t="n">
        <v>0.7627631449083402</v>
      </c>
      <c r="H4286" s="19" t="n">
        <v>-1.6730543663531514</v>
      </c>
      <c r="I4286" s="19" t="n">
        <v>-1.391324459590462</v>
      </c>
      <c r="J4286" s="19" t="n">
        <v>-0.12652279039538245</v>
      </c>
      <c r="K4286" s="19" t="n">
        <v>-0.28874108976791263</v>
      </c>
      <c r="L4286" s="19" t="n">
        <v>-0.9466906995109221</v>
      </c>
      <c r="M4286" s="19" t="n">
        <v>-0.33377951366725134</v>
      </c>
      <c r="N4286" s="19" t="n">
        <v>0.6477921680699598</v>
      </c>
      <c r="O4286" s="19" t="n">
        <v>0.027472535935637258</v>
      </c>
      <c r="P4286" s="19" t="n">
        <v>-0.16260027343415928</v>
      </c>
      <c r="Q4286" s="19" t="n">
        <v>1.147936449356925</v>
      </c>
      <c r="R4286" s="19" t="n">
        <v>1.1224443463301255</v>
      </c>
      <c r="S4286" s="19" t="n">
        <v>0.9702967203233112</v>
      </c>
      <c r="T4286" s="19" t="n">
        <v>0.2547467943026274</v>
      </c>
      <c r="U4286" s="19" t="n">
        <v>-0.7596511797891768</v>
      </c>
      <c r="V4286" s="19" t="n">
        <v>0.5912643582154001</v>
      </c>
      <c r="W4286" s="19" t="n">
        <v>0.7789030305872251</v>
      </c>
      <c r="X4286" s="19" t="n">
        <v>0.6295861830822407</v>
      </c>
      <c r="Y4286" s="19" t="n">
        <v>1.359343304654516</v>
      </c>
      <c r="Z4286" s="19" t="n">
        <v>0.3563718648696521</v>
      </c>
      <c r="AA4286" s="19" t="n">
        <v>0.7489292007097084</v>
      </c>
      <c r="AB4286" s="19" t="n">
        <v>0.8066438073946315</v>
      </c>
      <c r="AC4286" s="19" t="n">
        <v>-0.72109641218049</v>
      </c>
      <c r="AD4286" s="19" t="n">
        <v>-0.03046217705300753</v>
      </c>
      <c r="AE4286" s="19" t="n">
        <v>0.060789520573227326</v>
      </c>
      <c r="AF4286" s="19" t="n">
        <v>-0.7974932453203106</v>
      </c>
      <c r="AG4286" s="19" t="n">
        <v>0.8358023913616738</v>
      </c>
      <c r="AH4286" s="19" t="n">
        <v>0.7670399842018149</v>
      </c>
      <c r="AI4286" s="19" t="n">
        <v>-0.9526754489468681</v>
      </c>
      <c r="AJ4286" s="19" t="n">
        <v>-0.9244592528257491</v>
      </c>
    </row>
    <row r="4287">
      <c r="B4287" s="8" t="s">
        <v>1014</v>
      </c>
      <c r="C4287" s="15" t="n">
        <v>-0.005821282367170555</v>
      </c>
      <c r="D4287" s="15" t="n">
        <v>-0.017732071131110354</v>
      </c>
      <c r="E4287" s="15" t="n">
        <v>-0.033914777495201116</v>
      </c>
      <c r="F4287" s="15" t="n">
        <v>0.7756398509783435</v>
      </c>
      <c r="G4287" s="15" t="n">
        <v>0.7627631449083402</v>
      </c>
      <c r="H4287" s="15" t="n">
        <v>-0.8596868504848972</v>
      </c>
      <c r="I4287" s="15" t="n">
        <v>-0.5681554060052694</v>
      </c>
      <c r="J4287" s="15" t="n">
        <v>-0.9555303274636324</v>
      </c>
      <c r="K4287" s="15" t="n">
        <v>-0.28874108976791263</v>
      </c>
      <c r="L4287" s="15" t="n">
        <v>-0.07358730227290801</v>
      </c>
      <c r="M4287" s="15" t="n">
        <v>-0.33377951366725134</v>
      </c>
      <c r="N4287" s="15" t="n">
        <v>-0.19857914675954108</v>
      </c>
      <c r="O4287" s="15" t="n">
        <v>0.027472535935637258</v>
      </c>
      <c r="P4287" s="15" t="n">
        <v>-0.16260027343415928</v>
      </c>
      <c r="Q4287" s="15" t="n">
        <v>-1.0655808329316114</v>
      </c>
      <c r="R4287" s="15" t="n">
        <v>-1.1553048125555063</v>
      </c>
      <c r="S4287" s="15" t="n">
        <v>-1.177402070711648</v>
      </c>
      <c r="T4287" s="15" t="n">
        <v>0.2547467943026274</v>
      </c>
      <c r="U4287" s="15" t="n">
        <v>-0.03625233395957038</v>
      </c>
      <c r="V4287" s="15" t="n">
        <v>-0.1419702555036979</v>
      </c>
      <c r="W4287" s="15" t="n">
        <v>-0.9480587392501065</v>
      </c>
      <c r="X4287" s="15" t="n">
        <v>-0.9059045634350017</v>
      </c>
      <c r="Y4287" s="15" t="n">
        <v>-0.33838560215439606</v>
      </c>
      <c r="Z4287" s="15" t="n">
        <v>-0.5427502539681487</v>
      </c>
      <c r="AA4287" s="15" t="n">
        <v>-0.024670608964555252</v>
      </c>
      <c r="AB4287" s="15" t="n">
        <v>0.017965340921929585</v>
      </c>
      <c r="AC4287" s="15" t="n">
        <v>0.05669554100681979</v>
      </c>
      <c r="AD4287" s="15" t="n">
        <v>-0.03046217705300753</v>
      </c>
      <c r="AE4287" s="15" t="n">
        <v>0.060789520573227326</v>
      </c>
      <c r="AF4287" s="15" t="n">
        <v>-0.0771238323663675</v>
      </c>
      <c r="AG4287" s="15" t="n">
        <v>-0.06350459346130369</v>
      </c>
      <c r="AH4287" s="15" t="n">
        <v>-0.11909305017870327</v>
      </c>
      <c r="AI4287" s="15" t="n">
        <v>0.5122090417280007</v>
      </c>
      <c r="AJ4287" s="15" t="n">
        <v>-0.04220357458552357</v>
      </c>
    </row>
    <row r="4288">
      <c r="B4288" s="8" t="s">
        <v>1015</v>
      </c>
      <c r="C4288" s="19" t="n">
        <v>-0.8576689354298375</v>
      </c>
      <c r="D4288" s="19" t="n">
        <v>-0.8826630963041654</v>
      </c>
      <c r="E4288" s="19" t="n">
        <v>-0.9097140316359864</v>
      </c>
      <c r="F4288" s="19" t="n">
        <v>-0.918419326034059</v>
      </c>
      <c r="G4288" s="19" t="n">
        <v>-0.9949954934893563</v>
      </c>
      <c r="H4288" s="19" t="n">
        <v>-0.8596868504848972</v>
      </c>
      <c r="I4288" s="19" t="n">
        <v>0.25501364757992306</v>
      </c>
      <c r="J4288" s="19" t="n">
        <v>-0.9555303274636324</v>
      </c>
      <c r="K4288" s="19" t="n">
        <v>-0.28874108976791263</v>
      </c>
      <c r="L4288" s="19" t="n">
        <v>-0.07358730227290801</v>
      </c>
      <c r="M4288" s="19" t="n">
        <v>-1.1759013901035928</v>
      </c>
      <c r="N4288" s="19" t="n">
        <v>-1.044950461589042</v>
      </c>
      <c r="O4288" s="19" t="n">
        <v>-0.8339876980461258</v>
      </c>
      <c r="P4288" s="19" t="n">
        <v>-0.16260027343415928</v>
      </c>
      <c r="Q4288" s="19" t="n">
        <v>0.4100973552607462</v>
      </c>
      <c r="R4288" s="19" t="n">
        <v>0.3631946267015815</v>
      </c>
      <c r="S4288" s="19" t="n">
        <v>-0.461502473699995</v>
      </c>
      <c r="T4288" s="19" t="n">
        <v>-0.47619335405589186</v>
      </c>
      <c r="U4288" s="19" t="n">
        <v>0.6871465118700361</v>
      </c>
      <c r="V4288" s="19" t="n">
        <v>0.5912643582154001</v>
      </c>
      <c r="W4288" s="19" t="n">
        <v>-0.9480587392501065</v>
      </c>
      <c r="X4288" s="19" t="n">
        <v>-0.9059045634350017</v>
      </c>
      <c r="Y4288" s="19" t="n">
        <v>-0.33838560215439606</v>
      </c>
      <c r="Z4288" s="19" t="n">
        <v>-0.5427502539681487</v>
      </c>
      <c r="AA4288" s="19" t="n">
        <v>-0.7982704186388189</v>
      </c>
      <c r="AB4288" s="19" t="n">
        <v>0.8066438073946315</v>
      </c>
      <c r="AC4288" s="19" t="n">
        <v>0.05669554100681979</v>
      </c>
      <c r="AD4288" s="19" t="n">
        <v>-0.03046217705300753</v>
      </c>
      <c r="AE4288" s="19" t="n">
        <v>0.060789520573227326</v>
      </c>
      <c r="AF4288" s="19" t="n">
        <v>-0.0771238323663675</v>
      </c>
      <c r="AG4288" s="19" t="n">
        <v>-0.9628115782842812</v>
      </c>
      <c r="AH4288" s="19" t="n">
        <v>-1.0052260845592214</v>
      </c>
      <c r="AI4288" s="19" t="n">
        <v>-0.2202332036094337</v>
      </c>
      <c r="AJ4288" s="19" t="n">
        <v>-0.9244592528257491</v>
      </c>
    </row>
    <row r="4289">
      <c r="B4289" s="8" t="s">
        <v>1016</v>
      </c>
      <c r="C4289" s="15" t="n">
        <v>0.8460263706954964</v>
      </c>
      <c r="D4289" s="15" t="n">
        <v>0.8471989540419447</v>
      </c>
      <c r="E4289" s="15" t="n">
        <v>0.8418844766455841</v>
      </c>
      <c r="F4289" s="15" t="n">
        <v>0.7756398509783435</v>
      </c>
      <c r="G4289" s="15" t="n">
        <v>0.7627631449083402</v>
      </c>
      <c r="H4289" s="15" t="n">
        <v>-1.6730543663531514</v>
      </c>
      <c r="I4289" s="15" t="n">
        <v>1.901351754750308</v>
      </c>
      <c r="J4289" s="15" t="n">
        <v>-0.12652279039538245</v>
      </c>
      <c r="K4289" s="15" t="n">
        <v>0.5343585102847727</v>
      </c>
      <c r="L4289" s="15" t="n">
        <v>0.7995160949651061</v>
      </c>
      <c r="M4289" s="15" t="n">
        <v>1.3504642392054316</v>
      </c>
      <c r="N4289" s="15" t="n">
        <v>1.4941634828994605</v>
      </c>
      <c r="O4289" s="15" t="n">
        <v>1.7503930038991635</v>
      </c>
      <c r="P4289" s="15" t="n">
        <v>1.5369597274609794</v>
      </c>
      <c r="Q4289" s="15" t="n">
        <v>1.8857755434531038</v>
      </c>
      <c r="R4289" s="15" t="n">
        <v>1.8816940659586692</v>
      </c>
      <c r="S4289" s="15" t="n">
        <v>1.6861963173349641</v>
      </c>
      <c r="T4289" s="15" t="n">
        <v>1.716627091019666</v>
      </c>
      <c r="U4289" s="15" t="n">
        <v>2.133944203529249</v>
      </c>
      <c r="V4289" s="15" t="n">
        <v>1.3244989719344982</v>
      </c>
      <c r="W4289" s="15" t="n">
        <v>1.6423839155058908</v>
      </c>
      <c r="X4289" s="15" t="n">
        <v>1.3973315563408617</v>
      </c>
      <c r="Y4289" s="15" t="n">
        <v>1.359343304654516</v>
      </c>
      <c r="Z4289" s="15" t="n">
        <v>0.3563718648696521</v>
      </c>
      <c r="AA4289" s="15" t="n">
        <v>-0.024670608964555252</v>
      </c>
      <c r="AB4289" s="15" t="n">
        <v>0.8066438073946315</v>
      </c>
      <c r="AC4289" s="15" t="n">
        <v>0.8344874941941296</v>
      </c>
      <c r="AD4289" s="15" t="n">
        <v>2.081047674463353</v>
      </c>
      <c r="AE4289" s="15" t="n">
        <v>2.2245678609770265</v>
      </c>
      <c r="AF4289" s="15" t="n">
        <v>2.083984406495462</v>
      </c>
      <c r="AG4289" s="15" t="n">
        <v>1.7351093761846512</v>
      </c>
      <c r="AH4289" s="15" t="n">
        <v>0.7670399842018149</v>
      </c>
      <c r="AI4289" s="15" t="n">
        <v>-0.9526754489468681</v>
      </c>
      <c r="AJ4289" s="15" t="n">
        <v>0.840052103654702</v>
      </c>
    </row>
    <row r="4290">
      <c r="B4290" s="8" t="s">
        <v>1017</v>
      </c>
      <c r="C4290" s="19" t="n">
        <v>1.6978740237581633</v>
      </c>
      <c r="D4290" s="19" t="n">
        <v>1.7121299792149995</v>
      </c>
      <c r="E4290" s="19" t="n">
        <v>1.7176837307863693</v>
      </c>
      <c r="F4290" s="19" t="n">
        <v>1.6226694394845447</v>
      </c>
      <c r="G4290" s="19" t="n">
        <v>1.6416424641071885</v>
      </c>
      <c r="H4290" s="19" t="n">
        <v>1.5804156971198655</v>
      </c>
      <c r="I4290" s="19" t="n">
        <v>1.901351754750308</v>
      </c>
      <c r="J4290" s="19" t="n">
        <v>1.5314922837411176</v>
      </c>
      <c r="K4290" s="19" t="n">
        <v>1.357458110337458</v>
      </c>
      <c r="L4290" s="19" t="n">
        <v>1.6726194922031203</v>
      </c>
      <c r="M4290" s="19" t="n">
        <v>1.3504642392054316</v>
      </c>
      <c r="N4290" s="19" t="n">
        <v>1.4941634828994605</v>
      </c>
      <c r="O4290" s="19" t="n">
        <v>1.7503930038991635</v>
      </c>
      <c r="P4290" s="19" t="n">
        <v>1.5369597274609794</v>
      </c>
      <c r="Q4290" s="19" t="n">
        <v>-0.32774173883543256</v>
      </c>
      <c r="R4290" s="19" t="n">
        <v>-0.3960550929269624</v>
      </c>
      <c r="S4290" s="19" t="n">
        <v>-0.461502473699995</v>
      </c>
      <c r="T4290" s="19" t="n">
        <v>-0.47619335405589186</v>
      </c>
      <c r="U4290" s="19" t="n">
        <v>-0.03625233395957038</v>
      </c>
      <c r="V4290" s="19" t="n">
        <v>-0.1419702555036979</v>
      </c>
      <c r="W4290" s="19" t="n">
        <v>1.6423839155058908</v>
      </c>
      <c r="X4290" s="19" t="n">
        <v>1.3973315563408617</v>
      </c>
      <c r="Y4290" s="19" t="n">
        <v>-0.33838560215439606</v>
      </c>
      <c r="Z4290" s="19" t="n">
        <v>-0.5427502539681487</v>
      </c>
      <c r="AA4290" s="19" t="n">
        <v>-0.024670608964555252</v>
      </c>
      <c r="AB4290" s="19" t="n">
        <v>0.017965340921929585</v>
      </c>
      <c r="AC4290" s="19" t="n">
        <v>0.05669554100681979</v>
      </c>
      <c r="AD4290" s="19" t="n">
        <v>-0.03046217705300753</v>
      </c>
      <c r="AE4290" s="19" t="n">
        <v>0.060789520573227326</v>
      </c>
      <c r="AF4290" s="19" t="n">
        <v>-0.0771238323663675</v>
      </c>
      <c r="AG4290" s="19" t="n">
        <v>-0.9628115782842812</v>
      </c>
      <c r="AH4290" s="19" t="n">
        <v>-1.0052260845592214</v>
      </c>
      <c r="AI4290" s="19" t="n">
        <v>-0.2202332036094337</v>
      </c>
      <c r="AJ4290" s="19" t="n">
        <v>-0.9244592528257491</v>
      </c>
    </row>
    <row r="4291">
      <c r="B4291" s="8" t="s">
        <v>1018</v>
      </c>
      <c r="C4291" s="15" t="n">
        <v>-0.8576689354298375</v>
      </c>
      <c r="D4291" s="15" t="n">
        <v>-0.017732071131110354</v>
      </c>
      <c r="E4291" s="15" t="n">
        <v>-0.9097140316359864</v>
      </c>
      <c r="F4291" s="15" t="n">
        <v>-0.918419326034059</v>
      </c>
      <c r="G4291" s="15" t="n">
        <v>-0.9949954934893563</v>
      </c>
      <c r="H4291" s="15" t="n">
        <v>-0.046319334616643046</v>
      </c>
      <c r="I4291" s="15" t="n">
        <v>-0.5681554060052694</v>
      </c>
      <c r="J4291" s="15" t="n">
        <v>-0.12652279039538245</v>
      </c>
      <c r="K4291" s="15" t="n">
        <v>0.5343585102847727</v>
      </c>
      <c r="L4291" s="15" t="n">
        <v>-0.9466906995109221</v>
      </c>
      <c r="M4291" s="15" t="n">
        <v>-0.33377951366725134</v>
      </c>
      <c r="N4291" s="15" t="n">
        <v>-1.044950461589042</v>
      </c>
      <c r="O4291" s="15" t="n">
        <v>-1.695447932027889</v>
      </c>
      <c r="P4291" s="15" t="n">
        <v>-1.0123802738817287</v>
      </c>
      <c r="Q4291" s="15" t="n">
        <v>-0.32774173883543256</v>
      </c>
      <c r="R4291" s="15" t="n">
        <v>-0.3960550929269624</v>
      </c>
      <c r="S4291" s="15" t="n">
        <v>-0.461502473699995</v>
      </c>
      <c r="T4291" s="15" t="n">
        <v>-0.47619335405589186</v>
      </c>
      <c r="U4291" s="15" t="n">
        <v>0.6871465118700361</v>
      </c>
      <c r="V4291" s="15" t="n">
        <v>0.5912643582154001</v>
      </c>
      <c r="W4291" s="15" t="n">
        <v>-0.9480587392501065</v>
      </c>
      <c r="X4291" s="15" t="n">
        <v>-0.1381591901763805</v>
      </c>
      <c r="Y4291" s="15" t="n">
        <v>0.51047885125006</v>
      </c>
      <c r="Z4291" s="15" t="n">
        <v>0.3563718648696521</v>
      </c>
      <c r="AA4291" s="15" t="n">
        <v>-0.024670608964555252</v>
      </c>
      <c r="AB4291" s="15" t="n">
        <v>0.017965340921929585</v>
      </c>
      <c r="AC4291" s="15" t="n">
        <v>-0.72109641218049</v>
      </c>
      <c r="AD4291" s="15" t="n">
        <v>0.6733744401191126</v>
      </c>
      <c r="AE4291" s="15" t="n">
        <v>0.060789520573227326</v>
      </c>
      <c r="AF4291" s="15" t="n">
        <v>-0.0771238323663675</v>
      </c>
      <c r="AG4291" s="15" t="n">
        <v>-0.06350459346130369</v>
      </c>
      <c r="AH4291" s="15" t="n">
        <v>-1.0052260845592214</v>
      </c>
      <c r="AI4291" s="15" t="n">
        <v>0.5122090417280007</v>
      </c>
      <c r="AJ4291" s="15" t="n">
        <v>-0.9244592528257491</v>
      </c>
    </row>
    <row r="4292">
      <c r="B4292" s="8" t="s">
        <v>1019</v>
      </c>
      <c r="C4292" s="19" t="n">
        <v>1.6978740237581633</v>
      </c>
      <c r="D4292" s="19" t="n">
        <v>1.7121299792149995</v>
      </c>
      <c r="E4292" s="19" t="n">
        <v>1.7176837307863693</v>
      </c>
      <c r="F4292" s="19" t="n">
        <v>1.6226694394845447</v>
      </c>
      <c r="G4292" s="19" t="n">
        <v>1.6416424641071885</v>
      </c>
      <c r="H4292" s="19" t="n">
        <v>1.5804156971198655</v>
      </c>
      <c r="I4292" s="19" t="n">
        <v>0.25501364757992306</v>
      </c>
      <c r="J4292" s="19" t="n">
        <v>1.5314922837411176</v>
      </c>
      <c r="K4292" s="19" t="n">
        <v>1.357458110337458</v>
      </c>
      <c r="L4292" s="19" t="n">
        <v>1.6726194922031203</v>
      </c>
      <c r="M4292" s="19" t="n">
        <v>1.3504642392054316</v>
      </c>
      <c r="N4292" s="19" t="n">
        <v>1.4941634828994605</v>
      </c>
      <c r="O4292" s="19" t="n">
        <v>1.7503930038991635</v>
      </c>
      <c r="P4292" s="19" t="n">
        <v>1.5369597274609794</v>
      </c>
      <c r="Q4292" s="19" t="n">
        <v>-1.8034199270277902</v>
      </c>
      <c r="R4292" s="19" t="n">
        <v>1.1224443463301255</v>
      </c>
      <c r="S4292" s="19" t="n">
        <v>1.6861963173349641</v>
      </c>
      <c r="T4292" s="19" t="n">
        <v>-0.47619335405589186</v>
      </c>
      <c r="U4292" s="19" t="n">
        <v>-1.4830500256187833</v>
      </c>
      <c r="V4292" s="19" t="n">
        <v>-0.875204869222796</v>
      </c>
      <c r="W4292" s="19" t="n">
        <v>1.6423839155058908</v>
      </c>
      <c r="X4292" s="19" t="n">
        <v>1.3973315563408617</v>
      </c>
      <c r="Y4292" s="19" t="n">
        <v>-1.187250055558852</v>
      </c>
      <c r="Z4292" s="19" t="n">
        <v>2.1546161025452535</v>
      </c>
      <c r="AA4292" s="19" t="n">
        <v>-0.7982704186388189</v>
      </c>
      <c r="AB4292" s="19" t="n">
        <v>-0.7707131255507723</v>
      </c>
      <c r="AC4292" s="19" t="n">
        <v>-1.4988883653677998</v>
      </c>
      <c r="AD4292" s="19" t="n">
        <v>-1.438135411397248</v>
      </c>
      <c r="AE4292" s="19" t="n">
        <v>-1.3817293730293057</v>
      </c>
      <c r="AF4292" s="19" t="n">
        <v>2.083984406495462</v>
      </c>
      <c r="AG4292" s="19" t="n">
        <v>1.7351093761846512</v>
      </c>
      <c r="AH4292" s="19" t="n">
        <v>1.653173018582333</v>
      </c>
      <c r="AI4292" s="19" t="n">
        <v>-0.9526754489468681</v>
      </c>
      <c r="AJ4292" s="19" t="n">
        <v>1.7223077818949275</v>
      </c>
    </row>
    <row r="4293">
      <c r="B4293" s="8" t="s">
        <v>1020</v>
      </c>
      <c r="C4293" s="15" t="n">
        <v>1.6978740237581633</v>
      </c>
      <c r="D4293" s="15" t="n">
        <v>1.7121299792149995</v>
      </c>
      <c r="E4293" s="15" t="n">
        <v>1.7176837307863693</v>
      </c>
      <c r="F4293" s="15" t="n">
        <v>1.6226694394845447</v>
      </c>
      <c r="G4293" s="15" t="n">
        <v>1.6416424641071885</v>
      </c>
      <c r="H4293" s="15" t="n">
        <v>1.5804156971198655</v>
      </c>
      <c r="I4293" s="15" t="n">
        <v>1.901351754750308</v>
      </c>
      <c r="J4293" s="15" t="n">
        <v>1.5314922837411176</v>
      </c>
      <c r="K4293" s="15" t="n">
        <v>1.357458110337458</v>
      </c>
      <c r="L4293" s="15" t="n">
        <v>1.6726194922031203</v>
      </c>
      <c r="M4293" s="15" t="n">
        <v>1.3504642392054316</v>
      </c>
      <c r="N4293" s="15" t="n">
        <v>1.4941634828994605</v>
      </c>
      <c r="O4293" s="15" t="n">
        <v>1.7503930038991635</v>
      </c>
      <c r="P4293" s="15" t="n">
        <v>1.5369597274609794</v>
      </c>
      <c r="Q4293" s="15" t="n">
        <v>1.8857755434531038</v>
      </c>
      <c r="R4293" s="15" t="n">
        <v>1.8816940659586692</v>
      </c>
      <c r="S4293" s="15" t="n">
        <v>1.6861963173349641</v>
      </c>
      <c r="T4293" s="15" t="n">
        <v>1.716627091019666</v>
      </c>
      <c r="U4293" s="15" t="n">
        <v>2.133944203529249</v>
      </c>
      <c r="V4293" s="15" t="n">
        <v>2.057733585653596</v>
      </c>
      <c r="W4293" s="15" t="n">
        <v>1.6423839155058908</v>
      </c>
      <c r="X4293" s="15" t="n">
        <v>1.3973315563408617</v>
      </c>
      <c r="Y4293" s="15" t="n">
        <v>2.2082077580589723</v>
      </c>
      <c r="Z4293" s="15" t="n">
        <v>2.1546161025452535</v>
      </c>
      <c r="AA4293" s="15" t="n">
        <v>2.2961288200582355</v>
      </c>
      <c r="AB4293" s="15" t="n">
        <v>2.3840007403400354</v>
      </c>
      <c r="AC4293" s="15" t="n">
        <v>2.390071400568749</v>
      </c>
      <c r="AD4293" s="15" t="n">
        <v>2.081047674463353</v>
      </c>
      <c r="AE4293" s="15" t="n">
        <v>2.2245678609770265</v>
      </c>
      <c r="AF4293" s="15" t="n">
        <v>2.083984406495462</v>
      </c>
      <c r="AG4293" s="15" t="n">
        <v>1.7351093761846512</v>
      </c>
      <c r="AH4293" s="15" t="n">
        <v>1.653173018582333</v>
      </c>
      <c r="AI4293" s="15" t="n">
        <v>1.9770935324028696</v>
      </c>
      <c r="AJ4293" s="15" t="n">
        <v>1.7223077818949275</v>
      </c>
    </row>
    <row r="4294">
      <c r="B4294" s="8" t="s">
        <v>1021</v>
      </c>
      <c r="C4294" s="19" t="n">
        <v>-0.8576689354298375</v>
      </c>
      <c r="D4294" s="19" t="n">
        <v>-0.017732071131110354</v>
      </c>
      <c r="E4294" s="19" t="n">
        <v>-0.033914777495201116</v>
      </c>
      <c r="F4294" s="19" t="n">
        <v>-0.918419326034059</v>
      </c>
      <c r="G4294" s="19" t="n">
        <v>-0.11611617429050812</v>
      </c>
      <c r="H4294" s="19" t="n">
        <v>-0.046319334616643046</v>
      </c>
      <c r="I4294" s="19" t="n">
        <v>-0.5681554060052694</v>
      </c>
      <c r="J4294" s="19" t="n">
        <v>-0.12652279039538245</v>
      </c>
      <c r="K4294" s="19" t="n">
        <v>1.357458110337458</v>
      </c>
      <c r="L4294" s="19" t="n">
        <v>0.7995160949651061</v>
      </c>
      <c r="M4294" s="19" t="n">
        <v>-0.33377951366725134</v>
      </c>
      <c r="N4294" s="19" t="n">
        <v>-0.19857914675954108</v>
      </c>
      <c r="O4294" s="19" t="n">
        <v>0.8889327699174003</v>
      </c>
      <c r="P4294" s="19" t="n">
        <v>0.6871797270134101</v>
      </c>
      <c r="Q4294" s="19" t="n">
        <v>1.147936449356925</v>
      </c>
      <c r="R4294" s="19" t="n">
        <v>0.3631946267015815</v>
      </c>
      <c r="S4294" s="19" t="n">
        <v>0.2543971233116581</v>
      </c>
      <c r="T4294" s="19" t="n">
        <v>0.2547467943026274</v>
      </c>
      <c r="U4294" s="19" t="n">
        <v>0.6871465118700361</v>
      </c>
      <c r="V4294" s="19" t="n">
        <v>1.3244989719344982</v>
      </c>
      <c r="W4294" s="19" t="n">
        <v>0.7789030305872251</v>
      </c>
      <c r="X4294" s="19" t="n">
        <v>-0.1381591901763805</v>
      </c>
      <c r="Y4294" s="19" t="n">
        <v>2.2082077580589723</v>
      </c>
      <c r="Z4294" s="19" t="n">
        <v>1.2554939837074528</v>
      </c>
      <c r="AA4294" s="19" t="n">
        <v>1.522529010383972</v>
      </c>
      <c r="AB4294" s="19" t="n">
        <v>1.5953222738673334</v>
      </c>
      <c r="AC4294" s="19" t="n">
        <v>0.8344874941941296</v>
      </c>
      <c r="AD4294" s="19" t="n">
        <v>1.3772110572912328</v>
      </c>
      <c r="AE4294" s="19" t="n">
        <v>2.2245678609770265</v>
      </c>
      <c r="AF4294" s="19" t="n">
        <v>1.3636149935415187</v>
      </c>
      <c r="AG4294" s="19" t="n">
        <v>0.8358023913616738</v>
      </c>
      <c r="AH4294" s="19" t="n">
        <v>1.653173018582333</v>
      </c>
      <c r="AI4294" s="19" t="n">
        <v>1.9770935324028696</v>
      </c>
      <c r="AJ4294" s="19" t="n">
        <v>1.7223077818949275</v>
      </c>
    </row>
    <row r="4295">
      <c r="B4295" s="8" t="s">
        <v>1022</v>
      </c>
      <c r="C4295" s="15" t="n">
        <v>-0.005821282367170555</v>
      </c>
      <c r="D4295" s="15" t="n">
        <v>-0.017732071131110354</v>
      </c>
      <c r="E4295" s="15" t="n">
        <v>-0.033914777495201116</v>
      </c>
      <c r="F4295" s="15" t="n">
        <v>-0.07138973752785771</v>
      </c>
      <c r="G4295" s="15" t="n">
        <v>-0.11611617429050812</v>
      </c>
      <c r="H4295" s="15" t="n">
        <v>0.7670481812516112</v>
      </c>
      <c r="I4295" s="15" t="n">
        <v>-0.5681554060052694</v>
      </c>
      <c r="J4295" s="15" t="n">
        <v>0.7024847466728675</v>
      </c>
      <c r="K4295" s="15" t="n">
        <v>1.357458110337458</v>
      </c>
      <c r="L4295" s="15" t="n">
        <v>0.7995160949651061</v>
      </c>
      <c r="M4295" s="15" t="n">
        <v>1.3504642392054316</v>
      </c>
      <c r="N4295" s="15" t="n">
        <v>0.6477921680699598</v>
      </c>
      <c r="O4295" s="15" t="n">
        <v>0.8889327699174003</v>
      </c>
      <c r="P4295" s="15" t="n">
        <v>0.6871797270134101</v>
      </c>
      <c r="Q4295" s="15" t="n">
        <v>-1.8034199270277902</v>
      </c>
      <c r="R4295" s="15" t="n">
        <v>-1.91455453218405</v>
      </c>
      <c r="S4295" s="15" t="n">
        <v>-1.893301667723301</v>
      </c>
      <c r="T4295" s="15" t="n">
        <v>-1.9380736507729304</v>
      </c>
      <c r="U4295" s="15" t="n">
        <v>-1.4830500256187833</v>
      </c>
      <c r="V4295" s="15" t="n">
        <v>-1.608439482941894</v>
      </c>
      <c r="W4295" s="15" t="n">
        <v>0.7789030305872251</v>
      </c>
      <c r="X4295" s="15" t="n">
        <v>0.6295861830822407</v>
      </c>
      <c r="Y4295" s="15" t="n">
        <v>-2.0361145089633084</v>
      </c>
      <c r="Z4295" s="15" t="n">
        <v>0.3563718648696521</v>
      </c>
      <c r="AA4295" s="15" t="n">
        <v>-1.5718702283130823</v>
      </c>
      <c r="AB4295" s="15" t="n">
        <v>-1.5593915920234742</v>
      </c>
      <c r="AC4295" s="15" t="n">
        <v>-1.4988883653677998</v>
      </c>
      <c r="AD4295" s="15" t="n">
        <v>-0.7342987942251277</v>
      </c>
      <c r="AE4295" s="15" t="n">
        <v>-1.3817293730293057</v>
      </c>
      <c r="AF4295" s="15" t="n">
        <v>-1.5178626582742538</v>
      </c>
      <c r="AG4295" s="15" t="n">
        <v>-2.7614255479302363</v>
      </c>
      <c r="AH4295" s="15" t="n">
        <v>-2.7774921533202575</v>
      </c>
      <c r="AI4295" s="15" t="n">
        <v>-1.6851176942843025</v>
      </c>
      <c r="AJ4295" s="15" t="n">
        <v>-0.04220357458552357</v>
      </c>
    </row>
    <row r="4296">
      <c r="B4296" s="8" t="s">
        <v>1023</v>
      </c>
      <c r="C4296" s="19" t="n">
        <v>-0.005821282367170555</v>
      </c>
      <c r="D4296" s="19" t="n">
        <v>-0.017732071131110354</v>
      </c>
      <c r="E4296" s="19" t="n">
        <v>-0.033914777495201116</v>
      </c>
      <c r="F4296" s="19" t="n">
        <v>-0.918419326034059</v>
      </c>
      <c r="G4296" s="19" t="n">
        <v>0.7627631449083402</v>
      </c>
      <c r="H4296" s="19" t="n">
        <v>-0.046319334616643046</v>
      </c>
      <c r="I4296" s="19" t="n">
        <v>-0.5681554060052694</v>
      </c>
      <c r="J4296" s="19" t="n">
        <v>0.7024847466728675</v>
      </c>
      <c r="K4296" s="19" t="n">
        <v>0.5343585102847727</v>
      </c>
      <c r="L4296" s="19" t="n">
        <v>-0.07358730227290801</v>
      </c>
      <c r="M4296" s="19" t="n">
        <v>0.5083423627690901</v>
      </c>
      <c r="N4296" s="19" t="n">
        <v>0.6477921680699598</v>
      </c>
      <c r="O4296" s="19" t="n">
        <v>0.027472535935637258</v>
      </c>
      <c r="P4296" s="19" t="n">
        <v>0.6871797270134101</v>
      </c>
      <c r="Q4296" s="19" t="n">
        <v>-1.0655808329316114</v>
      </c>
      <c r="R4296" s="19" t="n">
        <v>-0.3960550929269624</v>
      </c>
      <c r="S4296" s="19" t="n">
        <v>-1.177402070711648</v>
      </c>
      <c r="T4296" s="19" t="n">
        <v>-1.2071335024144112</v>
      </c>
      <c r="U4296" s="19" t="n">
        <v>-0.03625233395957038</v>
      </c>
      <c r="V4296" s="19" t="n">
        <v>-0.1419702555036979</v>
      </c>
      <c r="W4296" s="19" t="n">
        <v>-1.8115396241687722</v>
      </c>
      <c r="X4296" s="19" t="n">
        <v>-1.6736499366936228</v>
      </c>
      <c r="Y4296" s="19" t="n">
        <v>-1.187250055558852</v>
      </c>
      <c r="Z4296" s="19" t="n">
        <v>-1.4418723728059495</v>
      </c>
      <c r="AA4296" s="19" t="n">
        <v>0.7489292007097084</v>
      </c>
      <c r="AB4296" s="19" t="n">
        <v>0.017965340921929585</v>
      </c>
      <c r="AC4296" s="19" t="n">
        <v>-0.72109641218049</v>
      </c>
      <c r="AD4296" s="19" t="n">
        <v>-0.03046217705300753</v>
      </c>
      <c r="AE4296" s="19" t="n">
        <v>0.060789520573227326</v>
      </c>
      <c r="AF4296" s="19" t="n">
        <v>-0.0771238323663675</v>
      </c>
      <c r="AG4296" s="19" t="n">
        <v>-0.9628115782842812</v>
      </c>
      <c r="AH4296" s="19" t="n">
        <v>-0.11909305017870327</v>
      </c>
      <c r="AI4296" s="19" t="n">
        <v>1.2446512870654352</v>
      </c>
      <c r="AJ4296" s="19" t="n">
        <v>-0.04220357458552357</v>
      </c>
    </row>
    <row r="4297">
      <c r="B4297" s="8" t="s">
        <v>1024</v>
      </c>
      <c r="C4297" s="15" t="n">
        <v>-2.561364241555171</v>
      </c>
      <c r="D4297" s="15" t="n">
        <v>-1.7475941214772204</v>
      </c>
      <c r="E4297" s="15" t="n">
        <v>-2.661312539917557</v>
      </c>
      <c r="F4297" s="15" t="n">
        <v>-1.76544891454026</v>
      </c>
      <c r="G4297" s="15" t="n">
        <v>-1.8738748126882045</v>
      </c>
      <c r="H4297" s="15" t="n">
        <v>-2.4864218822214057</v>
      </c>
      <c r="I4297" s="15" t="n">
        <v>-0.5681554060052694</v>
      </c>
      <c r="J4297" s="15" t="n">
        <v>-2.6135454016001325</v>
      </c>
      <c r="K4297" s="15" t="n">
        <v>-1.111840689820598</v>
      </c>
      <c r="L4297" s="15" t="n">
        <v>-0.9466906995109221</v>
      </c>
      <c r="M4297" s="15" t="n">
        <v>-1.1759013901035928</v>
      </c>
      <c r="N4297" s="15" t="n">
        <v>-1.044950461589042</v>
      </c>
      <c r="O4297" s="15" t="n">
        <v>-0.8339876980461258</v>
      </c>
      <c r="P4297" s="15" t="n">
        <v>-1.0123802738817287</v>
      </c>
      <c r="Q4297" s="15" t="n">
        <v>-0.32774173883543256</v>
      </c>
      <c r="R4297" s="15" t="n">
        <v>-0.3960550929269624</v>
      </c>
      <c r="S4297" s="15" t="n">
        <v>-0.461502473699995</v>
      </c>
      <c r="T4297" s="15" t="n">
        <v>-0.47619335405589186</v>
      </c>
      <c r="U4297" s="15" t="n">
        <v>-0.03625233395957038</v>
      </c>
      <c r="V4297" s="15" t="n">
        <v>-0.1419702555036979</v>
      </c>
      <c r="W4297" s="15" t="n">
        <v>-0.9480587392501065</v>
      </c>
      <c r="X4297" s="15" t="n">
        <v>-0.9059045634350017</v>
      </c>
      <c r="Y4297" s="15" t="n">
        <v>0.51047885125006</v>
      </c>
      <c r="Z4297" s="15" t="n">
        <v>0.3563718648696521</v>
      </c>
      <c r="AA4297" s="15" t="n">
        <v>-0.024670608964555252</v>
      </c>
      <c r="AB4297" s="15" t="n">
        <v>0.017965340921929585</v>
      </c>
      <c r="AC4297" s="15" t="n">
        <v>0.05669554100681979</v>
      </c>
      <c r="AD4297" s="15" t="n">
        <v>1.3772110572912328</v>
      </c>
      <c r="AE4297" s="15" t="n">
        <v>0.7820489673744938</v>
      </c>
      <c r="AF4297" s="15" t="n">
        <v>1.3636149935415187</v>
      </c>
      <c r="AG4297" s="15" t="n">
        <v>0.8358023913616738</v>
      </c>
      <c r="AH4297" s="15" t="n">
        <v>-1.0052260845592214</v>
      </c>
      <c r="AI4297" s="15" t="n">
        <v>1.2446512870654352</v>
      </c>
      <c r="AJ4297" s="15" t="n">
        <v>0.840052103654702</v>
      </c>
    </row>
    <row r="4298">
      <c r="B4298" s="8" t="s">
        <v>1025</v>
      </c>
      <c r="C4298" s="19" t="n">
        <v>0.8460263706954964</v>
      </c>
      <c r="D4298" s="19" t="n">
        <v>0.8471989540419447</v>
      </c>
      <c r="E4298" s="19" t="n">
        <v>-0.033914777495201116</v>
      </c>
      <c r="F4298" s="19" t="n">
        <v>0.7756398509783435</v>
      </c>
      <c r="G4298" s="19" t="n">
        <v>0.7627631449083402</v>
      </c>
      <c r="H4298" s="19" t="n">
        <v>-0.8596868504848972</v>
      </c>
      <c r="I4298" s="19" t="n">
        <v>-0.5681554060052694</v>
      </c>
      <c r="J4298" s="19" t="n">
        <v>-0.12652279039538245</v>
      </c>
      <c r="K4298" s="19" t="n">
        <v>0.5343585102847727</v>
      </c>
      <c r="L4298" s="19" t="n">
        <v>0.7995160949651061</v>
      </c>
      <c r="M4298" s="19" t="n">
        <v>0.5083423627690901</v>
      </c>
      <c r="N4298" s="19" t="n">
        <v>-0.19857914675954108</v>
      </c>
      <c r="O4298" s="19" t="n">
        <v>0.027472535935637258</v>
      </c>
      <c r="P4298" s="19" t="n">
        <v>0.6871797270134101</v>
      </c>
      <c r="Q4298" s="19" t="n">
        <v>-0.32774173883543256</v>
      </c>
      <c r="R4298" s="19" t="n">
        <v>1.1224443463301255</v>
      </c>
      <c r="S4298" s="19" t="n">
        <v>0.2543971233116581</v>
      </c>
      <c r="T4298" s="19" t="n">
        <v>-0.47619335405589186</v>
      </c>
      <c r="U4298" s="19" t="n">
        <v>-0.03625233395957038</v>
      </c>
      <c r="V4298" s="19" t="n">
        <v>-0.1419702555036979</v>
      </c>
      <c r="W4298" s="19" t="n">
        <v>0.7789030305872251</v>
      </c>
      <c r="X4298" s="19" t="n">
        <v>0.6295861830822407</v>
      </c>
      <c r="Y4298" s="19" t="n">
        <v>-0.33838560215439606</v>
      </c>
      <c r="Z4298" s="19" t="n">
        <v>0.3563718648696521</v>
      </c>
      <c r="AA4298" s="19" t="n">
        <v>0.7489292007097084</v>
      </c>
      <c r="AB4298" s="19" t="n">
        <v>0.8066438073946315</v>
      </c>
      <c r="AC4298" s="19" t="n">
        <v>0.8344874941941296</v>
      </c>
      <c r="AD4298" s="19" t="n">
        <v>-0.03046217705300753</v>
      </c>
      <c r="AE4298" s="19" t="n">
        <v>0.060789520573227326</v>
      </c>
      <c r="AF4298" s="19" t="n">
        <v>-0.0771238323663675</v>
      </c>
      <c r="AG4298" s="19" t="n">
        <v>-0.06350459346130369</v>
      </c>
      <c r="AH4298" s="19" t="n">
        <v>-0.11909305017870327</v>
      </c>
      <c r="AI4298" s="19" t="n">
        <v>-0.9526754489468681</v>
      </c>
      <c r="AJ4298" s="19" t="n">
        <v>-0.04220357458552357</v>
      </c>
    </row>
    <row r="4299">
      <c r="B4299" s="8" t="s">
        <v>1026</v>
      </c>
      <c r="C4299" s="15" t="n">
        <v>-0.005821282367170555</v>
      </c>
      <c r="D4299" s="15" t="n">
        <v>-0.8826630963041654</v>
      </c>
      <c r="E4299" s="15" t="n">
        <v>0.8418844766455841</v>
      </c>
      <c r="F4299" s="15" t="n">
        <v>0.7756398509783435</v>
      </c>
      <c r="G4299" s="15" t="n">
        <v>-0.11611617429050812</v>
      </c>
      <c r="H4299" s="15" t="n">
        <v>0.7670481812516112</v>
      </c>
      <c r="I4299" s="15" t="n">
        <v>0.25501364757992306</v>
      </c>
      <c r="J4299" s="15" t="n">
        <v>0.7024847466728675</v>
      </c>
      <c r="K4299" s="15" t="n">
        <v>0.5343585102847727</v>
      </c>
      <c r="L4299" s="15" t="n">
        <v>0.7995160949651061</v>
      </c>
      <c r="M4299" s="15" t="n">
        <v>0.5083423627690901</v>
      </c>
      <c r="N4299" s="15" t="n">
        <v>0.6477921680699598</v>
      </c>
      <c r="O4299" s="15" t="n">
        <v>1.7503930038991635</v>
      </c>
      <c r="P4299" s="15" t="n">
        <v>0.6871797270134101</v>
      </c>
      <c r="Q4299" s="15" t="n">
        <v>1.147936449356925</v>
      </c>
      <c r="R4299" s="15" t="n">
        <v>1.1224443463301255</v>
      </c>
      <c r="S4299" s="15" t="n">
        <v>0.9702967203233112</v>
      </c>
      <c r="T4299" s="15" t="n">
        <v>-0.47619335405589186</v>
      </c>
      <c r="U4299" s="15" t="n">
        <v>-0.03625233395957038</v>
      </c>
      <c r="V4299" s="15" t="n">
        <v>-0.1419702555036979</v>
      </c>
      <c r="W4299" s="15" t="n">
        <v>-0.0845778543314407</v>
      </c>
      <c r="X4299" s="15" t="n">
        <v>0.6295861830822407</v>
      </c>
      <c r="Y4299" s="15" t="n">
        <v>0.51047885125006</v>
      </c>
      <c r="Z4299" s="15" t="n">
        <v>0.3563718648696521</v>
      </c>
      <c r="AA4299" s="15" t="n">
        <v>0.7489292007097084</v>
      </c>
      <c r="AB4299" s="15" t="n">
        <v>0.8066438073946315</v>
      </c>
      <c r="AC4299" s="15" t="n">
        <v>0.05669554100681979</v>
      </c>
      <c r="AD4299" s="15" t="n">
        <v>0.6733744401191126</v>
      </c>
      <c r="AE4299" s="15" t="n">
        <v>0.7820489673744938</v>
      </c>
      <c r="AF4299" s="15" t="n">
        <v>0.6432455805875756</v>
      </c>
      <c r="AG4299" s="15" t="n">
        <v>0.8358023913616738</v>
      </c>
      <c r="AH4299" s="15" t="n">
        <v>0.7670399842018149</v>
      </c>
      <c r="AI4299" s="15" t="n">
        <v>-0.2202332036094337</v>
      </c>
      <c r="AJ4299" s="15" t="n">
        <v>-0.04220357458552357</v>
      </c>
    </row>
    <row r="4300">
      <c r="B4300" s="8" t="s">
        <v>1027</v>
      </c>
      <c r="C4300" s="19" t="n">
        <v>0.8460263706954964</v>
      </c>
      <c r="D4300" s="19" t="n">
        <v>0.8471989540419447</v>
      </c>
      <c r="E4300" s="19" t="n">
        <v>0.8418844766455841</v>
      </c>
      <c r="F4300" s="19" t="n">
        <v>0.7756398509783435</v>
      </c>
      <c r="G4300" s="19" t="n">
        <v>0.7627631449083402</v>
      </c>
      <c r="H4300" s="19" t="n">
        <v>0.7670481812516112</v>
      </c>
      <c r="I4300" s="19" t="n">
        <v>0.25501364757992306</v>
      </c>
      <c r="J4300" s="19" t="n">
        <v>0.7024847466728675</v>
      </c>
      <c r="K4300" s="19" t="n">
        <v>-0.28874108976791263</v>
      </c>
      <c r="L4300" s="19" t="n">
        <v>-0.07358730227290801</v>
      </c>
      <c r="M4300" s="19" t="n">
        <v>-0.33377951366725134</v>
      </c>
      <c r="N4300" s="19" t="n">
        <v>-0.19857914675954108</v>
      </c>
      <c r="O4300" s="19" t="n">
        <v>0.027472535935637258</v>
      </c>
      <c r="P4300" s="19" t="n">
        <v>-0.16260027343415928</v>
      </c>
      <c r="Q4300" s="19" t="n">
        <v>-0.32774173883543256</v>
      </c>
      <c r="R4300" s="19" t="n">
        <v>-0.3960550929269624</v>
      </c>
      <c r="S4300" s="19" t="n">
        <v>-0.461502473699995</v>
      </c>
      <c r="T4300" s="19" t="n">
        <v>-0.47619335405589186</v>
      </c>
      <c r="U4300" s="19" t="n">
        <v>-1.4830500256187833</v>
      </c>
      <c r="V4300" s="19" t="n">
        <v>-1.608439482941894</v>
      </c>
      <c r="W4300" s="19" t="n">
        <v>-0.0845778543314407</v>
      </c>
      <c r="X4300" s="19" t="n">
        <v>-0.1381591901763805</v>
      </c>
      <c r="Y4300" s="19" t="n">
        <v>-1.187250055558852</v>
      </c>
      <c r="Z4300" s="19" t="n">
        <v>-0.5427502539681487</v>
      </c>
      <c r="AA4300" s="19" t="n">
        <v>-0.024670608964555252</v>
      </c>
      <c r="AB4300" s="19" t="n">
        <v>-0.7707131255507723</v>
      </c>
      <c r="AC4300" s="19" t="n">
        <v>-1.4988883653677998</v>
      </c>
      <c r="AD4300" s="19" t="n">
        <v>-0.7342987942251277</v>
      </c>
      <c r="AE4300" s="19" t="n">
        <v>-1.3817293730293057</v>
      </c>
      <c r="AF4300" s="19" t="n">
        <v>-0.0771238323663675</v>
      </c>
      <c r="AG4300" s="19" t="n">
        <v>-0.06350459346130369</v>
      </c>
      <c r="AH4300" s="19" t="n">
        <v>1.653173018582333</v>
      </c>
      <c r="AI4300" s="19" t="n">
        <v>-1.6851176942843025</v>
      </c>
      <c r="AJ4300" s="19" t="n">
        <v>-0.04220357458552357</v>
      </c>
    </row>
    <row r="4301">
      <c r="B4301" s="8" t="s">
        <v>1028</v>
      </c>
      <c r="C4301" s="15" t="n">
        <v>0.8460263706954964</v>
      </c>
      <c r="D4301" s="15" t="n">
        <v>-0.017732071131110354</v>
      </c>
      <c r="E4301" s="15" t="n">
        <v>0.8418844766455841</v>
      </c>
      <c r="F4301" s="15" t="n">
        <v>0.7756398509783435</v>
      </c>
      <c r="G4301" s="15" t="n">
        <v>0.7627631449083402</v>
      </c>
      <c r="H4301" s="15" t="n">
        <v>0.7670481812516112</v>
      </c>
      <c r="I4301" s="15" t="n">
        <v>1.0781827011651155</v>
      </c>
      <c r="J4301" s="15" t="n">
        <v>1.5314922837411176</v>
      </c>
      <c r="K4301" s="15" t="n">
        <v>1.357458110337458</v>
      </c>
      <c r="L4301" s="15" t="n">
        <v>1.6726194922031203</v>
      </c>
      <c r="M4301" s="15" t="n">
        <v>1.3504642392054316</v>
      </c>
      <c r="N4301" s="15" t="n">
        <v>1.4941634828994605</v>
      </c>
      <c r="O4301" s="15" t="n">
        <v>0.027472535935637258</v>
      </c>
      <c r="P4301" s="15" t="n">
        <v>-0.16260027343415928</v>
      </c>
      <c r="Q4301" s="15" t="n">
        <v>1.147936449356925</v>
      </c>
      <c r="R4301" s="15" t="n">
        <v>1.1224443463301255</v>
      </c>
      <c r="S4301" s="15" t="n">
        <v>0.9702967203233112</v>
      </c>
      <c r="T4301" s="15" t="n">
        <v>1.716627091019666</v>
      </c>
      <c r="U4301" s="15" t="n">
        <v>-1.4830500256187833</v>
      </c>
      <c r="V4301" s="15" t="n">
        <v>-1.608439482941894</v>
      </c>
      <c r="W4301" s="15" t="n">
        <v>-0.0845778543314407</v>
      </c>
      <c r="X4301" s="15" t="n">
        <v>1.3973315563408617</v>
      </c>
      <c r="Y4301" s="15" t="n">
        <v>0.51047885125006</v>
      </c>
      <c r="Z4301" s="15" t="n">
        <v>-0.5427502539681487</v>
      </c>
      <c r="AA4301" s="15" t="n">
        <v>-0.024670608964555252</v>
      </c>
      <c r="AB4301" s="15" t="n">
        <v>0.017965340921929585</v>
      </c>
      <c r="AC4301" s="15" t="n">
        <v>0.05669554100681979</v>
      </c>
      <c r="AD4301" s="15" t="n">
        <v>0.6733744401191126</v>
      </c>
      <c r="AE4301" s="15" t="n">
        <v>-1.3817293730293057</v>
      </c>
      <c r="AF4301" s="15" t="n">
        <v>-1.5178626582742538</v>
      </c>
      <c r="AG4301" s="15" t="n">
        <v>-0.06350459346130369</v>
      </c>
      <c r="AH4301" s="15" t="n">
        <v>-0.11909305017870327</v>
      </c>
      <c r="AI4301" s="15" t="n">
        <v>0.5122090417280007</v>
      </c>
      <c r="AJ4301" s="15" t="n">
        <v>-0.04220357458552357</v>
      </c>
    </row>
    <row r="4302">
      <c r="B4302" s="8" t="s">
        <v>1029</v>
      </c>
      <c r="C4302" s="19" t="n">
        <v>1.6978740237581633</v>
      </c>
      <c r="D4302" s="19" t="n">
        <v>1.7121299792149995</v>
      </c>
      <c r="E4302" s="19" t="n">
        <v>1.7176837307863693</v>
      </c>
      <c r="F4302" s="19" t="n">
        <v>1.6226694394845447</v>
      </c>
      <c r="G4302" s="19" t="n">
        <v>1.6416424641071885</v>
      </c>
      <c r="H4302" s="19" t="n">
        <v>-0.8596868504848972</v>
      </c>
      <c r="I4302" s="19" t="n">
        <v>-0.5681554060052694</v>
      </c>
      <c r="J4302" s="19" t="n">
        <v>-0.9555303274636324</v>
      </c>
      <c r="K4302" s="19" t="n">
        <v>1.357458110337458</v>
      </c>
      <c r="L4302" s="19" t="n">
        <v>-0.07358730227290801</v>
      </c>
      <c r="M4302" s="19" t="n">
        <v>-0.33377951366725134</v>
      </c>
      <c r="N4302" s="19" t="n">
        <v>1.4941634828994605</v>
      </c>
      <c r="O4302" s="19" t="n">
        <v>1.7503930038991635</v>
      </c>
      <c r="P4302" s="19" t="n">
        <v>1.5369597274609794</v>
      </c>
      <c r="Q4302" s="19" t="n">
        <v>1.147936449356925</v>
      </c>
      <c r="R4302" s="19" t="n">
        <v>-0.3960550929269624</v>
      </c>
      <c r="S4302" s="19" t="n">
        <v>1.6861963173349641</v>
      </c>
      <c r="T4302" s="19" t="n">
        <v>1.716627091019666</v>
      </c>
      <c r="U4302" s="19" t="n">
        <v>-1.4830500256187833</v>
      </c>
      <c r="V4302" s="19" t="n">
        <v>0.5912643582154001</v>
      </c>
      <c r="W4302" s="19" t="n">
        <v>-0.9480587392501065</v>
      </c>
      <c r="X4302" s="19" t="n">
        <v>-0.1381591901763805</v>
      </c>
      <c r="Y4302" s="19" t="n">
        <v>2.2082077580589723</v>
      </c>
      <c r="Z4302" s="19" t="n">
        <v>-1.4418723728059495</v>
      </c>
      <c r="AA4302" s="19" t="n">
        <v>2.2961288200582355</v>
      </c>
      <c r="AB4302" s="19" t="n">
        <v>2.3840007403400354</v>
      </c>
      <c r="AC4302" s="19" t="n">
        <v>2.390071400568749</v>
      </c>
      <c r="AD4302" s="19" t="n">
        <v>-1.438135411397248</v>
      </c>
      <c r="AE4302" s="19" t="n">
        <v>-1.3817293730293057</v>
      </c>
      <c r="AF4302" s="19" t="n">
        <v>2.083984406495462</v>
      </c>
      <c r="AG4302" s="19" t="n">
        <v>1.7351093761846512</v>
      </c>
      <c r="AH4302" s="19" t="n">
        <v>1.653173018582333</v>
      </c>
      <c r="AI4302" s="19" t="n">
        <v>-0.9526754489468681</v>
      </c>
      <c r="AJ4302" s="19" t="n">
        <v>1.7223077818949275</v>
      </c>
    </row>
    <row r="4303">
      <c r="B4303" s="8" t="s">
        <v>1030</v>
      </c>
      <c r="C4303" s="15" t="n">
        <v>0.8460263706954964</v>
      </c>
      <c r="D4303" s="15" t="n">
        <v>0.8471989540419447</v>
      </c>
      <c r="E4303" s="15" t="n">
        <v>0.8418844766455841</v>
      </c>
      <c r="F4303" s="15" t="n">
        <v>0.7756398509783435</v>
      </c>
      <c r="G4303" s="15" t="n">
        <v>0.7627631449083402</v>
      </c>
      <c r="H4303" s="15" t="n">
        <v>-0.046319334616643046</v>
      </c>
      <c r="I4303" s="15" t="n">
        <v>0.25501364757992306</v>
      </c>
      <c r="J4303" s="15" t="n">
        <v>-0.12652279039538245</v>
      </c>
      <c r="K4303" s="15" t="n">
        <v>0.5343585102847727</v>
      </c>
      <c r="L4303" s="15" t="n">
        <v>0.7995160949651061</v>
      </c>
      <c r="M4303" s="15" t="n">
        <v>0.5083423627690901</v>
      </c>
      <c r="N4303" s="15" t="n">
        <v>0.6477921680699598</v>
      </c>
      <c r="O4303" s="15" t="n">
        <v>0.8889327699174003</v>
      </c>
      <c r="P4303" s="15" t="n">
        <v>0.6871797270134101</v>
      </c>
      <c r="Q4303" s="15" t="n">
        <v>0.4100973552607462</v>
      </c>
      <c r="R4303" s="15" t="n">
        <v>0.3631946267015815</v>
      </c>
      <c r="S4303" s="15" t="n">
        <v>0.2543971233116581</v>
      </c>
      <c r="T4303" s="15" t="n">
        <v>-0.47619335405589186</v>
      </c>
      <c r="U4303" s="15" t="n">
        <v>-1.4830500256187833</v>
      </c>
      <c r="V4303" s="15" t="n">
        <v>-0.875204869222796</v>
      </c>
      <c r="W4303" s="15" t="n">
        <v>0.7789030305872251</v>
      </c>
      <c r="X4303" s="15" t="n">
        <v>0.6295861830822407</v>
      </c>
      <c r="Y4303" s="15" t="n">
        <v>-1.187250055558852</v>
      </c>
      <c r="Z4303" s="15" t="n">
        <v>0.3563718648696521</v>
      </c>
      <c r="AA4303" s="15" t="n">
        <v>-0.7982704186388189</v>
      </c>
      <c r="AB4303" s="15" t="n">
        <v>-0.7707131255507723</v>
      </c>
      <c r="AC4303" s="15" t="n">
        <v>-0.72109641218049</v>
      </c>
      <c r="AD4303" s="15" t="n">
        <v>-0.7342987942251277</v>
      </c>
      <c r="AE4303" s="15" t="n">
        <v>-0.6604699262280391</v>
      </c>
      <c r="AF4303" s="15" t="n">
        <v>-0.7974932453203106</v>
      </c>
      <c r="AG4303" s="15" t="n">
        <v>-0.9628115782842812</v>
      </c>
      <c r="AH4303" s="15" t="n">
        <v>-1.0052260845592214</v>
      </c>
      <c r="AI4303" s="15" t="n">
        <v>-0.9526754489468681</v>
      </c>
      <c r="AJ4303" s="15" t="n">
        <v>-0.9244592528257491</v>
      </c>
    </row>
    <row r="4304">
      <c r="B4304" s="8" t="s">
        <v>1031</v>
      </c>
      <c r="C4304" s="19" t="n">
        <v>1.6978740237581633</v>
      </c>
      <c r="D4304" s="19" t="n">
        <v>1.7121299792149995</v>
      </c>
      <c r="E4304" s="19" t="n">
        <v>1.7176837307863693</v>
      </c>
      <c r="F4304" s="19" t="n">
        <v>1.6226694394845447</v>
      </c>
      <c r="G4304" s="19" t="n">
        <v>1.6416424641071885</v>
      </c>
      <c r="H4304" s="19" t="n">
        <v>1.5804156971198655</v>
      </c>
      <c r="I4304" s="19" t="n">
        <v>1.901351754750308</v>
      </c>
      <c r="J4304" s="19" t="n">
        <v>1.5314922837411176</v>
      </c>
      <c r="K4304" s="19" t="n">
        <v>1.357458110337458</v>
      </c>
      <c r="L4304" s="19" t="n">
        <v>1.6726194922031203</v>
      </c>
      <c r="M4304" s="19" t="n">
        <v>1.3504642392054316</v>
      </c>
      <c r="N4304" s="19" t="n">
        <v>1.4941634828994605</v>
      </c>
      <c r="O4304" s="19" t="n">
        <v>1.7503930038991635</v>
      </c>
      <c r="P4304" s="19" t="n">
        <v>1.5369597274609794</v>
      </c>
      <c r="Q4304" s="19" t="n">
        <v>-1.8034199270277902</v>
      </c>
      <c r="R4304" s="19" t="n">
        <v>-1.91455453218405</v>
      </c>
      <c r="S4304" s="19" t="n">
        <v>-1.893301667723301</v>
      </c>
      <c r="T4304" s="19" t="n">
        <v>-1.9380736507729304</v>
      </c>
      <c r="U4304" s="19" t="n">
        <v>-1.4830500256187833</v>
      </c>
      <c r="V4304" s="19" t="n">
        <v>-1.608439482941894</v>
      </c>
      <c r="W4304" s="19" t="n">
        <v>1.6423839155058908</v>
      </c>
      <c r="X4304" s="19" t="n">
        <v>1.3973315563408617</v>
      </c>
      <c r="Y4304" s="19" t="n">
        <v>-2.0361145089633084</v>
      </c>
      <c r="Z4304" s="19" t="n">
        <v>2.1546161025452535</v>
      </c>
      <c r="AA4304" s="19" t="n">
        <v>-1.5718702283130823</v>
      </c>
      <c r="AB4304" s="19" t="n">
        <v>-1.5593915920234742</v>
      </c>
      <c r="AC4304" s="19" t="n">
        <v>-1.4988883653677998</v>
      </c>
      <c r="AD4304" s="19" t="n">
        <v>-1.438135411397248</v>
      </c>
      <c r="AE4304" s="19" t="n">
        <v>-1.3817293730293057</v>
      </c>
      <c r="AF4304" s="19" t="n">
        <v>-1.5178626582742538</v>
      </c>
      <c r="AG4304" s="19" t="n">
        <v>1.7351093761846512</v>
      </c>
      <c r="AH4304" s="19" t="n">
        <v>1.653173018582333</v>
      </c>
      <c r="AI4304" s="19" t="n">
        <v>1.9770935324028696</v>
      </c>
      <c r="AJ4304" s="19" t="n">
        <v>1.7223077818949275</v>
      </c>
    </row>
    <row r="4305">
      <c r="B4305" s="8" t="s">
        <v>1032</v>
      </c>
      <c r="C4305" s="15" t="n">
        <v>0.8460263706954964</v>
      </c>
      <c r="D4305" s="15" t="n">
        <v>0.8471989540419447</v>
      </c>
      <c r="E4305" s="15" t="n">
        <v>0.8418844766455841</v>
      </c>
      <c r="F4305" s="15" t="n">
        <v>0.7756398509783435</v>
      </c>
      <c r="G4305" s="15" t="n">
        <v>0.7627631449083402</v>
      </c>
      <c r="H4305" s="15" t="n">
        <v>-0.046319334616643046</v>
      </c>
      <c r="I4305" s="15" t="n">
        <v>0.25501364757992306</v>
      </c>
      <c r="J4305" s="15" t="n">
        <v>-0.12652279039538245</v>
      </c>
      <c r="K4305" s="15" t="n">
        <v>-0.28874108976791263</v>
      </c>
      <c r="L4305" s="15" t="n">
        <v>-0.07358730227290801</v>
      </c>
      <c r="M4305" s="15" t="n">
        <v>-0.33377951366725134</v>
      </c>
      <c r="N4305" s="15" t="n">
        <v>-0.19857914675954108</v>
      </c>
      <c r="O4305" s="15" t="n">
        <v>0.027472535935637258</v>
      </c>
      <c r="P4305" s="15" t="n">
        <v>-0.16260027343415928</v>
      </c>
      <c r="Q4305" s="15" t="n">
        <v>0.4100973552607462</v>
      </c>
      <c r="R4305" s="15" t="n">
        <v>0.3631946267015815</v>
      </c>
      <c r="S4305" s="15" t="n">
        <v>0.2543971233116581</v>
      </c>
      <c r="T4305" s="15" t="n">
        <v>0.2547467943026274</v>
      </c>
      <c r="U4305" s="15" t="n">
        <v>0.6871465118700361</v>
      </c>
      <c r="V4305" s="15" t="n">
        <v>0.5912643582154001</v>
      </c>
      <c r="W4305" s="15" t="n">
        <v>-0.0845778543314407</v>
      </c>
      <c r="X4305" s="15" t="n">
        <v>-0.1381591901763805</v>
      </c>
      <c r="Y4305" s="15" t="n">
        <v>0.51047885125006</v>
      </c>
      <c r="Z4305" s="15" t="n">
        <v>0.3563718648696521</v>
      </c>
      <c r="AA4305" s="15" t="n">
        <v>0.7489292007097084</v>
      </c>
      <c r="AB4305" s="15" t="n">
        <v>0.8066438073946315</v>
      </c>
      <c r="AC4305" s="15" t="n">
        <v>0.8344874941941296</v>
      </c>
      <c r="AD4305" s="15" t="n">
        <v>0.6733744401191126</v>
      </c>
      <c r="AE4305" s="15" t="n">
        <v>0.7820489673744938</v>
      </c>
      <c r="AF4305" s="15" t="n">
        <v>0.6432455805875756</v>
      </c>
      <c r="AG4305" s="15" t="n">
        <v>-0.06350459346130369</v>
      </c>
      <c r="AH4305" s="15" t="n">
        <v>-0.11909305017870327</v>
      </c>
      <c r="AI4305" s="15" t="n">
        <v>0.5122090417280007</v>
      </c>
      <c r="AJ4305" s="15" t="n">
        <v>-0.04220357458552357</v>
      </c>
    </row>
    <row r="4306">
      <c r="B4306" s="8" t="s">
        <v>1033</v>
      </c>
      <c r="C4306" s="19" t="n">
        <v>-0.005821282367170555</v>
      </c>
      <c r="D4306" s="19" t="n">
        <v>-0.017732071131110354</v>
      </c>
      <c r="E4306" s="19" t="n">
        <v>-0.033914777495201116</v>
      </c>
      <c r="F4306" s="19" t="n">
        <v>-0.07138973752785771</v>
      </c>
      <c r="G4306" s="19" t="n">
        <v>-0.11611617429050812</v>
      </c>
      <c r="H4306" s="19" t="n">
        <v>0.7670481812516112</v>
      </c>
      <c r="I4306" s="19" t="n">
        <v>0.25501364757992306</v>
      </c>
      <c r="J4306" s="19" t="n">
        <v>-0.12652279039538245</v>
      </c>
      <c r="K4306" s="19" t="n">
        <v>-0.28874108976791263</v>
      </c>
      <c r="L4306" s="19" t="n">
        <v>-0.07358730227290801</v>
      </c>
      <c r="M4306" s="19" t="n">
        <v>-0.33377951366725134</v>
      </c>
      <c r="N4306" s="19" t="n">
        <v>-0.19857914675954108</v>
      </c>
      <c r="O4306" s="19" t="n">
        <v>0.027472535935637258</v>
      </c>
      <c r="P4306" s="19" t="n">
        <v>-0.16260027343415928</v>
      </c>
      <c r="Q4306" s="19" t="n">
        <v>-0.32774173883543256</v>
      </c>
      <c r="R4306" s="19" t="n">
        <v>-0.3960550929269624</v>
      </c>
      <c r="S4306" s="19" t="n">
        <v>-0.461502473699995</v>
      </c>
      <c r="T4306" s="19" t="n">
        <v>-0.47619335405589186</v>
      </c>
      <c r="U4306" s="19" t="n">
        <v>-0.7596511797891768</v>
      </c>
      <c r="V4306" s="19" t="n">
        <v>-0.875204869222796</v>
      </c>
      <c r="W4306" s="19" t="n">
        <v>-0.9480587392501065</v>
      </c>
      <c r="X4306" s="19" t="n">
        <v>-1.6736499366936228</v>
      </c>
      <c r="Y4306" s="19" t="n">
        <v>-0.33838560215439606</v>
      </c>
      <c r="Z4306" s="19" t="n">
        <v>-0.5427502539681487</v>
      </c>
      <c r="AA4306" s="19" t="n">
        <v>-0.024670608964555252</v>
      </c>
      <c r="AB4306" s="19" t="n">
        <v>0.017965340921929585</v>
      </c>
      <c r="AC4306" s="19" t="n">
        <v>0.05669554100681979</v>
      </c>
      <c r="AD4306" s="19" t="n">
        <v>-0.03046217705300753</v>
      </c>
      <c r="AE4306" s="19" t="n">
        <v>0.060789520573227326</v>
      </c>
      <c r="AF4306" s="19" t="n">
        <v>-0.0771238323663675</v>
      </c>
      <c r="AG4306" s="19" t="n">
        <v>-0.9628115782842812</v>
      </c>
      <c r="AH4306" s="19" t="n">
        <v>-1.0052260845592214</v>
      </c>
      <c r="AI4306" s="19" t="n">
        <v>-0.2202332036094337</v>
      </c>
      <c r="AJ4306" s="19" t="n">
        <v>-0.9244592528257491</v>
      </c>
    </row>
    <row r="4307">
      <c r="B4307" s="8" t="s">
        <v>1034</v>
      </c>
      <c r="C4307" s="15" t="n">
        <v>-0.005821282367170555</v>
      </c>
      <c r="D4307" s="15" t="n">
        <v>0.8471989540419447</v>
      </c>
      <c r="E4307" s="15" t="n">
        <v>-0.033914777495201116</v>
      </c>
      <c r="F4307" s="15" t="n">
        <v>-0.07138973752785771</v>
      </c>
      <c r="G4307" s="15" t="n">
        <v>-0.11611617429050812</v>
      </c>
      <c r="H4307" s="15" t="n">
        <v>0.7670481812516112</v>
      </c>
      <c r="I4307" s="15" t="n">
        <v>1.0781827011651155</v>
      </c>
      <c r="J4307" s="15" t="n">
        <v>-0.12652279039538245</v>
      </c>
      <c r="K4307" s="15" t="n">
        <v>-0.28874108976791263</v>
      </c>
      <c r="L4307" s="15" t="n">
        <v>0.7995160949651061</v>
      </c>
      <c r="M4307" s="15" t="n">
        <v>-0.33377951366725134</v>
      </c>
      <c r="N4307" s="15" t="n">
        <v>-0.19857914675954108</v>
      </c>
      <c r="O4307" s="15" t="n">
        <v>0.8889327699174003</v>
      </c>
      <c r="P4307" s="15" t="n">
        <v>-0.16260027343415928</v>
      </c>
      <c r="Q4307" s="15" t="n">
        <v>0.4100973552607462</v>
      </c>
      <c r="R4307" s="15" t="n">
        <v>-0.3960550929269624</v>
      </c>
      <c r="S4307" s="15" t="n">
        <v>-0.461502473699995</v>
      </c>
      <c r="T4307" s="15" t="n">
        <v>0.2547467943026274</v>
      </c>
      <c r="U4307" s="15" t="n">
        <v>0.6871465118700361</v>
      </c>
      <c r="V4307" s="15" t="n">
        <v>0.5912643582154001</v>
      </c>
      <c r="W4307" s="15" t="n">
        <v>-0.0845778543314407</v>
      </c>
      <c r="X4307" s="15" t="n">
        <v>-0.1381591901763805</v>
      </c>
      <c r="Y4307" s="15" t="n">
        <v>-0.33838560215439606</v>
      </c>
      <c r="Z4307" s="15" t="n">
        <v>0.3563718648696521</v>
      </c>
      <c r="AA4307" s="15" t="n">
        <v>-0.024670608964555252</v>
      </c>
      <c r="AB4307" s="15" t="n">
        <v>0.017965340921929585</v>
      </c>
      <c r="AC4307" s="15" t="n">
        <v>0.05669554100681979</v>
      </c>
      <c r="AD4307" s="15" t="n">
        <v>-0.7342987942251277</v>
      </c>
      <c r="AE4307" s="15" t="n">
        <v>-0.6604699262280391</v>
      </c>
      <c r="AF4307" s="15" t="n">
        <v>-0.7974932453203106</v>
      </c>
      <c r="AG4307" s="15" t="n">
        <v>-0.06350459346130369</v>
      </c>
      <c r="AH4307" s="15" t="n">
        <v>-0.11909305017870327</v>
      </c>
      <c r="AI4307" s="15" t="n">
        <v>0.5122090417280007</v>
      </c>
      <c r="AJ4307" s="15" t="n">
        <v>-0.04220357458552357</v>
      </c>
    </row>
    <row r="4308">
      <c r="B4308" s="8" t="s">
        <v>1035</v>
      </c>
      <c r="C4308" s="19" t="n">
        <v>-0.8576689354298375</v>
      </c>
      <c r="D4308" s="19" t="n">
        <v>-0.8826630963041654</v>
      </c>
      <c r="E4308" s="19" t="n">
        <v>-0.9097140316359864</v>
      </c>
      <c r="F4308" s="19" t="n">
        <v>-0.918419326034059</v>
      </c>
      <c r="G4308" s="19" t="n">
        <v>-0.9949954934893563</v>
      </c>
      <c r="H4308" s="19" t="n">
        <v>-0.046319334616643046</v>
      </c>
      <c r="I4308" s="19" t="n">
        <v>-0.5681554060052694</v>
      </c>
      <c r="J4308" s="19" t="n">
        <v>-0.12652279039538245</v>
      </c>
      <c r="K4308" s="19" t="n">
        <v>-0.28874108976791263</v>
      </c>
      <c r="L4308" s="19" t="n">
        <v>-0.9466906995109221</v>
      </c>
      <c r="M4308" s="19" t="n">
        <v>0.5083423627690901</v>
      </c>
      <c r="N4308" s="19" t="n">
        <v>-1.044950461589042</v>
      </c>
      <c r="O4308" s="19" t="n">
        <v>-0.8339876980461258</v>
      </c>
      <c r="P4308" s="19" t="n">
        <v>-1.0123802738817287</v>
      </c>
      <c r="Q4308" s="19" t="n">
        <v>1.147936449356925</v>
      </c>
      <c r="R4308" s="19" t="n">
        <v>1.1224443463301255</v>
      </c>
      <c r="S4308" s="19" t="n">
        <v>0.9702967203233112</v>
      </c>
      <c r="T4308" s="19" t="n">
        <v>0.2547467943026274</v>
      </c>
      <c r="U4308" s="19" t="n">
        <v>-0.03625233395957038</v>
      </c>
      <c r="V4308" s="19" t="n">
        <v>-0.1419702555036979</v>
      </c>
      <c r="W4308" s="19" t="n">
        <v>-0.9480587392501065</v>
      </c>
      <c r="X4308" s="19" t="n">
        <v>-0.9059045634350017</v>
      </c>
      <c r="Y4308" s="19" t="n">
        <v>-0.33838560215439606</v>
      </c>
      <c r="Z4308" s="19" t="n">
        <v>-0.5427502539681487</v>
      </c>
      <c r="AA4308" s="19" t="n">
        <v>-0.024670608964555252</v>
      </c>
      <c r="AB4308" s="19" t="n">
        <v>0.017965340921929585</v>
      </c>
      <c r="AC4308" s="19" t="n">
        <v>1.6122794473814395</v>
      </c>
      <c r="AD4308" s="19" t="n">
        <v>0.6733744401191126</v>
      </c>
      <c r="AE4308" s="19" t="n">
        <v>0.060789520573227326</v>
      </c>
      <c r="AF4308" s="19" t="n">
        <v>-0.0771238323663675</v>
      </c>
      <c r="AG4308" s="19" t="n">
        <v>-0.06350459346130369</v>
      </c>
      <c r="AH4308" s="19" t="n">
        <v>-1.0052260845592214</v>
      </c>
      <c r="AI4308" s="19" t="n">
        <v>-0.2202332036094337</v>
      </c>
      <c r="AJ4308" s="19" t="n">
        <v>-0.9244592528257491</v>
      </c>
    </row>
    <row r="4309">
      <c r="B4309" s="8" t="s">
        <v>1036</v>
      </c>
      <c r="C4309" s="15" t="n">
        <v>0.8460263706954964</v>
      </c>
      <c r="D4309" s="15" t="n">
        <v>0.8471989540419447</v>
      </c>
      <c r="E4309" s="15" t="n">
        <v>1.7176837307863693</v>
      </c>
      <c r="F4309" s="15" t="n">
        <v>0.7756398509783435</v>
      </c>
      <c r="G4309" s="15" t="n">
        <v>0.7627631449083402</v>
      </c>
      <c r="H4309" s="15" t="n">
        <v>0.7670481812516112</v>
      </c>
      <c r="I4309" s="15" t="n">
        <v>1.901351754750308</v>
      </c>
      <c r="J4309" s="15" t="n">
        <v>1.5314922837411176</v>
      </c>
      <c r="K4309" s="15" t="n">
        <v>1.357458110337458</v>
      </c>
      <c r="L4309" s="15" t="n">
        <v>0.7995160949651061</v>
      </c>
      <c r="M4309" s="15" t="n">
        <v>1.3504642392054316</v>
      </c>
      <c r="N4309" s="15" t="n">
        <v>1.4941634828994605</v>
      </c>
      <c r="O4309" s="15" t="n">
        <v>0.8889327699174003</v>
      </c>
      <c r="P4309" s="15" t="n">
        <v>0.6871797270134101</v>
      </c>
      <c r="Q4309" s="15" t="n">
        <v>1.147936449356925</v>
      </c>
      <c r="R4309" s="15" t="n">
        <v>1.1224443463301255</v>
      </c>
      <c r="S4309" s="15" t="n">
        <v>1.6861963173349641</v>
      </c>
      <c r="T4309" s="15" t="n">
        <v>0.9856869426611466</v>
      </c>
      <c r="U4309" s="15" t="n">
        <v>2.133944203529249</v>
      </c>
      <c r="V4309" s="15" t="n">
        <v>2.057733585653596</v>
      </c>
      <c r="W4309" s="15" t="n">
        <v>1.6423839155058908</v>
      </c>
      <c r="X4309" s="15" t="n">
        <v>1.3973315563408617</v>
      </c>
      <c r="Y4309" s="15" t="n">
        <v>2.2082077580589723</v>
      </c>
      <c r="Z4309" s="15" t="n">
        <v>1.2554939837074528</v>
      </c>
      <c r="AA4309" s="15" t="n">
        <v>0.7489292007097084</v>
      </c>
      <c r="AB4309" s="15" t="n">
        <v>0.8066438073946315</v>
      </c>
      <c r="AC4309" s="15" t="n">
        <v>0.8344874941941296</v>
      </c>
      <c r="AD4309" s="15" t="n">
        <v>2.081047674463353</v>
      </c>
      <c r="AE4309" s="15" t="n">
        <v>2.2245678609770265</v>
      </c>
      <c r="AF4309" s="15" t="n">
        <v>1.3636149935415187</v>
      </c>
      <c r="AG4309" s="15" t="n">
        <v>0.8358023913616738</v>
      </c>
      <c r="AH4309" s="15" t="n">
        <v>0.7670399842018149</v>
      </c>
      <c r="AI4309" s="15" t="n">
        <v>1.2446512870654352</v>
      </c>
      <c r="AJ4309" s="15" t="n">
        <v>1.7223077818949275</v>
      </c>
    </row>
    <row r="4310">
      <c r="B4310" s="8" t="s">
        <v>1037</v>
      </c>
      <c r="C4310" s="19" t="n">
        <v>-0.005821282367170555</v>
      </c>
      <c r="D4310" s="19" t="n">
        <v>0.8471989540419447</v>
      </c>
      <c r="E4310" s="19" t="n">
        <v>0.8418844766455841</v>
      </c>
      <c r="F4310" s="19" t="n">
        <v>0.7756398509783435</v>
      </c>
      <c r="G4310" s="19" t="n">
        <v>-0.11611617429050812</v>
      </c>
      <c r="H4310" s="19" t="n">
        <v>0.7670481812516112</v>
      </c>
      <c r="I4310" s="19" t="n">
        <v>1.901351754750308</v>
      </c>
      <c r="J4310" s="19" t="n">
        <v>1.5314922837411176</v>
      </c>
      <c r="K4310" s="19" t="n">
        <v>1.357458110337458</v>
      </c>
      <c r="L4310" s="19" t="n">
        <v>0.7995160949651061</v>
      </c>
      <c r="M4310" s="19" t="n">
        <v>0.5083423627690901</v>
      </c>
      <c r="N4310" s="19" t="n">
        <v>0.6477921680699598</v>
      </c>
      <c r="O4310" s="19" t="n">
        <v>0.8889327699174003</v>
      </c>
      <c r="P4310" s="19" t="n">
        <v>0.6871797270134101</v>
      </c>
      <c r="Q4310" s="19" t="n">
        <v>1.147936449356925</v>
      </c>
      <c r="R4310" s="19" t="n">
        <v>1.1224443463301255</v>
      </c>
      <c r="S4310" s="19" t="n">
        <v>0.9702967203233112</v>
      </c>
      <c r="T4310" s="19" t="n">
        <v>0.2547467943026274</v>
      </c>
      <c r="U4310" s="19" t="n">
        <v>2.133944203529249</v>
      </c>
      <c r="V4310" s="19" t="n">
        <v>1.3244989719344982</v>
      </c>
      <c r="W4310" s="19" t="n">
        <v>1.6423839155058908</v>
      </c>
      <c r="X4310" s="19" t="n">
        <v>0.6295861830822407</v>
      </c>
      <c r="Y4310" s="19" t="n">
        <v>1.359343304654516</v>
      </c>
      <c r="Z4310" s="19" t="n">
        <v>1.2554939837074528</v>
      </c>
      <c r="AA4310" s="19" t="n">
        <v>0.7489292007097084</v>
      </c>
      <c r="AB4310" s="19" t="n">
        <v>0.8066438073946315</v>
      </c>
      <c r="AC4310" s="19" t="n">
        <v>-0.72109641218049</v>
      </c>
      <c r="AD4310" s="19" t="n">
        <v>1.3772110572912328</v>
      </c>
      <c r="AE4310" s="19" t="n">
        <v>2.2245678609770265</v>
      </c>
      <c r="AF4310" s="19" t="n">
        <v>0.6432455805875756</v>
      </c>
      <c r="AG4310" s="19" t="n">
        <v>0.8358023913616738</v>
      </c>
      <c r="AH4310" s="19" t="n">
        <v>-0.11909305017870327</v>
      </c>
      <c r="AI4310" s="19" t="n">
        <v>1.2446512870654352</v>
      </c>
      <c r="AJ4310" s="19" t="n">
        <v>1.7223077818949275</v>
      </c>
    </row>
    <row r="4311">
      <c r="B4311" s="8" t="s">
        <v>1038</v>
      </c>
      <c r="C4311" s="15" t="n">
        <v>-0.8576689354298375</v>
      </c>
      <c r="D4311" s="15" t="n">
        <v>-0.017732071131110354</v>
      </c>
      <c r="E4311" s="15" t="n">
        <v>-0.9097140316359864</v>
      </c>
      <c r="F4311" s="15" t="n">
        <v>0.7756398509783435</v>
      </c>
      <c r="G4311" s="15" t="n">
        <v>0.7627631449083402</v>
      </c>
      <c r="H4311" s="15" t="n">
        <v>0.7670481812516112</v>
      </c>
      <c r="I4311" s="15" t="n">
        <v>0.25501364757992306</v>
      </c>
      <c r="J4311" s="15" t="n">
        <v>0.7024847466728675</v>
      </c>
      <c r="K4311" s="15" t="n">
        <v>0.5343585102847727</v>
      </c>
      <c r="L4311" s="15" t="n">
        <v>0.7995160949651061</v>
      </c>
      <c r="M4311" s="15" t="n">
        <v>-0.33377951366725134</v>
      </c>
      <c r="N4311" s="15" t="n">
        <v>0.6477921680699598</v>
      </c>
      <c r="O4311" s="15" t="n">
        <v>0.027472535935637258</v>
      </c>
      <c r="P4311" s="15" t="n">
        <v>-0.16260027343415928</v>
      </c>
      <c r="Q4311" s="15" t="n">
        <v>-1.0655808329316114</v>
      </c>
      <c r="R4311" s="15" t="n">
        <v>-0.3960550929269624</v>
      </c>
      <c r="S4311" s="15" t="n">
        <v>-1.177402070711648</v>
      </c>
      <c r="T4311" s="15" t="n">
        <v>-0.47619335405589186</v>
      </c>
      <c r="U4311" s="15" t="n">
        <v>-0.7596511797891768</v>
      </c>
      <c r="V4311" s="15" t="n">
        <v>-0.875204869222796</v>
      </c>
      <c r="W4311" s="15" t="n">
        <v>0.7789030305872251</v>
      </c>
      <c r="X4311" s="15" t="n">
        <v>0.6295861830822407</v>
      </c>
      <c r="Y4311" s="15" t="n">
        <v>-0.33838560215439606</v>
      </c>
      <c r="Z4311" s="15" t="n">
        <v>1.2554939837074528</v>
      </c>
      <c r="AA4311" s="15" t="n">
        <v>-0.7982704186388189</v>
      </c>
      <c r="AB4311" s="15" t="n">
        <v>-0.7707131255507723</v>
      </c>
      <c r="AC4311" s="15" t="n">
        <v>0.05669554100681979</v>
      </c>
      <c r="AD4311" s="15" t="n">
        <v>-0.03046217705300753</v>
      </c>
      <c r="AE4311" s="15" t="n">
        <v>-0.6604699262280391</v>
      </c>
      <c r="AF4311" s="15" t="n">
        <v>-0.7974932453203106</v>
      </c>
      <c r="AG4311" s="15" t="n">
        <v>-0.06350459346130369</v>
      </c>
      <c r="AH4311" s="15" t="n">
        <v>0.7670399842018149</v>
      </c>
      <c r="AI4311" s="15" t="n">
        <v>0.5122090417280007</v>
      </c>
      <c r="AJ4311" s="15" t="n">
        <v>-0.04220357458552357</v>
      </c>
    </row>
    <row r="4312">
      <c r="B4312" s="8" t="s">
        <v>1039</v>
      </c>
      <c r="C4312" s="19" t="n">
        <v>0.8460263706954964</v>
      </c>
      <c r="D4312" s="19" t="n">
        <v>0.8471989540419447</v>
      </c>
      <c r="E4312" s="19" t="n">
        <v>0.8418844766455841</v>
      </c>
      <c r="F4312" s="19" t="n">
        <v>0.7756398509783435</v>
      </c>
      <c r="G4312" s="19" t="n">
        <v>0.7627631449083402</v>
      </c>
      <c r="H4312" s="19" t="n">
        <v>0.7670481812516112</v>
      </c>
      <c r="I4312" s="19" t="n">
        <v>1.0781827011651155</v>
      </c>
      <c r="J4312" s="19" t="n">
        <v>0.7024847466728675</v>
      </c>
      <c r="K4312" s="19" t="n">
        <v>0.5343585102847727</v>
      </c>
      <c r="L4312" s="19" t="n">
        <v>0.7995160949651061</v>
      </c>
      <c r="M4312" s="19" t="n">
        <v>0.5083423627690901</v>
      </c>
      <c r="N4312" s="19" t="n">
        <v>0.6477921680699598</v>
      </c>
      <c r="O4312" s="19" t="n">
        <v>0.8889327699174003</v>
      </c>
      <c r="P4312" s="19" t="n">
        <v>0.6871797270134101</v>
      </c>
      <c r="Q4312" s="19" t="n">
        <v>1.147936449356925</v>
      </c>
      <c r="R4312" s="19" t="n">
        <v>1.1224443463301255</v>
      </c>
      <c r="S4312" s="19" t="n">
        <v>0.9702967203233112</v>
      </c>
      <c r="T4312" s="19" t="n">
        <v>-1.2071335024144112</v>
      </c>
      <c r="U4312" s="19" t="n">
        <v>-0.7596511797891768</v>
      </c>
      <c r="V4312" s="19" t="n">
        <v>-0.875204869222796</v>
      </c>
      <c r="W4312" s="19" t="n">
        <v>-0.9480587392501065</v>
      </c>
      <c r="X4312" s="19" t="n">
        <v>-1.6736499366936228</v>
      </c>
      <c r="Y4312" s="19" t="n">
        <v>-0.33838560215439606</v>
      </c>
      <c r="Z4312" s="19" t="n">
        <v>-2.3409944916437504</v>
      </c>
      <c r="AA4312" s="19" t="n">
        <v>-0.7982704186388189</v>
      </c>
      <c r="AB4312" s="19" t="n">
        <v>-0.7707131255507723</v>
      </c>
      <c r="AC4312" s="19" t="n">
        <v>-0.72109641218049</v>
      </c>
      <c r="AD4312" s="19" t="n">
        <v>-0.03046217705300753</v>
      </c>
      <c r="AE4312" s="19" t="n">
        <v>-0.6604699262280391</v>
      </c>
      <c r="AF4312" s="19" t="n">
        <v>-0.0771238323663675</v>
      </c>
      <c r="AG4312" s="19" t="n">
        <v>0.8358023913616738</v>
      </c>
      <c r="AH4312" s="19" t="n">
        <v>0.7670399842018149</v>
      </c>
      <c r="AI4312" s="19" t="n">
        <v>-0.2202332036094337</v>
      </c>
      <c r="AJ4312" s="19" t="n">
        <v>0.840052103654702</v>
      </c>
    </row>
    <row r="4313">
      <c r="B4313" s="8" t="s">
        <v>1040</v>
      </c>
      <c r="C4313" s="15" t="n">
        <v>-0.8576689354298375</v>
      </c>
      <c r="D4313" s="15" t="n">
        <v>-0.8826630963041654</v>
      </c>
      <c r="E4313" s="15" t="n">
        <v>-0.9097140316359864</v>
      </c>
      <c r="F4313" s="15" t="n">
        <v>-0.918419326034059</v>
      </c>
      <c r="G4313" s="15" t="n">
        <v>-0.9949954934893563</v>
      </c>
      <c r="H4313" s="15" t="n">
        <v>-0.8596868504848972</v>
      </c>
      <c r="I4313" s="15" t="n">
        <v>-0.5681554060052694</v>
      </c>
      <c r="J4313" s="15" t="n">
        <v>-0.9555303274636324</v>
      </c>
      <c r="K4313" s="15" t="n">
        <v>-1.111840689820598</v>
      </c>
      <c r="L4313" s="15" t="n">
        <v>-0.9466906995109221</v>
      </c>
      <c r="M4313" s="15" t="n">
        <v>-1.1759013901035928</v>
      </c>
      <c r="N4313" s="15" t="n">
        <v>-1.044950461589042</v>
      </c>
      <c r="O4313" s="15" t="n">
        <v>-0.8339876980461258</v>
      </c>
      <c r="P4313" s="15" t="n">
        <v>-1.0123802738817287</v>
      </c>
      <c r="Q4313" s="15" t="n">
        <v>-0.32774173883543256</v>
      </c>
      <c r="R4313" s="15" t="n">
        <v>-0.3960550929269624</v>
      </c>
      <c r="S4313" s="15" t="n">
        <v>-0.461502473699995</v>
      </c>
      <c r="T4313" s="15" t="n">
        <v>-0.47619335405589186</v>
      </c>
      <c r="U4313" s="15" t="n">
        <v>-0.03625233395957038</v>
      </c>
      <c r="V4313" s="15" t="n">
        <v>-0.1419702555036979</v>
      </c>
      <c r="W4313" s="15" t="n">
        <v>-0.9480587392501065</v>
      </c>
      <c r="X4313" s="15" t="n">
        <v>-0.9059045634350017</v>
      </c>
      <c r="Y4313" s="15" t="n">
        <v>-0.33838560215439606</v>
      </c>
      <c r="Z4313" s="15" t="n">
        <v>-0.5427502539681487</v>
      </c>
      <c r="AA4313" s="15" t="n">
        <v>-0.024670608964555252</v>
      </c>
      <c r="AB4313" s="15" t="n">
        <v>0.017965340921929585</v>
      </c>
      <c r="AC4313" s="15" t="n">
        <v>0.05669554100681979</v>
      </c>
      <c r="AD4313" s="15" t="n">
        <v>-0.03046217705300753</v>
      </c>
      <c r="AE4313" s="15" t="n">
        <v>0.060789520573227326</v>
      </c>
      <c r="AF4313" s="15" t="n">
        <v>-0.0771238323663675</v>
      </c>
      <c r="AG4313" s="15" t="n">
        <v>-0.9628115782842812</v>
      </c>
      <c r="AH4313" s="15" t="n">
        <v>-1.0052260845592214</v>
      </c>
      <c r="AI4313" s="15" t="n">
        <v>-0.2202332036094337</v>
      </c>
      <c r="AJ4313" s="15" t="n">
        <v>-0.9244592528257491</v>
      </c>
    </row>
    <row r="4314">
      <c r="B4314" s="8" t="s">
        <v>1041</v>
      </c>
      <c r="C4314" s="19" t="n">
        <v>-0.8576689354298375</v>
      </c>
      <c r="D4314" s="19" t="n">
        <v>0.8471989540419447</v>
      </c>
      <c r="E4314" s="19" t="n">
        <v>0.8418844766455841</v>
      </c>
      <c r="F4314" s="19" t="n">
        <v>0.7756398509783435</v>
      </c>
      <c r="G4314" s="19" t="n">
        <v>0.7627631449083402</v>
      </c>
      <c r="H4314" s="19" t="n">
        <v>-0.8596868504848972</v>
      </c>
      <c r="I4314" s="19" t="n">
        <v>-1.391324459590462</v>
      </c>
      <c r="J4314" s="19" t="n">
        <v>-0.12652279039538245</v>
      </c>
      <c r="K4314" s="19" t="n">
        <v>-1.934940289873283</v>
      </c>
      <c r="L4314" s="19" t="n">
        <v>-0.9466906995109221</v>
      </c>
      <c r="M4314" s="19" t="n">
        <v>-0.33377951366725134</v>
      </c>
      <c r="N4314" s="19" t="n">
        <v>-1.044950461589042</v>
      </c>
      <c r="O4314" s="19" t="n">
        <v>-0.8339876980461258</v>
      </c>
      <c r="P4314" s="19" t="n">
        <v>-1.0123802738817287</v>
      </c>
      <c r="Q4314" s="19" t="n">
        <v>-0.32774173883543256</v>
      </c>
      <c r="R4314" s="19" t="n">
        <v>1.1224443463301255</v>
      </c>
      <c r="S4314" s="19" t="n">
        <v>-0.461502473699995</v>
      </c>
      <c r="T4314" s="19" t="n">
        <v>0.2547467943026274</v>
      </c>
      <c r="U4314" s="19" t="n">
        <v>-1.4830500256187833</v>
      </c>
      <c r="V4314" s="19" t="n">
        <v>-0.875204869222796</v>
      </c>
      <c r="W4314" s="19" t="n">
        <v>-0.9480587392501065</v>
      </c>
      <c r="X4314" s="19" t="n">
        <v>0.6295861830822407</v>
      </c>
      <c r="Y4314" s="19" t="n">
        <v>-1.187250055558852</v>
      </c>
      <c r="Z4314" s="19" t="n">
        <v>-0.5427502539681487</v>
      </c>
      <c r="AA4314" s="19" t="n">
        <v>-0.7982704186388189</v>
      </c>
      <c r="AB4314" s="19" t="n">
        <v>-0.7707131255507723</v>
      </c>
      <c r="AC4314" s="19" t="n">
        <v>-1.4988883653677998</v>
      </c>
      <c r="AD4314" s="19" t="n">
        <v>0.6733744401191126</v>
      </c>
      <c r="AE4314" s="19" t="n">
        <v>-0.6604699262280391</v>
      </c>
      <c r="AF4314" s="19" t="n">
        <v>0.6432455805875756</v>
      </c>
      <c r="AG4314" s="19" t="n">
        <v>0.8358023913616738</v>
      </c>
      <c r="AH4314" s="19" t="n">
        <v>-1.0052260845592214</v>
      </c>
      <c r="AI4314" s="19" t="n">
        <v>-1.6851176942843025</v>
      </c>
      <c r="AJ4314" s="19" t="n">
        <v>-0.04220357458552357</v>
      </c>
    </row>
    <row r="4315">
      <c r="B4315" s="8" t="s">
        <v>1042</v>
      </c>
      <c r="C4315" s="15" t="n">
        <v>0.8460263706954964</v>
      </c>
      <c r="D4315" s="15" t="n">
        <v>0.8471989540419447</v>
      </c>
      <c r="E4315" s="15" t="n">
        <v>0.8418844766455841</v>
      </c>
      <c r="F4315" s="15" t="n">
        <v>-0.07138973752785771</v>
      </c>
      <c r="G4315" s="15" t="n">
        <v>-0.11611617429050812</v>
      </c>
      <c r="H4315" s="15" t="n">
        <v>0.7670481812516112</v>
      </c>
      <c r="I4315" s="15" t="n">
        <v>0.25501364757992306</v>
      </c>
      <c r="J4315" s="15" t="n">
        <v>-0.12652279039538245</v>
      </c>
      <c r="K4315" s="15" t="n">
        <v>1.357458110337458</v>
      </c>
      <c r="L4315" s="15" t="n">
        <v>0.7995160949651061</v>
      </c>
      <c r="M4315" s="15" t="n">
        <v>0.5083423627690901</v>
      </c>
      <c r="N4315" s="15" t="n">
        <v>-0.19857914675954108</v>
      </c>
      <c r="O4315" s="15" t="n">
        <v>0.027472535935637258</v>
      </c>
      <c r="P4315" s="15" t="n">
        <v>0.6871797270134101</v>
      </c>
      <c r="Q4315" s="15" t="n">
        <v>1.147936449356925</v>
      </c>
      <c r="R4315" s="15" t="n">
        <v>1.1224443463301255</v>
      </c>
      <c r="S4315" s="15" t="n">
        <v>0.9702967203233112</v>
      </c>
      <c r="T4315" s="15" t="n">
        <v>0.2547467943026274</v>
      </c>
      <c r="U4315" s="15" t="n">
        <v>0.6871465118700361</v>
      </c>
      <c r="V4315" s="15" t="n">
        <v>1.3244989719344982</v>
      </c>
      <c r="W4315" s="15" t="n">
        <v>-0.0845778543314407</v>
      </c>
      <c r="X4315" s="15" t="n">
        <v>-0.1381591901763805</v>
      </c>
      <c r="Y4315" s="15" t="n">
        <v>-0.33838560215439606</v>
      </c>
      <c r="Z4315" s="15" t="n">
        <v>0.3563718648696521</v>
      </c>
      <c r="AA4315" s="15" t="n">
        <v>-0.024670608964555252</v>
      </c>
      <c r="AB4315" s="15" t="n">
        <v>0.017965340921929585</v>
      </c>
      <c r="AC4315" s="15" t="n">
        <v>0.05669554100681979</v>
      </c>
      <c r="AD4315" s="15" t="n">
        <v>-0.7342987942251277</v>
      </c>
      <c r="AE4315" s="15" t="n">
        <v>-0.6604699262280391</v>
      </c>
      <c r="AF4315" s="15" t="n">
        <v>-0.0771238323663675</v>
      </c>
      <c r="AG4315" s="15" t="n">
        <v>-1.8621185631072588</v>
      </c>
      <c r="AH4315" s="15" t="n">
        <v>-1.0052260845592214</v>
      </c>
      <c r="AI4315" s="15" t="n">
        <v>-0.9526754489468681</v>
      </c>
      <c r="AJ4315" s="15" t="n">
        <v>-1.8067149310659747</v>
      </c>
    </row>
    <row r="4316">
      <c r="B4316" s="8" t="s">
        <v>1043</v>
      </c>
      <c r="C4316" s="19" t="n">
        <v>-1.7095165884925045</v>
      </c>
      <c r="D4316" s="19" t="n">
        <v>-1.7475941214772204</v>
      </c>
      <c r="E4316" s="19" t="n">
        <v>-1.7855132857767717</v>
      </c>
      <c r="F4316" s="19" t="n">
        <v>-2.6124785030464612</v>
      </c>
      <c r="G4316" s="19" t="n">
        <v>-1.8738748126882045</v>
      </c>
      <c r="H4316" s="19" t="n">
        <v>-1.6730543663531514</v>
      </c>
      <c r="I4316" s="19" t="n">
        <v>-0.5681554060052694</v>
      </c>
      <c r="J4316" s="19" t="n">
        <v>-1.7845378645318826</v>
      </c>
      <c r="K4316" s="19" t="n">
        <v>-1.934940289873283</v>
      </c>
      <c r="L4316" s="19" t="n">
        <v>-0.9466906995109221</v>
      </c>
      <c r="M4316" s="19" t="n">
        <v>-2.0180232665399345</v>
      </c>
      <c r="N4316" s="19" t="n">
        <v>-1.8913217764185426</v>
      </c>
      <c r="O4316" s="19" t="n">
        <v>0.027472535935637258</v>
      </c>
      <c r="P4316" s="19" t="n">
        <v>-1.862160274329298</v>
      </c>
      <c r="Q4316" s="19" t="n">
        <v>-1.0655808329316114</v>
      </c>
      <c r="R4316" s="19" t="n">
        <v>-0.3960550929269624</v>
      </c>
      <c r="S4316" s="19" t="n">
        <v>-1.893301667723301</v>
      </c>
      <c r="T4316" s="19" t="n">
        <v>-1.2071335024144112</v>
      </c>
      <c r="U4316" s="19" t="n">
        <v>-0.7596511797891768</v>
      </c>
      <c r="V4316" s="19" t="n">
        <v>-0.1419702555036979</v>
      </c>
      <c r="W4316" s="19" t="n">
        <v>-2.675020509087438</v>
      </c>
      <c r="X4316" s="19" t="n">
        <v>-2.441395309952244</v>
      </c>
      <c r="Y4316" s="19" t="n">
        <v>-0.33838560215439606</v>
      </c>
      <c r="Z4316" s="19" t="n">
        <v>-1.4418723728059495</v>
      </c>
      <c r="AA4316" s="19" t="n">
        <v>-0.024670608964555252</v>
      </c>
      <c r="AB4316" s="19" t="n">
        <v>-1.5593915920234742</v>
      </c>
      <c r="AC4316" s="19" t="n">
        <v>-0.72109641218049</v>
      </c>
      <c r="AD4316" s="19" t="n">
        <v>-0.7342987942251277</v>
      </c>
      <c r="AE4316" s="19" t="n">
        <v>-1.3817293730293057</v>
      </c>
      <c r="AF4316" s="19" t="n">
        <v>-0.7974932453203106</v>
      </c>
      <c r="AG4316" s="19" t="n">
        <v>-1.8621185631072588</v>
      </c>
      <c r="AH4316" s="19" t="n">
        <v>-1.8913591189397394</v>
      </c>
      <c r="AI4316" s="19" t="n">
        <v>-1.6851176942843025</v>
      </c>
      <c r="AJ4316" s="19" t="n">
        <v>-1.8067149310659747</v>
      </c>
    </row>
    <row r="4317">
      <c r="B4317" s="8" t="s">
        <v>1044</v>
      </c>
      <c r="C4317" s="15" t="n">
        <v>-2.561364241555171</v>
      </c>
      <c r="D4317" s="15" t="n">
        <v>-2.6125251466502752</v>
      </c>
      <c r="E4317" s="15" t="n">
        <v>-2.661312539917557</v>
      </c>
      <c r="F4317" s="15" t="n">
        <v>-2.6124785030464612</v>
      </c>
      <c r="G4317" s="15" t="n">
        <v>-2.7527541318870528</v>
      </c>
      <c r="H4317" s="15" t="n">
        <v>-2.4864218822214057</v>
      </c>
      <c r="I4317" s="15" t="n">
        <v>-2.2144935131756545</v>
      </c>
      <c r="J4317" s="15" t="n">
        <v>-2.6135454016001325</v>
      </c>
      <c r="K4317" s="15" t="n">
        <v>-2.758039889925968</v>
      </c>
      <c r="L4317" s="15" t="n">
        <v>-2.6928974939869503</v>
      </c>
      <c r="M4317" s="15" t="n">
        <v>-2.860145142976276</v>
      </c>
      <c r="N4317" s="15" t="n">
        <v>-2.7376930912480435</v>
      </c>
      <c r="O4317" s="15" t="n">
        <v>-2.556908166009652</v>
      </c>
      <c r="P4317" s="15" t="n">
        <v>-2.7119402747768673</v>
      </c>
      <c r="Q4317" s="15" t="n">
        <v>-1.8034199270277902</v>
      </c>
      <c r="R4317" s="15" t="n">
        <v>-1.91455453218405</v>
      </c>
      <c r="S4317" s="15" t="n">
        <v>-1.893301667723301</v>
      </c>
      <c r="T4317" s="15" t="n">
        <v>-1.9380736507729304</v>
      </c>
      <c r="U4317" s="15" t="n">
        <v>-1.4830500256187833</v>
      </c>
      <c r="V4317" s="15" t="n">
        <v>-1.608439482941894</v>
      </c>
      <c r="W4317" s="15" t="n">
        <v>-2.675020509087438</v>
      </c>
      <c r="X4317" s="15" t="n">
        <v>-2.441395309952244</v>
      </c>
      <c r="Y4317" s="15" t="n">
        <v>-2.0361145089633084</v>
      </c>
      <c r="Z4317" s="15" t="n">
        <v>-2.3409944916437504</v>
      </c>
      <c r="AA4317" s="15" t="n">
        <v>-1.5718702283130823</v>
      </c>
      <c r="AB4317" s="15" t="n">
        <v>-1.5593915920234742</v>
      </c>
      <c r="AC4317" s="15" t="n">
        <v>-1.4988883653677998</v>
      </c>
      <c r="AD4317" s="15" t="n">
        <v>-1.438135411397248</v>
      </c>
      <c r="AE4317" s="15" t="n">
        <v>-1.3817293730293057</v>
      </c>
      <c r="AF4317" s="15" t="n">
        <v>-1.5178626582742538</v>
      </c>
      <c r="AG4317" s="15" t="n">
        <v>-2.7614255479302363</v>
      </c>
      <c r="AH4317" s="15" t="n">
        <v>-2.7774921533202575</v>
      </c>
      <c r="AI4317" s="15" t="n">
        <v>-1.6851176942843025</v>
      </c>
      <c r="AJ4317" s="15" t="n">
        <v>-2.6889706093062005</v>
      </c>
    </row>
    <row r="4318">
      <c r="B4318" s="8" t="s">
        <v>1045</v>
      </c>
      <c r="C4318" s="19" t="n">
        <v>-0.8576689354298375</v>
      </c>
      <c r="D4318" s="19" t="n">
        <v>-0.8826630963041654</v>
      </c>
      <c r="E4318" s="19" t="n">
        <v>-1.7855132857767717</v>
      </c>
      <c r="F4318" s="19" t="n">
        <v>-2.6124785030464612</v>
      </c>
      <c r="G4318" s="19" t="n">
        <v>-0.9949954934893563</v>
      </c>
      <c r="H4318" s="19" t="n">
        <v>-0.8596868504848972</v>
      </c>
      <c r="I4318" s="19" t="n">
        <v>-1.391324459590462</v>
      </c>
      <c r="J4318" s="19" t="n">
        <v>-0.12652279039538245</v>
      </c>
      <c r="K4318" s="19" t="n">
        <v>-0.28874108976791263</v>
      </c>
      <c r="L4318" s="19" t="n">
        <v>-0.07358730227290801</v>
      </c>
      <c r="M4318" s="19" t="n">
        <v>-0.33377951366725134</v>
      </c>
      <c r="N4318" s="19" t="n">
        <v>-0.19857914675954108</v>
      </c>
      <c r="O4318" s="19" t="n">
        <v>-0.8339876980461258</v>
      </c>
      <c r="P4318" s="19" t="n">
        <v>0.6871797270134101</v>
      </c>
      <c r="Q4318" s="19" t="n">
        <v>-1.0655808329316114</v>
      </c>
      <c r="R4318" s="19" t="n">
        <v>-1.1553048125555063</v>
      </c>
      <c r="S4318" s="19" t="n">
        <v>-1.177402070711648</v>
      </c>
      <c r="T4318" s="19" t="n">
        <v>-1.2071335024144112</v>
      </c>
      <c r="U4318" s="19" t="n">
        <v>-0.7596511797891768</v>
      </c>
      <c r="V4318" s="19" t="n">
        <v>-0.875204869222796</v>
      </c>
      <c r="W4318" s="19" t="n">
        <v>-0.0845778543314407</v>
      </c>
      <c r="X4318" s="19" t="n">
        <v>-0.1381591901763805</v>
      </c>
      <c r="Y4318" s="19" t="n">
        <v>-1.187250055558852</v>
      </c>
      <c r="Z4318" s="19" t="n">
        <v>-0.5427502539681487</v>
      </c>
      <c r="AA4318" s="19" t="n">
        <v>-0.7982704186388189</v>
      </c>
      <c r="AB4318" s="19" t="n">
        <v>-0.7707131255507723</v>
      </c>
      <c r="AC4318" s="19" t="n">
        <v>-0.72109641218049</v>
      </c>
      <c r="AD4318" s="19" t="n">
        <v>-0.7342987942251277</v>
      </c>
      <c r="AE4318" s="19" t="n">
        <v>-0.6604699262280391</v>
      </c>
      <c r="AF4318" s="19" t="n">
        <v>-0.7974932453203106</v>
      </c>
      <c r="AG4318" s="19" t="n">
        <v>-0.06350459346130369</v>
      </c>
      <c r="AH4318" s="19" t="n">
        <v>-0.11909305017870327</v>
      </c>
      <c r="AI4318" s="19" t="n">
        <v>-1.6851176942843025</v>
      </c>
      <c r="AJ4318" s="19" t="n">
        <v>-0.9244592528257491</v>
      </c>
    </row>
    <row r="4319">
      <c r="B4319" s="8" t="s">
        <v>1046</v>
      </c>
      <c r="C4319" s="15" t="n">
        <v>-0.8576689354298375</v>
      </c>
      <c r="D4319" s="15" t="n">
        <v>-0.017732071131110354</v>
      </c>
      <c r="E4319" s="15" t="n">
        <v>-0.033914777495201116</v>
      </c>
      <c r="F4319" s="15" t="n">
        <v>-0.07138973752785771</v>
      </c>
      <c r="G4319" s="15" t="n">
        <v>-0.11611617429050812</v>
      </c>
      <c r="H4319" s="15" t="n">
        <v>-0.046319334616643046</v>
      </c>
      <c r="I4319" s="15" t="n">
        <v>0.25501364757992306</v>
      </c>
      <c r="J4319" s="15" t="n">
        <v>-0.12652279039538245</v>
      </c>
      <c r="K4319" s="15" t="n">
        <v>-0.28874108976791263</v>
      </c>
      <c r="L4319" s="15" t="n">
        <v>-0.9466906995109221</v>
      </c>
      <c r="M4319" s="15" t="n">
        <v>-1.1759013901035928</v>
      </c>
      <c r="N4319" s="15" t="n">
        <v>-0.19857914675954108</v>
      </c>
      <c r="O4319" s="15" t="n">
        <v>-0.8339876980461258</v>
      </c>
      <c r="P4319" s="15" t="n">
        <v>-1.0123802738817287</v>
      </c>
      <c r="Q4319" s="15" t="n">
        <v>1.147936449356925</v>
      </c>
      <c r="R4319" s="15" t="n">
        <v>1.1224443463301255</v>
      </c>
      <c r="S4319" s="15" t="n">
        <v>0.9702967203233112</v>
      </c>
      <c r="T4319" s="15" t="n">
        <v>0.2547467943026274</v>
      </c>
      <c r="U4319" s="15" t="n">
        <v>0.6871465118700361</v>
      </c>
      <c r="V4319" s="15" t="n">
        <v>-0.1419702555036979</v>
      </c>
      <c r="W4319" s="15" t="n">
        <v>-0.0845778543314407</v>
      </c>
      <c r="X4319" s="15" t="n">
        <v>-0.9059045634350017</v>
      </c>
      <c r="Y4319" s="15" t="n">
        <v>0.51047885125006</v>
      </c>
      <c r="Z4319" s="15" t="n">
        <v>0.3563718648696521</v>
      </c>
      <c r="AA4319" s="15" t="n">
        <v>0.7489292007097084</v>
      </c>
      <c r="AB4319" s="15" t="n">
        <v>0.017965340921929585</v>
      </c>
      <c r="AC4319" s="15" t="n">
        <v>0.05669554100681979</v>
      </c>
      <c r="AD4319" s="15" t="n">
        <v>0.6733744401191126</v>
      </c>
      <c r="AE4319" s="15" t="n">
        <v>0.060789520573227326</v>
      </c>
      <c r="AF4319" s="15" t="n">
        <v>-0.0771238323663675</v>
      </c>
      <c r="AG4319" s="15" t="n">
        <v>-0.06350459346130369</v>
      </c>
      <c r="AH4319" s="15" t="n">
        <v>-0.11909305017870327</v>
      </c>
      <c r="AI4319" s="15" t="n">
        <v>-0.2202332036094337</v>
      </c>
      <c r="AJ4319" s="15" t="n">
        <v>-0.9244592528257491</v>
      </c>
    </row>
    <row r="4320">
      <c r="B4320" s="8" t="s">
        <v>1047</v>
      </c>
      <c r="C4320" s="19" t="n">
        <v>-0.005821282367170555</v>
      </c>
      <c r="D4320" s="19" t="n">
        <v>0.8471989540419447</v>
      </c>
      <c r="E4320" s="19" t="n">
        <v>0.8418844766455841</v>
      </c>
      <c r="F4320" s="19" t="n">
        <v>0.7756398509783435</v>
      </c>
      <c r="G4320" s="19" t="n">
        <v>0.7627631449083402</v>
      </c>
      <c r="H4320" s="19" t="n">
        <v>0.7670481812516112</v>
      </c>
      <c r="I4320" s="19" t="n">
        <v>1.0781827011651155</v>
      </c>
      <c r="J4320" s="19" t="n">
        <v>0.7024847466728675</v>
      </c>
      <c r="K4320" s="19" t="n">
        <v>0.5343585102847727</v>
      </c>
      <c r="L4320" s="19" t="n">
        <v>0.7995160949651061</v>
      </c>
      <c r="M4320" s="19" t="n">
        <v>0.5083423627690901</v>
      </c>
      <c r="N4320" s="19" t="n">
        <v>0.6477921680699598</v>
      </c>
      <c r="O4320" s="19" t="n">
        <v>0.027472535935637258</v>
      </c>
      <c r="P4320" s="19" t="n">
        <v>-0.16260027343415928</v>
      </c>
      <c r="Q4320" s="19" t="n">
        <v>-0.32774173883543256</v>
      </c>
      <c r="R4320" s="19" t="n">
        <v>-0.3960550929269624</v>
      </c>
      <c r="S4320" s="19" t="n">
        <v>-0.461502473699995</v>
      </c>
      <c r="T4320" s="19" t="n">
        <v>-1.2071335024144112</v>
      </c>
      <c r="U4320" s="19" t="n">
        <v>-0.7596511797891768</v>
      </c>
      <c r="V4320" s="19" t="n">
        <v>-0.875204869222796</v>
      </c>
      <c r="W4320" s="19" t="n">
        <v>1.6423839155058908</v>
      </c>
      <c r="X4320" s="19" t="n">
        <v>1.3973315563408617</v>
      </c>
      <c r="Y4320" s="19" t="n">
        <v>0.51047885125006</v>
      </c>
      <c r="Z4320" s="19" t="n">
        <v>0.3563718648696521</v>
      </c>
      <c r="AA4320" s="19" t="n">
        <v>-0.7982704186388189</v>
      </c>
      <c r="AB4320" s="19" t="n">
        <v>-0.7707131255507723</v>
      </c>
      <c r="AC4320" s="19" t="n">
        <v>-0.72109641218049</v>
      </c>
      <c r="AD4320" s="19" t="n">
        <v>-0.7342987942251277</v>
      </c>
      <c r="AE4320" s="19" t="n">
        <v>-0.6604699262280391</v>
      </c>
      <c r="AF4320" s="19" t="n">
        <v>-0.7974932453203106</v>
      </c>
      <c r="AG4320" s="19" t="n">
        <v>0.8358023913616738</v>
      </c>
      <c r="AH4320" s="19" t="n">
        <v>0.7670399842018149</v>
      </c>
      <c r="AI4320" s="19" t="n">
        <v>0.5122090417280007</v>
      </c>
      <c r="AJ4320" s="19" t="n">
        <v>0.840052103654702</v>
      </c>
    </row>
    <row r="4321">
      <c r="B4321" s="8" t="s">
        <v>1048</v>
      </c>
      <c r="C4321" s="15" t="n">
        <v>1.6978740237581633</v>
      </c>
      <c r="D4321" s="15" t="n">
        <v>0.8471989540419447</v>
      </c>
      <c r="E4321" s="15" t="n">
        <v>-0.033914777495201116</v>
      </c>
      <c r="F4321" s="15" t="n">
        <v>0.7756398509783435</v>
      </c>
      <c r="G4321" s="15" t="n">
        <v>1.6416424641071885</v>
      </c>
      <c r="H4321" s="15" t="n">
        <v>0.7670481812516112</v>
      </c>
      <c r="I4321" s="15" t="n">
        <v>1.901351754750308</v>
      </c>
      <c r="J4321" s="15" t="n">
        <v>0.7024847466728675</v>
      </c>
      <c r="K4321" s="15" t="n">
        <v>1.357458110337458</v>
      </c>
      <c r="L4321" s="15" t="n">
        <v>0.7995160949651061</v>
      </c>
      <c r="M4321" s="15" t="n">
        <v>1.3504642392054316</v>
      </c>
      <c r="N4321" s="15" t="n">
        <v>1.4941634828994605</v>
      </c>
      <c r="O4321" s="15" t="n">
        <v>0.8889327699174003</v>
      </c>
      <c r="P4321" s="15" t="n">
        <v>-0.16260027343415928</v>
      </c>
      <c r="Q4321" s="15" t="n">
        <v>0.4100973552607462</v>
      </c>
      <c r="R4321" s="15" t="n">
        <v>1.1224443463301255</v>
      </c>
      <c r="S4321" s="15" t="n">
        <v>1.6861963173349641</v>
      </c>
      <c r="T4321" s="15" t="n">
        <v>0.9856869426611466</v>
      </c>
      <c r="U4321" s="15" t="n">
        <v>0.6871465118700361</v>
      </c>
      <c r="V4321" s="15" t="n">
        <v>1.3244989719344982</v>
      </c>
      <c r="W4321" s="15" t="n">
        <v>1.6423839155058908</v>
      </c>
      <c r="X4321" s="15" t="n">
        <v>0.6295861830822407</v>
      </c>
      <c r="Y4321" s="15" t="n">
        <v>0.51047885125006</v>
      </c>
      <c r="Z4321" s="15" t="n">
        <v>1.2554939837074528</v>
      </c>
      <c r="AA4321" s="15" t="n">
        <v>1.522529010383972</v>
      </c>
      <c r="AB4321" s="15" t="n">
        <v>2.3840007403400354</v>
      </c>
      <c r="AC4321" s="15" t="n">
        <v>1.6122794473814395</v>
      </c>
      <c r="AD4321" s="15" t="n">
        <v>2.081047674463353</v>
      </c>
      <c r="AE4321" s="15" t="n">
        <v>1.5033084141757602</v>
      </c>
      <c r="AF4321" s="15" t="n">
        <v>2.083984406495462</v>
      </c>
      <c r="AG4321" s="15" t="n">
        <v>-0.06350459346130369</v>
      </c>
      <c r="AH4321" s="15" t="n">
        <v>0.7670399842018149</v>
      </c>
      <c r="AI4321" s="15" t="n">
        <v>0.5122090417280007</v>
      </c>
      <c r="AJ4321" s="15" t="n">
        <v>0.840052103654702</v>
      </c>
    </row>
    <row r="4322">
      <c r="B4322" s="8" t="s">
        <v>1049</v>
      </c>
      <c r="C4322" s="19" t="n">
        <v>-0.8576689354298375</v>
      </c>
      <c r="D4322" s="19" t="n">
        <v>-0.017732071131110354</v>
      </c>
      <c r="E4322" s="19" t="n">
        <v>-0.033914777495201116</v>
      </c>
      <c r="F4322" s="19" t="n">
        <v>-0.07138973752785771</v>
      </c>
      <c r="G4322" s="19" t="n">
        <v>0.7627631449083402</v>
      </c>
      <c r="H4322" s="19" t="n">
        <v>0.7670481812516112</v>
      </c>
      <c r="I4322" s="19" t="n">
        <v>0.25501364757992306</v>
      </c>
      <c r="J4322" s="19" t="n">
        <v>0.7024847466728675</v>
      </c>
      <c r="K4322" s="19" t="n">
        <v>0.5343585102847727</v>
      </c>
      <c r="L4322" s="19" t="n">
        <v>-0.07358730227290801</v>
      </c>
      <c r="M4322" s="19" t="n">
        <v>-0.33377951366725134</v>
      </c>
      <c r="N4322" s="19" t="n">
        <v>1.4941634828994605</v>
      </c>
      <c r="O4322" s="19" t="n">
        <v>0.8889327699174003</v>
      </c>
      <c r="P4322" s="19" t="n">
        <v>0.6871797270134101</v>
      </c>
      <c r="Q4322" s="19" t="n">
        <v>0.4100973552607462</v>
      </c>
      <c r="R4322" s="19" t="n">
        <v>0.3631946267015815</v>
      </c>
      <c r="S4322" s="19" t="n">
        <v>0.2543971233116581</v>
      </c>
      <c r="T4322" s="19" t="n">
        <v>0.9856869426611466</v>
      </c>
      <c r="U4322" s="19" t="n">
        <v>1.4105453576996425</v>
      </c>
      <c r="V4322" s="19" t="n">
        <v>1.3244989719344982</v>
      </c>
      <c r="W4322" s="19" t="n">
        <v>1.6423839155058908</v>
      </c>
      <c r="X4322" s="19" t="n">
        <v>0.6295861830822407</v>
      </c>
      <c r="Y4322" s="19" t="n">
        <v>1.359343304654516</v>
      </c>
      <c r="Z4322" s="19" t="n">
        <v>-1.4418723728059495</v>
      </c>
      <c r="AA4322" s="19" t="n">
        <v>-0.024670608964555252</v>
      </c>
      <c r="AB4322" s="19" t="n">
        <v>0.8066438073946315</v>
      </c>
      <c r="AC4322" s="19" t="n">
        <v>0.8344874941941296</v>
      </c>
      <c r="AD4322" s="19" t="n">
        <v>1.3772110572912328</v>
      </c>
      <c r="AE4322" s="19" t="n">
        <v>0.7820489673744938</v>
      </c>
      <c r="AF4322" s="19" t="n">
        <v>2.083984406495462</v>
      </c>
      <c r="AG4322" s="19" t="n">
        <v>0.8358023913616738</v>
      </c>
      <c r="AH4322" s="19" t="n">
        <v>0.7670399842018149</v>
      </c>
      <c r="AI4322" s="19" t="n">
        <v>1.9770935324028696</v>
      </c>
      <c r="AJ4322" s="19" t="n">
        <v>-0.9244592528257491</v>
      </c>
    </row>
    <row r="4323">
      <c r="B4323" s="8" t="s">
        <v>1050</v>
      </c>
      <c r="C4323" s="15" t="n">
        <v>-0.8576689354298375</v>
      </c>
      <c r="D4323" s="15" t="n">
        <v>0.8471989540419447</v>
      </c>
      <c r="E4323" s="15" t="n">
        <v>-0.033914777495201116</v>
      </c>
      <c r="F4323" s="15" t="n">
        <v>0.7756398509783435</v>
      </c>
      <c r="G4323" s="15" t="n">
        <v>0.7627631449083402</v>
      </c>
      <c r="H4323" s="15" t="n">
        <v>0.7670481812516112</v>
      </c>
      <c r="I4323" s="15" t="n">
        <v>-1.391324459590462</v>
      </c>
      <c r="J4323" s="15" t="n">
        <v>-0.12652279039538245</v>
      </c>
      <c r="K4323" s="15" t="n">
        <v>-0.28874108976791263</v>
      </c>
      <c r="L4323" s="15" t="n">
        <v>-0.9466906995109221</v>
      </c>
      <c r="M4323" s="15" t="n">
        <v>0.5083423627690901</v>
      </c>
      <c r="N4323" s="15" t="n">
        <v>1.4941634828994605</v>
      </c>
      <c r="O4323" s="15" t="n">
        <v>1.7503930038991635</v>
      </c>
      <c r="P4323" s="15" t="n">
        <v>0.6871797270134101</v>
      </c>
      <c r="Q4323" s="15" t="n">
        <v>0.4100973552607462</v>
      </c>
      <c r="R4323" s="15" t="n">
        <v>1.1224443463301255</v>
      </c>
      <c r="S4323" s="15" t="n">
        <v>0.9702967203233112</v>
      </c>
      <c r="T4323" s="15" t="n">
        <v>1.716627091019666</v>
      </c>
      <c r="U4323" s="15" t="n">
        <v>0.6871465118700361</v>
      </c>
      <c r="V4323" s="15" t="n">
        <v>2.057733585653596</v>
      </c>
      <c r="W4323" s="15" t="n">
        <v>1.6423839155058908</v>
      </c>
      <c r="X4323" s="15" t="n">
        <v>-0.9059045634350017</v>
      </c>
      <c r="Y4323" s="15" t="n">
        <v>0.51047885125006</v>
      </c>
      <c r="Z4323" s="15" t="n">
        <v>1.2554939837074528</v>
      </c>
      <c r="AA4323" s="15" t="n">
        <v>-0.024670608964555252</v>
      </c>
      <c r="AB4323" s="15" t="n">
        <v>0.8066438073946315</v>
      </c>
      <c r="AC4323" s="15" t="n">
        <v>0.8344874941941296</v>
      </c>
      <c r="AD4323" s="15" t="n">
        <v>0.6733744401191126</v>
      </c>
      <c r="AE4323" s="15" t="n">
        <v>1.5033084141757602</v>
      </c>
      <c r="AF4323" s="15" t="n">
        <v>1.3636149935415187</v>
      </c>
      <c r="AG4323" s="15" t="n">
        <v>0.8358023913616738</v>
      </c>
      <c r="AH4323" s="15" t="n">
        <v>-0.11909305017870327</v>
      </c>
      <c r="AI4323" s="15" t="n">
        <v>1.9770935324028696</v>
      </c>
      <c r="AJ4323" s="15" t="n">
        <v>0.840052103654702</v>
      </c>
    </row>
    <row r="4324">
      <c r="B4324" s="8" t="s">
        <v>1051</v>
      </c>
      <c r="C4324" s="19" t="n">
        <v>0.8460263706954964</v>
      </c>
      <c r="D4324" s="19" t="n">
        <v>0.8471989540419447</v>
      </c>
      <c r="E4324" s="19" t="n">
        <v>0.8418844766455841</v>
      </c>
      <c r="F4324" s="19" t="n">
        <v>0.7756398509783435</v>
      </c>
      <c r="G4324" s="19" t="n">
        <v>-0.11611617429050812</v>
      </c>
      <c r="H4324" s="19" t="n">
        <v>0.7670481812516112</v>
      </c>
      <c r="I4324" s="19" t="n">
        <v>-0.5681554060052694</v>
      </c>
      <c r="J4324" s="19" t="n">
        <v>-0.12652279039538245</v>
      </c>
      <c r="K4324" s="19" t="n">
        <v>0.5343585102847727</v>
      </c>
      <c r="L4324" s="19" t="n">
        <v>0.7995160949651061</v>
      </c>
      <c r="M4324" s="19" t="n">
        <v>0.5083423627690901</v>
      </c>
      <c r="N4324" s="19" t="n">
        <v>-0.19857914675954108</v>
      </c>
      <c r="O4324" s="19" t="n">
        <v>-0.8339876980461258</v>
      </c>
      <c r="P4324" s="19" t="n">
        <v>-1.0123802738817287</v>
      </c>
      <c r="Q4324" s="19" t="n">
        <v>1.147936449356925</v>
      </c>
      <c r="R4324" s="19" t="n">
        <v>1.1224443463301255</v>
      </c>
      <c r="S4324" s="19" t="n">
        <v>0.9702967203233112</v>
      </c>
      <c r="T4324" s="19" t="n">
        <v>0.9856869426611466</v>
      </c>
      <c r="U4324" s="19" t="n">
        <v>-0.03625233395957038</v>
      </c>
      <c r="V4324" s="19" t="n">
        <v>0.5912643582154001</v>
      </c>
      <c r="W4324" s="19" t="n">
        <v>-0.0845778543314407</v>
      </c>
      <c r="X4324" s="19" t="n">
        <v>-0.1381591901763805</v>
      </c>
      <c r="Y4324" s="19" t="n">
        <v>1.359343304654516</v>
      </c>
      <c r="Z4324" s="19" t="n">
        <v>-1.4418723728059495</v>
      </c>
      <c r="AA4324" s="19" t="n">
        <v>-0.7982704186388189</v>
      </c>
      <c r="AB4324" s="19" t="n">
        <v>0.017965340921929585</v>
      </c>
      <c r="AC4324" s="19" t="n">
        <v>-1.4988883653677998</v>
      </c>
      <c r="AD4324" s="19" t="n">
        <v>-0.7342987942251277</v>
      </c>
      <c r="AE4324" s="19" t="n">
        <v>-0.6604699262280391</v>
      </c>
      <c r="AF4324" s="19" t="n">
        <v>0.6432455805875756</v>
      </c>
      <c r="AG4324" s="19" t="n">
        <v>0.8358023913616738</v>
      </c>
      <c r="AH4324" s="19" t="n">
        <v>0.7670399842018149</v>
      </c>
      <c r="AI4324" s="19" t="n">
        <v>-0.9526754489468681</v>
      </c>
      <c r="AJ4324" s="19" t="n">
        <v>0.840052103654702</v>
      </c>
    </row>
    <row r="4325">
      <c r="B4325" s="8" t="s">
        <v>1052</v>
      </c>
      <c r="C4325" s="15" t="n">
        <v>1.6978740237581633</v>
      </c>
      <c r="D4325" s="15" t="n">
        <v>1.7121299792149995</v>
      </c>
      <c r="E4325" s="15" t="n">
        <v>0.8418844766455841</v>
      </c>
      <c r="F4325" s="15" t="n">
        <v>0.7756398509783435</v>
      </c>
      <c r="G4325" s="15" t="n">
        <v>0.7627631449083402</v>
      </c>
      <c r="H4325" s="15" t="n">
        <v>-0.046319334616643046</v>
      </c>
      <c r="I4325" s="15" t="n">
        <v>0.25501364757992306</v>
      </c>
      <c r="J4325" s="15" t="n">
        <v>-0.12652279039538245</v>
      </c>
      <c r="K4325" s="15" t="n">
        <v>0.5343585102847727</v>
      </c>
      <c r="L4325" s="15" t="n">
        <v>-0.07358730227290801</v>
      </c>
      <c r="M4325" s="15" t="n">
        <v>0.5083423627690901</v>
      </c>
      <c r="N4325" s="15" t="n">
        <v>0.6477921680699598</v>
      </c>
      <c r="O4325" s="15" t="n">
        <v>0.027472535935637258</v>
      </c>
      <c r="P4325" s="15" t="n">
        <v>0.6871797270134101</v>
      </c>
      <c r="Q4325" s="15" t="n">
        <v>1.147936449356925</v>
      </c>
      <c r="R4325" s="15" t="n">
        <v>0.3631946267015815</v>
      </c>
      <c r="S4325" s="15" t="n">
        <v>0.2543971233116581</v>
      </c>
      <c r="T4325" s="15" t="n">
        <v>0.9856869426611466</v>
      </c>
      <c r="U4325" s="15" t="n">
        <v>-0.03625233395957038</v>
      </c>
      <c r="V4325" s="15" t="n">
        <v>-0.1419702555036979</v>
      </c>
      <c r="W4325" s="15" t="n">
        <v>-0.0845778543314407</v>
      </c>
      <c r="X4325" s="15" t="n">
        <v>0.6295861830822407</v>
      </c>
      <c r="Y4325" s="15" t="n">
        <v>-0.33838560215439606</v>
      </c>
      <c r="Z4325" s="15" t="n">
        <v>-0.5427502539681487</v>
      </c>
      <c r="AA4325" s="15" t="n">
        <v>1.522529010383972</v>
      </c>
      <c r="AB4325" s="15" t="n">
        <v>-0.7707131255507723</v>
      </c>
      <c r="AC4325" s="15" t="n">
        <v>0.05669554100681979</v>
      </c>
      <c r="AD4325" s="15" t="n">
        <v>-0.03046217705300753</v>
      </c>
      <c r="AE4325" s="15" t="n">
        <v>1.5033084141757602</v>
      </c>
      <c r="AF4325" s="15" t="n">
        <v>-0.0771238323663675</v>
      </c>
      <c r="AG4325" s="15" t="n">
        <v>-0.06350459346130369</v>
      </c>
      <c r="AH4325" s="15" t="n">
        <v>0.7670399842018149</v>
      </c>
      <c r="AI4325" s="15" t="n">
        <v>-0.2202332036094337</v>
      </c>
      <c r="AJ4325" s="15" t="n">
        <v>0.840052103654702</v>
      </c>
    </row>
    <row r="4326">
      <c r="B4326" s="8" t="s">
        <v>1053</v>
      </c>
      <c r="C4326" s="19" t="n">
        <v>-0.8576689354298375</v>
      </c>
      <c r="D4326" s="19" t="n">
        <v>-0.017732071131110354</v>
      </c>
      <c r="E4326" s="19" t="n">
        <v>-0.9097140316359864</v>
      </c>
      <c r="F4326" s="19" t="n">
        <v>-0.07138973752785771</v>
      </c>
      <c r="G4326" s="19" t="n">
        <v>-0.9949954934893563</v>
      </c>
      <c r="H4326" s="19" t="n">
        <v>-0.8596868504848972</v>
      </c>
      <c r="I4326" s="19" t="n">
        <v>0.25501364757992306</v>
      </c>
      <c r="J4326" s="19" t="n">
        <v>-0.9555303274636324</v>
      </c>
      <c r="K4326" s="19" t="n">
        <v>-1.111840689820598</v>
      </c>
      <c r="L4326" s="19" t="n">
        <v>-0.07358730227290801</v>
      </c>
      <c r="M4326" s="19" t="n">
        <v>-1.1759013901035928</v>
      </c>
      <c r="N4326" s="19" t="n">
        <v>-1.044950461589042</v>
      </c>
      <c r="O4326" s="19" t="n">
        <v>0.027472535935637258</v>
      </c>
      <c r="P4326" s="19" t="n">
        <v>-1.0123802738817287</v>
      </c>
      <c r="Q4326" s="19" t="n">
        <v>-0.32774173883543256</v>
      </c>
      <c r="R4326" s="19" t="n">
        <v>0.3631946267015815</v>
      </c>
      <c r="S4326" s="19" t="n">
        <v>-0.461502473699995</v>
      </c>
      <c r="T4326" s="19" t="n">
        <v>-0.47619335405589186</v>
      </c>
      <c r="U4326" s="19" t="n">
        <v>0.6871465118700361</v>
      </c>
      <c r="V4326" s="19" t="n">
        <v>-0.1419702555036979</v>
      </c>
      <c r="W4326" s="19" t="n">
        <v>-0.9480587392501065</v>
      </c>
      <c r="X4326" s="19" t="n">
        <v>-0.1381591901763805</v>
      </c>
      <c r="Y4326" s="19" t="n">
        <v>-0.33838560215439606</v>
      </c>
      <c r="Z4326" s="19" t="n">
        <v>0.3563718648696521</v>
      </c>
      <c r="AA4326" s="19" t="n">
        <v>-0.024670608964555252</v>
      </c>
      <c r="AB4326" s="19" t="n">
        <v>0.8066438073946315</v>
      </c>
      <c r="AC4326" s="19" t="n">
        <v>0.05669554100681979</v>
      </c>
      <c r="AD4326" s="19" t="n">
        <v>-0.03046217705300753</v>
      </c>
      <c r="AE4326" s="19" t="n">
        <v>0.7820489673744938</v>
      </c>
      <c r="AF4326" s="19" t="n">
        <v>-0.0771238323663675</v>
      </c>
      <c r="AG4326" s="19" t="n">
        <v>-0.9628115782842812</v>
      </c>
      <c r="AH4326" s="19" t="n">
        <v>-0.11909305017870327</v>
      </c>
      <c r="AI4326" s="19" t="n">
        <v>-0.2202332036094337</v>
      </c>
      <c r="AJ4326" s="19" t="n">
        <v>-0.04220357458552357</v>
      </c>
    </row>
    <row r="4327">
      <c r="B4327" s="8" t="s">
        <v>1054</v>
      </c>
      <c r="C4327" s="15" t="n">
        <v>0.8460263706954964</v>
      </c>
      <c r="D4327" s="15" t="n">
        <v>0.8471989540419447</v>
      </c>
      <c r="E4327" s="15" t="n">
        <v>0.8418844766455841</v>
      </c>
      <c r="F4327" s="15" t="n">
        <v>-0.07138973752785771</v>
      </c>
      <c r="G4327" s="15" t="n">
        <v>0.7627631449083402</v>
      </c>
      <c r="H4327" s="15" t="n">
        <v>-0.046319334616643046</v>
      </c>
      <c r="I4327" s="15" t="n">
        <v>0.25501364757992306</v>
      </c>
      <c r="J4327" s="15" t="n">
        <v>-0.9555303274636324</v>
      </c>
      <c r="K4327" s="15" t="n">
        <v>1.357458110337458</v>
      </c>
      <c r="L4327" s="15" t="n">
        <v>0.7995160949651061</v>
      </c>
      <c r="M4327" s="15" t="n">
        <v>0.5083423627690901</v>
      </c>
      <c r="N4327" s="15" t="n">
        <v>-1.044950461589042</v>
      </c>
      <c r="O4327" s="15" t="n">
        <v>-0.8339876980461258</v>
      </c>
      <c r="P4327" s="15" t="n">
        <v>1.5369597274609794</v>
      </c>
      <c r="Q4327" s="15" t="n">
        <v>-1.8034199270277902</v>
      </c>
      <c r="R4327" s="15" t="n">
        <v>-0.3960550929269624</v>
      </c>
      <c r="S4327" s="15" t="n">
        <v>-1.177402070711648</v>
      </c>
      <c r="T4327" s="15" t="n">
        <v>0.9856869426611466</v>
      </c>
      <c r="U4327" s="15" t="n">
        <v>-0.03625233395957038</v>
      </c>
      <c r="V4327" s="15" t="n">
        <v>-0.875204869222796</v>
      </c>
      <c r="W4327" s="15" t="n">
        <v>0.7789030305872251</v>
      </c>
      <c r="X4327" s="15" t="n">
        <v>0.6295861830822407</v>
      </c>
      <c r="Y4327" s="15" t="n">
        <v>-1.187250055558852</v>
      </c>
      <c r="Z4327" s="15" t="n">
        <v>1.2554939837074528</v>
      </c>
      <c r="AA4327" s="15" t="n">
        <v>-0.7982704186388189</v>
      </c>
      <c r="AB4327" s="15" t="n">
        <v>-0.7707131255507723</v>
      </c>
      <c r="AC4327" s="15" t="n">
        <v>-0.72109641218049</v>
      </c>
      <c r="AD4327" s="15" t="n">
        <v>-0.03046217705300753</v>
      </c>
      <c r="AE4327" s="15" t="n">
        <v>0.060789520573227326</v>
      </c>
      <c r="AF4327" s="15" t="n">
        <v>-0.7974932453203106</v>
      </c>
      <c r="AG4327" s="15" t="n">
        <v>0.8358023913616738</v>
      </c>
      <c r="AH4327" s="15" t="n">
        <v>-1.0052260845592214</v>
      </c>
      <c r="AI4327" s="15" t="n">
        <v>-1.6851176942843025</v>
      </c>
      <c r="AJ4327" s="15" t="n">
        <v>-0.04220357458552357</v>
      </c>
    </row>
    <row r="4328">
      <c r="B4328" s="8" t="s">
        <v>1055</v>
      </c>
      <c r="C4328" s="19" t="n">
        <v>1.6978740237581633</v>
      </c>
      <c r="D4328" s="19" t="n">
        <v>1.7121299792149995</v>
      </c>
      <c r="E4328" s="19" t="n">
        <v>1.7176837307863693</v>
      </c>
      <c r="F4328" s="19" t="n">
        <v>1.6226694394845447</v>
      </c>
      <c r="G4328" s="19" t="n">
        <v>1.6416424641071885</v>
      </c>
      <c r="H4328" s="19" t="n">
        <v>0.7670481812516112</v>
      </c>
      <c r="I4328" s="19" t="n">
        <v>1.0781827011651155</v>
      </c>
      <c r="J4328" s="19" t="n">
        <v>0.7024847466728675</v>
      </c>
      <c r="K4328" s="19" t="n">
        <v>-0.28874108976791263</v>
      </c>
      <c r="L4328" s="19" t="n">
        <v>-0.07358730227290801</v>
      </c>
      <c r="M4328" s="19" t="n">
        <v>-0.33377951366725134</v>
      </c>
      <c r="N4328" s="19" t="n">
        <v>-0.19857914675954108</v>
      </c>
      <c r="O4328" s="19" t="n">
        <v>0.027472535935637258</v>
      </c>
      <c r="P4328" s="19" t="n">
        <v>-0.16260027343415928</v>
      </c>
      <c r="Q4328" s="19" t="n">
        <v>-0.32774173883543256</v>
      </c>
      <c r="R4328" s="19" t="n">
        <v>-0.3960550929269624</v>
      </c>
      <c r="S4328" s="19" t="n">
        <v>-0.461502473699995</v>
      </c>
      <c r="T4328" s="19" t="n">
        <v>-0.47619335405589186</v>
      </c>
      <c r="U4328" s="19" t="n">
        <v>-0.03625233395957038</v>
      </c>
      <c r="V4328" s="19" t="n">
        <v>-0.1419702555036979</v>
      </c>
      <c r="W4328" s="19" t="n">
        <v>-0.9480587392501065</v>
      </c>
      <c r="X4328" s="19" t="n">
        <v>-0.9059045634350017</v>
      </c>
      <c r="Y4328" s="19" t="n">
        <v>-0.33838560215439606</v>
      </c>
      <c r="Z4328" s="19" t="n">
        <v>-0.5427502539681487</v>
      </c>
      <c r="AA4328" s="19" t="n">
        <v>-0.024670608964555252</v>
      </c>
      <c r="AB4328" s="19" t="n">
        <v>0.017965340921929585</v>
      </c>
      <c r="AC4328" s="19" t="n">
        <v>0.05669554100681979</v>
      </c>
      <c r="AD4328" s="19" t="n">
        <v>-0.03046217705300753</v>
      </c>
      <c r="AE4328" s="19" t="n">
        <v>0.060789520573227326</v>
      </c>
      <c r="AF4328" s="19" t="n">
        <v>-0.0771238323663675</v>
      </c>
      <c r="AG4328" s="19" t="n">
        <v>-0.9628115782842812</v>
      </c>
      <c r="AH4328" s="19" t="n">
        <v>-1.0052260845592214</v>
      </c>
      <c r="AI4328" s="19" t="n">
        <v>-0.2202332036094337</v>
      </c>
      <c r="AJ4328" s="19" t="n">
        <v>-0.9244592528257491</v>
      </c>
    </row>
    <row r="4329">
      <c r="B4329" s="8" t="s">
        <v>1056</v>
      </c>
      <c r="C4329" s="15" t="n">
        <v>-0.005821282367170555</v>
      </c>
      <c r="D4329" s="15" t="n">
        <v>-0.017732071131110354</v>
      </c>
      <c r="E4329" s="15" t="n">
        <v>-0.033914777495201116</v>
      </c>
      <c r="F4329" s="15" t="n">
        <v>-0.07138973752785771</v>
      </c>
      <c r="G4329" s="15" t="n">
        <v>-0.11611617429050812</v>
      </c>
      <c r="H4329" s="15" t="n">
        <v>-0.046319334616643046</v>
      </c>
      <c r="I4329" s="15" t="n">
        <v>0.25501364757992306</v>
      </c>
      <c r="J4329" s="15" t="n">
        <v>-0.12652279039538245</v>
      </c>
      <c r="K4329" s="15" t="n">
        <v>-0.28874108976791263</v>
      </c>
      <c r="L4329" s="15" t="n">
        <v>-0.07358730227290801</v>
      </c>
      <c r="M4329" s="15" t="n">
        <v>-0.33377951366725134</v>
      </c>
      <c r="N4329" s="15" t="n">
        <v>-0.19857914675954108</v>
      </c>
      <c r="O4329" s="15" t="n">
        <v>0.027472535935637258</v>
      </c>
      <c r="P4329" s="15" t="n">
        <v>-0.16260027343415928</v>
      </c>
      <c r="Q4329" s="15" t="n">
        <v>1.147936449356925</v>
      </c>
      <c r="R4329" s="15" t="n">
        <v>1.1224443463301255</v>
      </c>
      <c r="S4329" s="15" t="n">
        <v>0.2543971233116581</v>
      </c>
      <c r="T4329" s="15" t="n">
        <v>0.2547467943026274</v>
      </c>
      <c r="U4329" s="15" t="n">
        <v>-1.4830500256187833</v>
      </c>
      <c r="V4329" s="15" t="n">
        <v>1.3244989719344982</v>
      </c>
      <c r="W4329" s="15" t="n">
        <v>-0.9480587392501065</v>
      </c>
      <c r="X4329" s="15" t="n">
        <v>0.6295861830822407</v>
      </c>
      <c r="Y4329" s="15" t="n">
        <v>2.2082077580589723</v>
      </c>
      <c r="Z4329" s="15" t="n">
        <v>-1.4418723728059495</v>
      </c>
      <c r="AA4329" s="15" t="n">
        <v>-1.5718702283130823</v>
      </c>
      <c r="AB4329" s="15" t="n">
        <v>-0.7707131255507723</v>
      </c>
      <c r="AC4329" s="15" t="n">
        <v>0.05669554100681979</v>
      </c>
      <c r="AD4329" s="15" t="n">
        <v>0.6733744401191126</v>
      </c>
      <c r="AE4329" s="15" t="n">
        <v>1.5033084141757602</v>
      </c>
      <c r="AF4329" s="15" t="n">
        <v>2.083984406495462</v>
      </c>
      <c r="AG4329" s="15" t="n">
        <v>0.8358023913616738</v>
      </c>
      <c r="AH4329" s="15" t="n">
        <v>-0.11909305017870327</v>
      </c>
      <c r="AI4329" s="15" t="n">
        <v>-0.2202332036094337</v>
      </c>
      <c r="AJ4329" s="15" t="n">
        <v>-1.8067149310659747</v>
      </c>
    </row>
    <row r="4330">
      <c r="B4330" s="8" t="s">
        <v>1057</v>
      </c>
      <c r="C4330" s="19" t="n">
        <v>-2.561364241555171</v>
      </c>
      <c r="D4330" s="19" t="n">
        <v>-2.6125251466502752</v>
      </c>
      <c r="E4330" s="19" t="n">
        <v>-2.661312539917557</v>
      </c>
      <c r="F4330" s="19" t="n">
        <v>-2.6124785030464612</v>
      </c>
      <c r="G4330" s="19" t="n">
        <v>-2.7527541318870528</v>
      </c>
      <c r="H4330" s="19" t="n">
        <v>-2.4864218822214057</v>
      </c>
      <c r="I4330" s="19" t="n">
        <v>-2.2144935131756545</v>
      </c>
      <c r="J4330" s="19" t="n">
        <v>-2.6135454016001325</v>
      </c>
      <c r="K4330" s="19" t="n">
        <v>-2.758039889925968</v>
      </c>
      <c r="L4330" s="19" t="n">
        <v>-2.6928974939869503</v>
      </c>
      <c r="M4330" s="19" t="n">
        <v>-2.860145142976276</v>
      </c>
      <c r="N4330" s="19" t="n">
        <v>-2.7376930912480435</v>
      </c>
      <c r="O4330" s="19" t="n">
        <v>-2.556908166009652</v>
      </c>
      <c r="P4330" s="19" t="n">
        <v>-2.7119402747768673</v>
      </c>
      <c r="Q4330" s="19" t="n">
        <v>-1.8034199270277902</v>
      </c>
      <c r="R4330" s="19" t="n">
        <v>-1.91455453218405</v>
      </c>
      <c r="S4330" s="19" t="n">
        <v>-1.893301667723301</v>
      </c>
      <c r="T4330" s="19" t="n">
        <v>-1.9380736507729304</v>
      </c>
      <c r="U4330" s="19" t="n">
        <v>-1.4830500256187833</v>
      </c>
      <c r="V4330" s="19" t="n">
        <v>-1.608439482941894</v>
      </c>
      <c r="W4330" s="19" t="n">
        <v>-2.675020509087438</v>
      </c>
      <c r="X4330" s="19" t="n">
        <v>-2.441395309952244</v>
      </c>
      <c r="Y4330" s="19" t="n">
        <v>-2.0361145089633084</v>
      </c>
      <c r="Z4330" s="19" t="n">
        <v>-2.3409944916437504</v>
      </c>
      <c r="AA4330" s="19" t="n">
        <v>-1.5718702283130823</v>
      </c>
      <c r="AB4330" s="19" t="n">
        <v>-1.5593915920234742</v>
      </c>
      <c r="AC4330" s="19" t="n">
        <v>-1.4988883653677998</v>
      </c>
      <c r="AD4330" s="19" t="n">
        <v>-1.438135411397248</v>
      </c>
      <c r="AE4330" s="19" t="n">
        <v>-1.3817293730293057</v>
      </c>
      <c r="AF4330" s="19" t="n">
        <v>-1.5178626582742538</v>
      </c>
      <c r="AG4330" s="19" t="n">
        <v>-2.7614255479302363</v>
      </c>
      <c r="AH4330" s="19" t="n">
        <v>-2.7774921533202575</v>
      </c>
      <c r="AI4330" s="19" t="n">
        <v>-1.6851176942843025</v>
      </c>
      <c r="AJ4330" s="19" t="n">
        <v>-2.6889706093062005</v>
      </c>
    </row>
    <row r="4331">
      <c r="B4331" s="8" t="s">
        <v>1058</v>
      </c>
      <c r="C4331" s="15" t="n">
        <v>1.6978740237581633</v>
      </c>
      <c r="D4331" s="15" t="n">
        <v>1.7121299792149995</v>
      </c>
      <c r="E4331" s="15" t="n">
        <v>1.7176837307863693</v>
      </c>
      <c r="F4331" s="15" t="n">
        <v>1.6226694394845447</v>
      </c>
      <c r="G4331" s="15" t="n">
        <v>1.6416424641071885</v>
      </c>
      <c r="H4331" s="15" t="n">
        <v>1.5804156971198655</v>
      </c>
      <c r="I4331" s="15" t="n">
        <v>1.901351754750308</v>
      </c>
      <c r="J4331" s="15" t="n">
        <v>1.5314922837411176</v>
      </c>
      <c r="K4331" s="15" t="n">
        <v>1.357458110337458</v>
      </c>
      <c r="L4331" s="15" t="n">
        <v>1.6726194922031203</v>
      </c>
      <c r="M4331" s="15" t="n">
        <v>1.3504642392054316</v>
      </c>
      <c r="N4331" s="15" t="n">
        <v>1.4941634828994605</v>
      </c>
      <c r="O4331" s="15" t="n">
        <v>1.7503930038991635</v>
      </c>
      <c r="P4331" s="15" t="n">
        <v>0.6871797270134101</v>
      </c>
      <c r="Q4331" s="15" t="n">
        <v>1.147936449356925</v>
      </c>
      <c r="R4331" s="15" t="n">
        <v>1.1224443463301255</v>
      </c>
      <c r="S4331" s="15" t="n">
        <v>1.6861963173349641</v>
      </c>
      <c r="T4331" s="15" t="n">
        <v>0.2547467943026274</v>
      </c>
      <c r="U4331" s="15" t="n">
        <v>-1.4830500256187833</v>
      </c>
      <c r="V4331" s="15" t="n">
        <v>-0.875204869222796</v>
      </c>
      <c r="W4331" s="15" t="n">
        <v>0.7789030305872251</v>
      </c>
      <c r="X4331" s="15" t="n">
        <v>-2.441395309952244</v>
      </c>
      <c r="Y4331" s="15" t="n">
        <v>-0.33838560215439606</v>
      </c>
      <c r="Z4331" s="15" t="n">
        <v>-0.5427502539681487</v>
      </c>
      <c r="AA4331" s="15" t="n">
        <v>-1.5718702283130823</v>
      </c>
      <c r="AB4331" s="15" t="n">
        <v>-0.7707131255507723</v>
      </c>
      <c r="AC4331" s="15" t="n">
        <v>-1.4988883653677998</v>
      </c>
      <c r="AD4331" s="15" t="n">
        <v>1.3772110572912328</v>
      </c>
      <c r="AE4331" s="15" t="n">
        <v>-1.3817293730293057</v>
      </c>
      <c r="AF4331" s="15" t="n">
        <v>-1.5178626582742538</v>
      </c>
      <c r="AG4331" s="15" t="n">
        <v>1.7351093761846512</v>
      </c>
      <c r="AH4331" s="15" t="n">
        <v>1.653173018582333</v>
      </c>
      <c r="AI4331" s="15" t="n">
        <v>1.2446512870654352</v>
      </c>
      <c r="AJ4331" s="15" t="n">
        <v>1.7223077818949275</v>
      </c>
    </row>
    <row r="4332">
      <c r="B4332" s="8" t="s">
        <v>1059</v>
      </c>
      <c r="C4332" s="19" t="n">
        <v>-0.005821282367170555</v>
      </c>
      <c r="D4332" s="19" t="n">
        <v>-0.017732071131110354</v>
      </c>
      <c r="E4332" s="19" t="n">
        <v>-0.033914777495201116</v>
      </c>
      <c r="F4332" s="19" t="n">
        <v>-0.07138973752785771</v>
      </c>
      <c r="G4332" s="19" t="n">
        <v>-0.11611617429050812</v>
      </c>
      <c r="H4332" s="19" t="n">
        <v>-0.046319334616643046</v>
      </c>
      <c r="I4332" s="19" t="n">
        <v>0.25501364757992306</v>
      </c>
      <c r="J4332" s="19" t="n">
        <v>-0.12652279039538245</v>
      </c>
      <c r="K4332" s="19" t="n">
        <v>-0.28874108976791263</v>
      </c>
      <c r="L4332" s="19" t="n">
        <v>-0.07358730227290801</v>
      </c>
      <c r="M4332" s="19" t="n">
        <v>-0.33377951366725134</v>
      </c>
      <c r="N4332" s="19" t="n">
        <v>-0.19857914675954108</v>
      </c>
      <c r="O4332" s="19" t="n">
        <v>0.027472535935637258</v>
      </c>
      <c r="P4332" s="19" t="n">
        <v>-0.16260027343415928</v>
      </c>
      <c r="Q4332" s="19" t="n">
        <v>0.4100973552607462</v>
      </c>
      <c r="R4332" s="19" t="n">
        <v>0.3631946267015815</v>
      </c>
      <c r="S4332" s="19" t="n">
        <v>0.2543971233116581</v>
      </c>
      <c r="T4332" s="19" t="n">
        <v>-1.2071335024144112</v>
      </c>
      <c r="U4332" s="19" t="n">
        <v>-0.7596511797891768</v>
      </c>
      <c r="V4332" s="19" t="n">
        <v>-0.875204869222796</v>
      </c>
      <c r="W4332" s="19" t="n">
        <v>-0.9480587392501065</v>
      </c>
      <c r="X4332" s="19" t="n">
        <v>-0.9059045634350017</v>
      </c>
      <c r="Y4332" s="19" t="n">
        <v>-0.33838560215439606</v>
      </c>
      <c r="Z4332" s="19" t="n">
        <v>-1.4418723728059495</v>
      </c>
      <c r="AA4332" s="19" t="n">
        <v>-0.7982704186388189</v>
      </c>
      <c r="AB4332" s="19" t="n">
        <v>0.017965340921929585</v>
      </c>
      <c r="AC4332" s="19" t="n">
        <v>0.05669554100681979</v>
      </c>
      <c r="AD4332" s="19" t="n">
        <v>0.6733744401191126</v>
      </c>
      <c r="AE4332" s="19" t="n">
        <v>0.7820489673744938</v>
      </c>
      <c r="AF4332" s="19" t="n">
        <v>0.6432455805875756</v>
      </c>
      <c r="AG4332" s="19" t="n">
        <v>-0.9628115782842812</v>
      </c>
      <c r="AH4332" s="19" t="n">
        <v>-1.0052260845592214</v>
      </c>
      <c r="AI4332" s="19" t="n">
        <v>-0.9526754489468681</v>
      </c>
      <c r="AJ4332" s="19" t="n">
        <v>-0.9244592528257491</v>
      </c>
    </row>
    <row r="4333">
      <c r="B4333" s="8" t="s">
        <v>1060</v>
      </c>
      <c r="C4333" s="15" t="n">
        <v>-0.005821282367170555</v>
      </c>
      <c r="D4333" s="15" t="n">
        <v>0.8471989540419447</v>
      </c>
      <c r="E4333" s="15" t="n">
        <v>0.8418844766455841</v>
      </c>
      <c r="F4333" s="15" t="n">
        <v>0.7756398509783435</v>
      </c>
      <c r="G4333" s="15" t="n">
        <v>-0.11611617429050812</v>
      </c>
      <c r="H4333" s="15" t="n">
        <v>-0.046319334616643046</v>
      </c>
      <c r="I4333" s="15" t="n">
        <v>0.25501364757992306</v>
      </c>
      <c r="J4333" s="15" t="n">
        <v>1.5314922837411176</v>
      </c>
      <c r="K4333" s="15" t="n">
        <v>1.357458110337458</v>
      </c>
      <c r="L4333" s="15" t="n">
        <v>0.7995160949651061</v>
      </c>
      <c r="M4333" s="15" t="n">
        <v>1.3504642392054316</v>
      </c>
      <c r="N4333" s="15" t="n">
        <v>0.6477921680699598</v>
      </c>
      <c r="O4333" s="15" t="n">
        <v>0.027472535935637258</v>
      </c>
      <c r="P4333" s="15" t="n">
        <v>1.5369597274609794</v>
      </c>
      <c r="Q4333" s="15" t="n">
        <v>1.147936449356925</v>
      </c>
      <c r="R4333" s="15" t="n">
        <v>1.1224443463301255</v>
      </c>
      <c r="S4333" s="15" t="n">
        <v>0.9702967203233112</v>
      </c>
      <c r="T4333" s="15" t="n">
        <v>-0.47619335405589186</v>
      </c>
      <c r="U4333" s="15" t="n">
        <v>-0.7596511797891768</v>
      </c>
      <c r="V4333" s="15" t="n">
        <v>-0.875204869222796</v>
      </c>
      <c r="W4333" s="15" t="n">
        <v>0.7789030305872251</v>
      </c>
      <c r="X4333" s="15" t="n">
        <v>0.6295861830822407</v>
      </c>
      <c r="Y4333" s="15" t="n">
        <v>-0.33838560215439606</v>
      </c>
      <c r="Z4333" s="15" t="n">
        <v>1.2554939837074528</v>
      </c>
      <c r="AA4333" s="15" t="n">
        <v>-0.7982704186388189</v>
      </c>
      <c r="AB4333" s="15" t="n">
        <v>-0.7707131255507723</v>
      </c>
      <c r="AC4333" s="15" t="n">
        <v>-0.72109641218049</v>
      </c>
      <c r="AD4333" s="15" t="n">
        <v>-1.438135411397248</v>
      </c>
      <c r="AE4333" s="15" t="n">
        <v>-1.3817293730293057</v>
      </c>
      <c r="AF4333" s="15" t="n">
        <v>-1.5178626582742538</v>
      </c>
      <c r="AG4333" s="15" t="n">
        <v>-0.06350459346130369</v>
      </c>
      <c r="AH4333" s="15" t="n">
        <v>-0.11909305017870327</v>
      </c>
      <c r="AI4333" s="15" t="n">
        <v>-0.9526754489468681</v>
      </c>
      <c r="AJ4333" s="15" t="n">
        <v>0.840052103654702</v>
      </c>
    </row>
    <row r="4334">
      <c r="B4334" s="8" t="s">
        <v>1061</v>
      </c>
      <c r="C4334" s="19" t="n">
        <v>0.8460263706954964</v>
      </c>
      <c r="D4334" s="19" t="n">
        <v>0.8471989540419447</v>
      </c>
      <c r="E4334" s="19" t="n">
        <v>0.8418844766455841</v>
      </c>
      <c r="F4334" s="19" t="n">
        <v>0.7756398509783435</v>
      </c>
      <c r="G4334" s="19" t="n">
        <v>0.7627631449083402</v>
      </c>
      <c r="H4334" s="19" t="n">
        <v>-0.046319334616643046</v>
      </c>
      <c r="I4334" s="19" t="n">
        <v>0.25501364757992306</v>
      </c>
      <c r="J4334" s="19" t="n">
        <v>-0.12652279039538245</v>
      </c>
      <c r="K4334" s="19" t="n">
        <v>0.5343585102847727</v>
      </c>
      <c r="L4334" s="19" t="n">
        <v>0.7995160949651061</v>
      </c>
      <c r="M4334" s="19" t="n">
        <v>0.5083423627690901</v>
      </c>
      <c r="N4334" s="19" t="n">
        <v>0.6477921680699598</v>
      </c>
      <c r="O4334" s="19" t="n">
        <v>0.8889327699174003</v>
      </c>
      <c r="P4334" s="19" t="n">
        <v>0.6871797270134101</v>
      </c>
      <c r="Q4334" s="19" t="n">
        <v>0.4100973552607462</v>
      </c>
      <c r="R4334" s="19" t="n">
        <v>0.3631946267015815</v>
      </c>
      <c r="S4334" s="19" t="n">
        <v>0.2543971233116581</v>
      </c>
      <c r="T4334" s="19" t="n">
        <v>-0.47619335405589186</v>
      </c>
      <c r="U4334" s="19" t="n">
        <v>-0.03625233395957038</v>
      </c>
      <c r="V4334" s="19" t="n">
        <v>-0.1419702555036979</v>
      </c>
      <c r="W4334" s="19" t="n">
        <v>-0.0845778543314407</v>
      </c>
      <c r="X4334" s="19" t="n">
        <v>-0.1381591901763805</v>
      </c>
      <c r="Y4334" s="19" t="n">
        <v>-0.33838560215439606</v>
      </c>
      <c r="Z4334" s="19" t="n">
        <v>-0.5427502539681487</v>
      </c>
      <c r="AA4334" s="19" t="n">
        <v>-1.5718702283130823</v>
      </c>
      <c r="AB4334" s="19" t="n">
        <v>-1.5593915920234742</v>
      </c>
      <c r="AC4334" s="19" t="n">
        <v>-1.4988883653677998</v>
      </c>
      <c r="AD4334" s="19" t="n">
        <v>-1.438135411397248</v>
      </c>
      <c r="AE4334" s="19" t="n">
        <v>-1.3817293730293057</v>
      </c>
      <c r="AF4334" s="19" t="n">
        <v>-1.5178626582742538</v>
      </c>
      <c r="AG4334" s="19" t="n">
        <v>0.8358023913616738</v>
      </c>
      <c r="AH4334" s="19" t="n">
        <v>0.7670399842018149</v>
      </c>
      <c r="AI4334" s="19" t="n">
        <v>1.2446512870654352</v>
      </c>
      <c r="AJ4334" s="19" t="n">
        <v>0.840052103654702</v>
      </c>
    </row>
    <row r="4335">
      <c r="B4335" s="8" t="s">
        <v>1062</v>
      </c>
      <c r="C4335" s="15" t="n">
        <v>-0.005821282367170555</v>
      </c>
      <c r="D4335" s="15" t="n">
        <v>-0.017732071131110354</v>
      </c>
      <c r="E4335" s="15" t="n">
        <v>0.8418844766455841</v>
      </c>
      <c r="F4335" s="15" t="n">
        <v>0.7756398509783435</v>
      </c>
      <c r="G4335" s="15" t="n">
        <v>0.7627631449083402</v>
      </c>
      <c r="H4335" s="15" t="n">
        <v>1.5804156971198655</v>
      </c>
      <c r="I4335" s="15" t="n">
        <v>0.25501364757992306</v>
      </c>
      <c r="J4335" s="15" t="n">
        <v>0.7024847466728675</v>
      </c>
      <c r="K4335" s="15" t="n">
        <v>1.357458110337458</v>
      </c>
      <c r="L4335" s="15" t="n">
        <v>0.7995160949651061</v>
      </c>
      <c r="M4335" s="15" t="n">
        <v>1.3504642392054316</v>
      </c>
      <c r="N4335" s="15" t="n">
        <v>-0.19857914675954108</v>
      </c>
      <c r="O4335" s="15" t="n">
        <v>0.8889327699174003</v>
      </c>
      <c r="P4335" s="15" t="n">
        <v>-0.16260027343415928</v>
      </c>
      <c r="Q4335" s="15" t="n">
        <v>-1.8034199270277902</v>
      </c>
      <c r="R4335" s="15" t="n">
        <v>-1.1553048125555063</v>
      </c>
      <c r="S4335" s="15" t="n">
        <v>-1.893301667723301</v>
      </c>
      <c r="T4335" s="15" t="n">
        <v>-0.47619335405589186</v>
      </c>
      <c r="U4335" s="15" t="n">
        <v>-1.4830500256187833</v>
      </c>
      <c r="V4335" s="15" t="n">
        <v>-1.608439482941894</v>
      </c>
      <c r="W4335" s="15" t="n">
        <v>-0.0845778543314407</v>
      </c>
      <c r="X4335" s="15" t="n">
        <v>-0.1381591901763805</v>
      </c>
      <c r="Y4335" s="15" t="n">
        <v>-2.0361145089633084</v>
      </c>
      <c r="Z4335" s="15" t="n">
        <v>0.3563718648696521</v>
      </c>
      <c r="AA4335" s="15" t="n">
        <v>-1.5718702283130823</v>
      </c>
      <c r="AB4335" s="15" t="n">
        <v>-1.5593915920234742</v>
      </c>
      <c r="AC4335" s="15" t="n">
        <v>-1.4988883653677998</v>
      </c>
      <c r="AD4335" s="15" t="n">
        <v>-1.438135411397248</v>
      </c>
      <c r="AE4335" s="15" t="n">
        <v>-0.6604699262280391</v>
      </c>
      <c r="AF4335" s="15" t="n">
        <v>-0.7974932453203106</v>
      </c>
      <c r="AG4335" s="15" t="n">
        <v>0.8358023913616738</v>
      </c>
      <c r="AH4335" s="15" t="n">
        <v>0.7670399842018149</v>
      </c>
      <c r="AI4335" s="15" t="n">
        <v>0.5122090417280007</v>
      </c>
      <c r="AJ4335" s="15" t="n">
        <v>0.840052103654702</v>
      </c>
    </row>
    <row r="4336">
      <c r="B4336" s="8" t="s">
        <v>1063</v>
      </c>
      <c r="C4336" s="19" t="n">
        <v>0.8460263706954964</v>
      </c>
      <c r="D4336" s="19" t="n">
        <v>-0.017732071131110354</v>
      </c>
      <c r="E4336" s="19" t="n">
        <v>0.8418844766455841</v>
      </c>
      <c r="F4336" s="19" t="n">
        <v>1.6226694394845447</v>
      </c>
      <c r="G4336" s="19" t="n">
        <v>-0.9949954934893563</v>
      </c>
      <c r="H4336" s="19" t="n">
        <v>-0.046319334616643046</v>
      </c>
      <c r="I4336" s="19" t="n">
        <v>1.0781827011651155</v>
      </c>
      <c r="J4336" s="19" t="n">
        <v>1.5314922837411176</v>
      </c>
      <c r="K4336" s="19" t="n">
        <v>0.5343585102847727</v>
      </c>
      <c r="L4336" s="19" t="n">
        <v>-0.07358730227290801</v>
      </c>
      <c r="M4336" s="19" t="n">
        <v>0.5083423627690901</v>
      </c>
      <c r="N4336" s="19" t="n">
        <v>0.6477921680699598</v>
      </c>
      <c r="O4336" s="19" t="n">
        <v>0.027472535935637258</v>
      </c>
      <c r="P4336" s="19" t="n">
        <v>1.5369597274609794</v>
      </c>
      <c r="Q4336" s="19" t="n">
        <v>1.147936449356925</v>
      </c>
      <c r="R4336" s="19" t="n">
        <v>0.3631946267015815</v>
      </c>
      <c r="S4336" s="19" t="n">
        <v>0.9702967203233112</v>
      </c>
      <c r="T4336" s="19" t="n">
        <v>1.716627091019666</v>
      </c>
      <c r="U4336" s="19" t="n">
        <v>1.4105453576996425</v>
      </c>
      <c r="V4336" s="19" t="n">
        <v>1.3244989719344982</v>
      </c>
      <c r="W4336" s="19" t="n">
        <v>-0.0845778543314407</v>
      </c>
      <c r="X4336" s="19" t="n">
        <v>0.6295861830822407</v>
      </c>
      <c r="Y4336" s="19" t="n">
        <v>0.51047885125006</v>
      </c>
      <c r="Z4336" s="19" t="n">
        <v>-0.5427502539681487</v>
      </c>
      <c r="AA4336" s="19" t="n">
        <v>1.522529010383972</v>
      </c>
      <c r="AB4336" s="19" t="n">
        <v>0.8066438073946315</v>
      </c>
      <c r="AC4336" s="19" t="n">
        <v>1.6122794473814395</v>
      </c>
      <c r="AD4336" s="19" t="n">
        <v>-0.03046217705300753</v>
      </c>
      <c r="AE4336" s="19" t="n">
        <v>1.5033084141757602</v>
      </c>
      <c r="AF4336" s="19" t="n">
        <v>0.6432455805875756</v>
      </c>
      <c r="AG4336" s="19" t="n">
        <v>0.8358023913616738</v>
      </c>
      <c r="AH4336" s="19" t="n">
        <v>1.653173018582333</v>
      </c>
      <c r="AI4336" s="19" t="n">
        <v>0.5122090417280007</v>
      </c>
      <c r="AJ4336" s="19" t="n">
        <v>-0.04220357458552357</v>
      </c>
    </row>
    <row r="4337">
      <c r="B4337" s="8" t="s">
        <v>1064</v>
      </c>
      <c r="C4337" s="15" t="n">
        <v>0.8460263706954964</v>
      </c>
      <c r="D4337" s="15" t="n">
        <v>-0.017732071131110354</v>
      </c>
      <c r="E4337" s="15" t="n">
        <v>0.8418844766455841</v>
      </c>
      <c r="F4337" s="15" t="n">
        <v>0.7756398509783435</v>
      </c>
      <c r="G4337" s="15" t="n">
        <v>-0.11611617429050812</v>
      </c>
      <c r="H4337" s="15" t="n">
        <v>0.7670481812516112</v>
      </c>
      <c r="I4337" s="15" t="n">
        <v>-0.5681554060052694</v>
      </c>
      <c r="J4337" s="15" t="n">
        <v>-0.9555303274636324</v>
      </c>
      <c r="K4337" s="15" t="n">
        <v>0.5343585102847727</v>
      </c>
      <c r="L4337" s="15" t="n">
        <v>0.7995160949651061</v>
      </c>
      <c r="M4337" s="15" t="n">
        <v>0.5083423627690901</v>
      </c>
      <c r="N4337" s="15" t="n">
        <v>0.6477921680699598</v>
      </c>
      <c r="O4337" s="15" t="n">
        <v>0.8889327699174003</v>
      </c>
      <c r="P4337" s="15" t="n">
        <v>0.6871797270134101</v>
      </c>
      <c r="Q4337" s="15" t="n">
        <v>1.147936449356925</v>
      </c>
      <c r="R4337" s="15" t="n">
        <v>1.1224443463301255</v>
      </c>
      <c r="S4337" s="15" t="n">
        <v>0.9702967203233112</v>
      </c>
      <c r="T4337" s="15" t="n">
        <v>0.2547467943026274</v>
      </c>
      <c r="U4337" s="15" t="n">
        <v>-1.4830500256187833</v>
      </c>
      <c r="V4337" s="15" t="n">
        <v>-1.608439482941894</v>
      </c>
      <c r="W4337" s="15" t="n">
        <v>-0.9480587392501065</v>
      </c>
      <c r="X4337" s="15" t="n">
        <v>-0.9059045634350017</v>
      </c>
      <c r="Y4337" s="15" t="n">
        <v>0.51047885125006</v>
      </c>
      <c r="Z4337" s="15" t="n">
        <v>-0.5427502539681487</v>
      </c>
      <c r="AA4337" s="15" t="n">
        <v>-0.024670608964555252</v>
      </c>
      <c r="AB4337" s="15" t="n">
        <v>0.8066438073946315</v>
      </c>
      <c r="AC4337" s="15" t="n">
        <v>0.8344874941941296</v>
      </c>
      <c r="AD4337" s="15" t="n">
        <v>-0.03046217705300753</v>
      </c>
      <c r="AE4337" s="15" t="n">
        <v>0.7820489673744938</v>
      </c>
      <c r="AF4337" s="15" t="n">
        <v>-0.0771238323663675</v>
      </c>
      <c r="AG4337" s="15" t="n">
        <v>0.8358023913616738</v>
      </c>
      <c r="AH4337" s="15" t="n">
        <v>0.7670399842018149</v>
      </c>
      <c r="AI4337" s="15" t="n">
        <v>-0.2202332036094337</v>
      </c>
      <c r="AJ4337" s="15" t="n">
        <v>-0.04220357458552357</v>
      </c>
    </row>
    <row r="4338">
      <c r="B4338" s="8" t="s">
        <v>1065</v>
      </c>
      <c r="C4338" s="19" t="n">
        <v>-0.8576689354298375</v>
      </c>
      <c r="D4338" s="19" t="n">
        <v>-0.8826630963041654</v>
      </c>
      <c r="E4338" s="19" t="n">
        <v>-0.9097140316359864</v>
      </c>
      <c r="F4338" s="19" t="n">
        <v>-0.918419326034059</v>
      </c>
      <c r="G4338" s="19" t="n">
        <v>-0.9949954934893563</v>
      </c>
      <c r="H4338" s="19" t="n">
        <v>-0.8596868504848972</v>
      </c>
      <c r="I4338" s="19" t="n">
        <v>-0.5681554060052694</v>
      </c>
      <c r="J4338" s="19" t="n">
        <v>-0.9555303274636324</v>
      </c>
      <c r="K4338" s="19" t="n">
        <v>-1.111840689820598</v>
      </c>
      <c r="L4338" s="19" t="n">
        <v>-0.9466906995109221</v>
      </c>
      <c r="M4338" s="19" t="n">
        <v>-1.1759013901035928</v>
      </c>
      <c r="N4338" s="19" t="n">
        <v>-1.044950461589042</v>
      </c>
      <c r="O4338" s="19" t="n">
        <v>-0.8339876980461258</v>
      </c>
      <c r="P4338" s="19" t="n">
        <v>-1.0123802738817287</v>
      </c>
      <c r="Q4338" s="19" t="n">
        <v>0.4100973552607462</v>
      </c>
      <c r="R4338" s="19" t="n">
        <v>0.3631946267015815</v>
      </c>
      <c r="S4338" s="19" t="n">
        <v>0.2543971233116581</v>
      </c>
      <c r="T4338" s="19" t="n">
        <v>-0.47619335405589186</v>
      </c>
      <c r="U4338" s="19" t="n">
        <v>-0.03625233395957038</v>
      </c>
      <c r="V4338" s="19" t="n">
        <v>-0.1419702555036979</v>
      </c>
      <c r="W4338" s="19" t="n">
        <v>-0.9480587392501065</v>
      </c>
      <c r="X4338" s="19" t="n">
        <v>-0.9059045634350017</v>
      </c>
      <c r="Y4338" s="19" t="n">
        <v>-0.33838560215439606</v>
      </c>
      <c r="Z4338" s="19" t="n">
        <v>-0.5427502539681487</v>
      </c>
      <c r="AA4338" s="19" t="n">
        <v>-0.7982704186388189</v>
      </c>
      <c r="AB4338" s="19" t="n">
        <v>-0.7707131255507723</v>
      </c>
      <c r="AC4338" s="19" t="n">
        <v>-0.72109641218049</v>
      </c>
      <c r="AD4338" s="19" t="n">
        <v>-0.03046217705300753</v>
      </c>
      <c r="AE4338" s="19" t="n">
        <v>0.060789520573227326</v>
      </c>
      <c r="AF4338" s="19" t="n">
        <v>-0.0771238323663675</v>
      </c>
      <c r="AG4338" s="19" t="n">
        <v>-0.9628115782842812</v>
      </c>
      <c r="AH4338" s="19" t="n">
        <v>-1.0052260845592214</v>
      </c>
      <c r="AI4338" s="19" t="n">
        <v>-0.9526754489468681</v>
      </c>
      <c r="AJ4338" s="19" t="n">
        <v>-0.9244592528257491</v>
      </c>
    </row>
    <row r="4339">
      <c r="B4339" s="8" t="s">
        <v>1066</v>
      </c>
      <c r="C4339" s="15" t="n">
        <v>-0.005821282367170555</v>
      </c>
      <c r="D4339" s="15" t="n">
        <v>0.8471989540419447</v>
      </c>
      <c r="E4339" s="15" t="n">
        <v>0.8418844766455841</v>
      </c>
      <c r="F4339" s="15" t="n">
        <v>-0.07138973752785771</v>
      </c>
      <c r="G4339" s="15" t="n">
        <v>0.7627631449083402</v>
      </c>
      <c r="H4339" s="15" t="n">
        <v>1.5804156971198655</v>
      </c>
      <c r="I4339" s="15" t="n">
        <v>1.0781827011651155</v>
      </c>
      <c r="J4339" s="15" t="n">
        <v>1.5314922837411176</v>
      </c>
      <c r="K4339" s="15" t="n">
        <v>1.357458110337458</v>
      </c>
      <c r="L4339" s="15" t="n">
        <v>0.7995160949651061</v>
      </c>
      <c r="M4339" s="15" t="n">
        <v>1.3504642392054316</v>
      </c>
      <c r="N4339" s="15" t="n">
        <v>-0.19857914675954108</v>
      </c>
      <c r="O4339" s="15" t="n">
        <v>1.7503930038991635</v>
      </c>
      <c r="P4339" s="15" t="n">
        <v>-1.0123802738817287</v>
      </c>
      <c r="Q4339" s="15" t="n">
        <v>-1.0655808329316114</v>
      </c>
      <c r="R4339" s="15" t="n">
        <v>0.3631946267015815</v>
      </c>
      <c r="S4339" s="15" t="n">
        <v>-0.461502473699995</v>
      </c>
      <c r="T4339" s="15" t="n">
        <v>0.2547467943026274</v>
      </c>
      <c r="U4339" s="15" t="n">
        <v>-0.7596511797891768</v>
      </c>
      <c r="V4339" s="15" t="n">
        <v>-0.875204869222796</v>
      </c>
      <c r="W4339" s="15" t="n">
        <v>-1.8115396241687722</v>
      </c>
      <c r="X4339" s="15" t="n">
        <v>-0.1381591901763805</v>
      </c>
      <c r="Y4339" s="15" t="n">
        <v>0.51047885125006</v>
      </c>
      <c r="Z4339" s="15" t="n">
        <v>-0.5427502539681487</v>
      </c>
      <c r="AA4339" s="15" t="n">
        <v>0.7489292007097084</v>
      </c>
      <c r="AB4339" s="15" t="n">
        <v>-0.7707131255507723</v>
      </c>
      <c r="AC4339" s="15" t="n">
        <v>1.6122794473814395</v>
      </c>
      <c r="AD4339" s="15" t="n">
        <v>1.3772110572912328</v>
      </c>
      <c r="AE4339" s="15" t="n">
        <v>-0.6604699262280391</v>
      </c>
      <c r="AF4339" s="15" t="n">
        <v>-0.7974932453203106</v>
      </c>
      <c r="AG4339" s="15" t="n">
        <v>0.8358023913616738</v>
      </c>
      <c r="AH4339" s="15" t="n">
        <v>1.653173018582333</v>
      </c>
      <c r="AI4339" s="15" t="n">
        <v>0.5122090417280007</v>
      </c>
      <c r="AJ4339" s="15" t="n">
        <v>-0.9244592528257491</v>
      </c>
    </row>
    <row r="4340">
      <c r="B4340" s="8" t="s">
        <v>1067</v>
      </c>
      <c r="C4340" s="19" t="n">
        <v>-0.8576689354298375</v>
      </c>
      <c r="D4340" s="19" t="n">
        <v>-0.017732071131110354</v>
      </c>
      <c r="E4340" s="19" t="n">
        <v>0.8418844766455841</v>
      </c>
      <c r="F4340" s="19" t="n">
        <v>-0.07138973752785771</v>
      </c>
      <c r="G4340" s="19" t="n">
        <v>-0.11611617429050812</v>
      </c>
      <c r="H4340" s="19" t="n">
        <v>-0.046319334616643046</v>
      </c>
      <c r="I4340" s="19" t="n">
        <v>1.0781827011651155</v>
      </c>
      <c r="J4340" s="19" t="n">
        <v>-0.9555303274636324</v>
      </c>
      <c r="K4340" s="19" t="n">
        <v>-0.28874108976791263</v>
      </c>
      <c r="L4340" s="19" t="n">
        <v>0.7995160949651061</v>
      </c>
      <c r="M4340" s="19" t="n">
        <v>-1.1759013901035928</v>
      </c>
      <c r="N4340" s="19" t="n">
        <v>0.6477921680699598</v>
      </c>
      <c r="O4340" s="19" t="n">
        <v>0.027472535935637258</v>
      </c>
      <c r="P4340" s="19" t="n">
        <v>-1.0123802738817287</v>
      </c>
      <c r="Q4340" s="19" t="n">
        <v>-0.32774173883543256</v>
      </c>
      <c r="R4340" s="19" t="n">
        <v>0.3631946267015815</v>
      </c>
      <c r="S4340" s="19" t="n">
        <v>0.9702967203233112</v>
      </c>
      <c r="T4340" s="19" t="n">
        <v>0.9856869426611466</v>
      </c>
      <c r="U4340" s="19" t="n">
        <v>0.6871465118700361</v>
      </c>
      <c r="V4340" s="19" t="n">
        <v>-0.1419702555036979</v>
      </c>
      <c r="W4340" s="19" t="n">
        <v>-0.9480587392501065</v>
      </c>
      <c r="X4340" s="19" t="n">
        <v>-0.1381591901763805</v>
      </c>
      <c r="Y4340" s="19" t="n">
        <v>0.51047885125006</v>
      </c>
      <c r="Z4340" s="19" t="n">
        <v>-0.5427502539681487</v>
      </c>
      <c r="AA4340" s="19" t="n">
        <v>1.522529010383972</v>
      </c>
      <c r="AB4340" s="19" t="n">
        <v>0.8066438073946315</v>
      </c>
      <c r="AC4340" s="19" t="n">
        <v>0.8344874941941296</v>
      </c>
      <c r="AD4340" s="19" t="n">
        <v>0.6733744401191126</v>
      </c>
      <c r="AE4340" s="19" t="n">
        <v>1.5033084141757602</v>
      </c>
      <c r="AF4340" s="19" t="n">
        <v>1.3636149935415187</v>
      </c>
      <c r="AG4340" s="19" t="n">
        <v>0.8358023913616738</v>
      </c>
      <c r="AH4340" s="19" t="n">
        <v>-0.11909305017870327</v>
      </c>
      <c r="AI4340" s="19" t="n">
        <v>1.2446512870654352</v>
      </c>
      <c r="AJ4340" s="19" t="n">
        <v>-0.04220357458552357</v>
      </c>
    </row>
    <row r="4341">
      <c r="B4341" s="8" t="s">
        <v>1068</v>
      </c>
      <c r="C4341" s="15" t="n">
        <v>-0.005821282367170555</v>
      </c>
      <c r="D4341" s="15" t="n">
        <v>-0.017732071131110354</v>
      </c>
      <c r="E4341" s="15" t="n">
        <v>0.8418844766455841</v>
      </c>
      <c r="F4341" s="15" t="n">
        <v>-0.07138973752785771</v>
      </c>
      <c r="G4341" s="15" t="n">
        <v>0.7627631449083402</v>
      </c>
      <c r="H4341" s="15" t="n">
        <v>0.7670481812516112</v>
      </c>
      <c r="I4341" s="15" t="n">
        <v>0.25501364757992306</v>
      </c>
      <c r="J4341" s="15" t="n">
        <v>-0.9555303274636324</v>
      </c>
      <c r="K4341" s="15" t="n">
        <v>-1.111840689820598</v>
      </c>
      <c r="L4341" s="15" t="n">
        <v>-1.8197940967489363</v>
      </c>
      <c r="M4341" s="15" t="n">
        <v>0.5083423627690901</v>
      </c>
      <c r="N4341" s="15" t="n">
        <v>-0.19857914675954108</v>
      </c>
      <c r="O4341" s="15" t="n">
        <v>0.8889327699174003</v>
      </c>
      <c r="P4341" s="15" t="n">
        <v>-0.16260027343415928</v>
      </c>
      <c r="Q4341" s="15" t="n">
        <v>-0.32774173883543256</v>
      </c>
      <c r="R4341" s="15" t="n">
        <v>0.3631946267015815</v>
      </c>
      <c r="S4341" s="15" t="n">
        <v>0.2543971233116581</v>
      </c>
      <c r="T4341" s="15" t="n">
        <v>-0.47619335405589186</v>
      </c>
      <c r="U4341" s="15" t="n">
        <v>0.6871465118700361</v>
      </c>
      <c r="V4341" s="15" t="n">
        <v>0.5912643582154001</v>
      </c>
      <c r="W4341" s="15" t="n">
        <v>0.7789030305872251</v>
      </c>
      <c r="X4341" s="15" t="n">
        <v>-0.1381591901763805</v>
      </c>
      <c r="Y4341" s="15" t="n">
        <v>0.51047885125006</v>
      </c>
      <c r="Z4341" s="15" t="n">
        <v>-0.5427502539681487</v>
      </c>
      <c r="AA4341" s="15" t="n">
        <v>1.522529010383972</v>
      </c>
      <c r="AB4341" s="15" t="n">
        <v>0.8066438073946315</v>
      </c>
      <c r="AC4341" s="15" t="n">
        <v>1.6122794473814395</v>
      </c>
      <c r="AD4341" s="15" t="n">
        <v>1.3772110572912328</v>
      </c>
      <c r="AE4341" s="15" t="n">
        <v>0.7820489673744938</v>
      </c>
      <c r="AF4341" s="15" t="n">
        <v>-0.0771238323663675</v>
      </c>
      <c r="AG4341" s="15" t="n">
        <v>-0.06350459346130369</v>
      </c>
      <c r="AH4341" s="15" t="n">
        <v>0.7670399842018149</v>
      </c>
      <c r="AI4341" s="15" t="n">
        <v>1.2446512870654352</v>
      </c>
      <c r="AJ4341" s="15" t="n">
        <v>-0.04220357458552357</v>
      </c>
    </row>
    <row r="4342">
      <c r="B4342" s="8" t="s">
        <v>1069</v>
      </c>
      <c r="C4342" s="19" t="n">
        <v>0.8460263706954964</v>
      </c>
      <c r="D4342" s="19" t="n">
        <v>-0.017732071131110354</v>
      </c>
      <c r="E4342" s="19" t="n">
        <v>0.8418844766455841</v>
      </c>
      <c r="F4342" s="19" t="n">
        <v>1.6226694394845447</v>
      </c>
      <c r="G4342" s="19" t="n">
        <v>0.7627631449083402</v>
      </c>
      <c r="H4342" s="19" t="n">
        <v>1.5804156971198655</v>
      </c>
      <c r="I4342" s="19" t="n">
        <v>0.25501364757992306</v>
      </c>
      <c r="J4342" s="19" t="n">
        <v>1.5314922837411176</v>
      </c>
      <c r="K4342" s="19" t="n">
        <v>0.5343585102847727</v>
      </c>
      <c r="L4342" s="19" t="n">
        <v>1.6726194922031203</v>
      </c>
      <c r="M4342" s="19" t="n">
        <v>1.3504642392054316</v>
      </c>
      <c r="N4342" s="19" t="n">
        <v>-0.19857914675954108</v>
      </c>
      <c r="O4342" s="19" t="n">
        <v>-0.8339876980461258</v>
      </c>
      <c r="P4342" s="19" t="n">
        <v>-1.0123802738817287</v>
      </c>
      <c r="Q4342" s="19" t="n">
        <v>-1.0655808329316114</v>
      </c>
      <c r="R4342" s="19" t="n">
        <v>1.1224443463301255</v>
      </c>
      <c r="S4342" s="19" t="n">
        <v>-0.461502473699995</v>
      </c>
      <c r="T4342" s="19" t="n">
        <v>0.2547467943026274</v>
      </c>
      <c r="U4342" s="19" t="n">
        <v>-0.7596511797891768</v>
      </c>
      <c r="V4342" s="19" t="n">
        <v>-0.1419702555036979</v>
      </c>
      <c r="W4342" s="19" t="n">
        <v>-0.0845778543314407</v>
      </c>
      <c r="X4342" s="19" t="n">
        <v>-1.6736499366936228</v>
      </c>
      <c r="Y4342" s="19" t="n">
        <v>-1.187250055558852</v>
      </c>
      <c r="Z4342" s="19" t="n">
        <v>0.3563718648696521</v>
      </c>
      <c r="AA4342" s="19" t="n">
        <v>-0.7982704186388189</v>
      </c>
      <c r="AB4342" s="19" t="n">
        <v>-0.7707131255507723</v>
      </c>
      <c r="AC4342" s="19" t="n">
        <v>-0.72109641218049</v>
      </c>
      <c r="AD4342" s="19" t="n">
        <v>0.6733744401191126</v>
      </c>
      <c r="AE4342" s="19" t="n">
        <v>2.2245678609770265</v>
      </c>
      <c r="AF4342" s="19" t="n">
        <v>-0.0771238323663675</v>
      </c>
      <c r="AG4342" s="19" t="n">
        <v>0.8358023913616738</v>
      </c>
      <c r="AH4342" s="19" t="n">
        <v>1.653173018582333</v>
      </c>
      <c r="AI4342" s="19" t="n">
        <v>-0.2202332036094337</v>
      </c>
      <c r="AJ4342" s="19" t="n">
        <v>-0.04220357458552357</v>
      </c>
    </row>
    <row r="4343">
      <c r="B4343" s="8" t="s">
        <v>1070</v>
      </c>
      <c r="C4343" s="15" t="n">
        <v>-0.005821282367170555</v>
      </c>
      <c r="D4343" s="15" t="n">
        <v>0.8471989540419447</v>
      </c>
      <c r="E4343" s="15" t="n">
        <v>-0.033914777495201116</v>
      </c>
      <c r="F4343" s="15" t="n">
        <v>0.7756398509783435</v>
      </c>
      <c r="G4343" s="15" t="n">
        <v>1.6416424641071885</v>
      </c>
      <c r="H4343" s="15" t="n">
        <v>0.7670481812516112</v>
      </c>
      <c r="I4343" s="15" t="n">
        <v>1.901351754750308</v>
      </c>
      <c r="J4343" s="15" t="n">
        <v>0.7024847466728675</v>
      </c>
      <c r="K4343" s="15" t="n">
        <v>0.5343585102847727</v>
      </c>
      <c r="L4343" s="15" t="n">
        <v>1.6726194922031203</v>
      </c>
      <c r="M4343" s="15" t="n">
        <v>1.3504642392054316</v>
      </c>
      <c r="N4343" s="15" t="n">
        <v>1.4941634828994605</v>
      </c>
      <c r="O4343" s="15" t="n">
        <v>0.8889327699174003</v>
      </c>
      <c r="P4343" s="15" t="n">
        <v>0.6871797270134101</v>
      </c>
      <c r="Q4343" s="15" t="n">
        <v>-1.0655808329316114</v>
      </c>
      <c r="R4343" s="15" t="n">
        <v>-0.3960550929269624</v>
      </c>
      <c r="S4343" s="15" t="n">
        <v>-0.461502473699995</v>
      </c>
      <c r="T4343" s="15" t="n">
        <v>-0.47619335405589186</v>
      </c>
      <c r="U4343" s="15" t="n">
        <v>-0.03625233395957038</v>
      </c>
      <c r="V4343" s="15" t="n">
        <v>-0.1419702555036979</v>
      </c>
      <c r="W4343" s="15" t="n">
        <v>0.7789030305872251</v>
      </c>
      <c r="X4343" s="15" t="n">
        <v>0.6295861830822407</v>
      </c>
      <c r="Y4343" s="15" t="n">
        <v>1.359343304654516</v>
      </c>
      <c r="Z4343" s="15" t="n">
        <v>0.3563718648696521</v>
      </c>
      <c r="AA4343" s="15" t="n">
        <v>1.522529010383972</v>
      </c>
      <c r="AB4343" s="15" t="n">
        <v>0.8066438073946315</v>
      </c>
      <c r="AC4343" s="15" t="n">
        <v>1.6122794473814395</v>
      </c>
      <c r="AD4343" s="15" t="n">
        <v>1.3772110572912328</v>
      </c>
      <c r="AE4343" s="15" t="n">
        <v>2.2245678609770265</v>
      </c>
      <c r="AF4343" s="15" t="n">
        <v>1.3636149935415187</v>
      </c>
      <c r="AG4343" s="15" t="n">
        <v>0.8358023913616738</v>
      </c>
      <c r="AH4343" s="15" t="n">
        <v>0.7670399842018149</v>
      </c>
      <c r="AI4343" s="15" t="n">
        <v>0.5122090417280007</v>
      </c>
      <c r="AJ4343" s="15" t="n">
        <v>0.840052103654702</v>
      </c>
    </row>
    <row r="4344">
      <c r="B4344" s="8" t="s">
        <v>1071</v>
      </c>
      <c r="C4344" s="19" t="n">
        <v>-1.7095165884925045</v>
      </c>
      <c r="D4344" s="19" t="n">
        <v>-1.7475941214772204</v>
      </c>
      <c r="E4344" s="19" t="n">
        <v>-0.9097140316359864</v>
      </c>
      <c r="F4344" s="19" t="n">
        <v>-0.07138973752785771</v>
      </c>
      <c r="G4344" s="19" t="n">
        <v>-1.8738748126882045</v>
      </c>
      <c r="H4344" s="19" t="n">
        <v>-1.6730543663531514</v>
      </c>
      <c r="I4344" s="19" t="n">
        <v>-0.5681554060052694</v>
      </c>
      <c r="J4344" s="19" t="n">
        <v>-0.9555303274636324</v>
      </c>
      <c r="K4344" s="19" t="n">
        <v>-2.758039889925968</v>
      </c>
      <c r="L4344" s="19" t="n">
        <v>-2.6928974939869503</v>
      </c>
      <c r="M4344" s="19" t="n">
        <v>-2.860145142976276</v>
      </c>
      <c r="N4344" s="19" t="n">
        <v>-1.8913217764185426</v>
      </c>
      <c r="O4344" s="19" t="n">
        <v>-1.695447932027889</v>
      </c>
      <c r="P4344" s="19" t="n">
        <v>-1.862160274329298</v>
      </c>
      <c r="Q4344" s="19" t="n">
        <v>1.147936449356925</v>
      </c>
      <c r="R4344" s="19" t="n">
        <v>1.1224443463301255</v>
      </c>
      <c r="S4344" s="19" t="n">
        <v>0.9702967203233112</v>
      </c>
      <c r="T4344" s="19" t="n">
        <v>0.9856869426611466</v>
      </c>
      <c r="U4344" s="19" t="n">
        <v>0.6871465118700361</v>
      </c>
      <c r="V4344" s="19" t="n">
        <v>1.3244989719344982</v>
      </c>
      <c r="W4344" s="19" t="n">
        <v>-1.8115396241687722</v>
      </c>
      <c r="X4344" s="19" t="n">
        <v>-0.9059045634350017</v>
      </c>
      <c r="Y4344" s="19" t="n">
        <v>0.51047885125006</v>
      </c>
      <c r="Z4344" s="19" t="n">
        <v>-0.5427502539681487</v>
      </c>
      <c r="AA4344" s="19" t="n">
        <v>-0.7982704186388189</v>
      </c>
      <c r="AB4344" s="19" t="n">
        <v>0.017965340921929585</v>
      </c>
      <c r="AC4344" s="19" t="n">
        <v>-0.72109641218049</v>
      </c>
      <c r="AD4344" s="19" t="n">
        <v>-0.03046217705300753</v>
      </c>
      <c r="AE4344" s="19" t="n">
        <v>0.060789520573227326</v>
      </c>
      <c r="AF4344" s="19" t="n">
        <v>-1.5178626582742538</v>
      </c>
      <c r="AG4344" s="19" t="n">
        <v>-0.06350459346130369</v>
      </c>
      <c r="AH4344" s="19" t="n">
        <v>-1.8913591189397394</v>
      </c>
      <c r="AI4344" s="19" t="n">
        <v>-0.9526754489468681</v>
      </c>
      <c r="AJ4344" s="19" t="n">
        <v>-1.8067149310659747</v>
      </c>
    </row>
    <row r="4345">
      <c r="B4345" s="8" t="s">
        <v>1072</v>
      </c>
      <c r="C4345" s="15" t="n">
        <v>-0.005821282367170555</v>
      </c>
      <c r="D4345" s="15" t="n">
        <v>0.8471989540419447</v>
      </c>
      <c r="E4345" s="15" t="n">
        <v>1.7176837307863693</v>
      </c>
      <c r="F4345" s="15" t="n">
        <v>0.7756398509783435</v>
      </c>
      <c r="G4345" s="15" t="n">
        <v>-0.11611617429050812</v>
      </c>
      <c r="H4345" s="15" t="n">
        <v>-0.046319334616643046</v>
      </c>
      <c r="I4345" s="15" t="n">
        <v>1.0781827011651155</v>
      </c>
      <c r="J4345" s="15" t="n">
        <v>0.7024847466728675</v>
      </c>
      <c r="K4345" s="15" t="n">
        <v>0.5343585102847727</v>
      </c>
      <c r="L4345" s="15" t="n">
        <v>-0.07358730227290801</v>
      </c>
      <c r="M4345" s="15" t="n">
        <v>0.5083423627690901</v>
      </c>
      <c r="N4345" s="15" t="n">
        <v>-0.19857914675954108</v>
      </c>
      <c r="O4345" s="15" t="n">
        <v>0.8889327699174003</v>
      </c>
      <c r="P4345" s="15" t="n">
        <v>1.5369597274609794</v>
      </c>
      <c r="Q4345" s="15" t="n">
        <v>1.8857755434531038</v>
      </c>
      <c r="R4345" s="15" t="n">
        <v>1.1224443463301255</v>
      </c>
      <c r="S4345" s="15" t="n">
        <v>0.2543971233116581</v>
      </c>
      <c r="T4345" s="15" t="n">
        <v>1.716627091019666</v>
      </c>
      <c r="U4345" s="15" t="n">
        <v>1.4105453576996425</v>
      </c>
      <c r="V4345" s="15" t="n">
        <v>1.3244989719344982</v>
      </c>
      <c r="W4345" s="15" t="n">
        <v>-0.0845778543314407</v>
      </c>
      <c r="X4345" s="15" t="n">
        <v>1.3973315563408617</v>
      </c>
      <c r="Y4345" s="15" t="n">
        <v>1.359343304654516</v>
      </c>
      <c r="Z4345" s="15" t="n">
        <v>0.3563718648696521</v>
      </c>
      <c r="AA4345" s="15" t="n">
        <v>0.7489292007097084</v>
      </c>
      <c r="AB4345" s="15" t="n">
        <v>1.5953222738673334</v>
      </c>
      <c r="AC4345" s="15" t="n">
        <v>1.6122794473814395</v>
      </c>
      <c r="AD4345" s="15" t="n">
        <v>1.3772110572912328</v>
      </c>
      <c r="AE4345" s="15" t="n">
        <v>0.7820489673744938</v>
      </c>
      <c r="AF4345" s="15" t="n">
        <v>1.3636149935415187</v>
      </c>
      <c r="AG4345" s="15" t="n">
        <v>0.8358023913616738</v>
      </c>
      <c r="AH4345" s="15" t="n">
        <v>-0.11909305017870327</v>
      </c>
      <c r="AI4345" s="15" t="n">
        <v>0.5122090417280007</v>
      </c>
      <c r="AJ4345" s="15" t="n">
        <v>-0.04220357458552357</v>
      </c>
    </row>
    <row r="4346">
      <c r="B4346" s="8" t="s">
        <v>1073</v>
      </c>
      <c r="C4346" s="19" t="n">
        <v>-1.7095165884925045</v>
      </c>
      <c r="D4346" s="19" t="n">
        <v>-0.8826630963041654</v>
      </c>
      <c r="E4346" s="19" t="n">
        <v>0.8418844766455841</v>
      </c>
      <c r="F4346" s="19" t="n">
        <v>-0.07138973752785771</v>
      </c>
      <c r="G4346" s="19" t="n">
        <v>-0.11611617429050812</v>
      </c>
      <c r="H4346" s="19" t="n">
        <v>-0.046319334616643046</v>
      </c>
      <c r="I4346" s="19" t="n">
        <v>1.0781827011651155</v>
      </c>
      <c r="J4346" s="19" t="n">
        <v>-0.12652279039538245</v>
      </c>
      <c r="K4346" s="19" t="n">
        <v>-0.28874108976791263</v>
      </c>
      <c r="L4346" s="19" t="n">
        <v>0.7995160949651061</v>
      </c>
      <c r="M4346" s="19" t="n">
        <v>-0.33377951366725134</v>
      </c>
      <c r="N4346" s="19" t="n">
        <v>-0.19857914675954108</v>
      </c>
      <c r="O4346" s="19" t="n">
        <v>0.027472535935637258</v>
      </c>
      <c r="P4346" s="19" t="n">
        <v>-0.16260027343415928</v>
      </c>
      <c r="Q4346" s="19" t="n">
        <v>-0.32774173883543256</v>
      </c>
      <c r="R4346" s="19" t="n">
        <v>1.1224443463301255</v>
      </c>
      <c r="S4346" s="19" t="n">
        <v>0.2543971233116581</v>
      </c>
      <c r="T4346" s="19" t="n">
        <v>0.2547467943026274</v>
      </c>
      <c r="U4346" s="19" t="n">
        <v>1.4105453576996425</v>
      </c>
      <c r="V4346" s="19" t="n">
        <v>0.5912643582154001</v>
      </c>
      <c r="W4346" s="19" t="n">
        <v>-0.0845778543314407</v>
      </c>
      <c r="X4346" s="19" t="n">
        <v>0.6295861830822407</v>
      </c>
      <c r="Y4346" s="19" t="n">
        <v>0.51047885125006</v>
      </c>
      <c r="Z4346" s="19" t="n">
        <v>0.3563718648696521</v>
      </c>
      <c r="AA4346" s="19" t="n">
        <v>0.7489292007097084</v>
      </c>
      <c r="AB4346" s="19" t="n">
        <v>1.5953222738673334</v>
      </c>
      <c r="AC4346" s="19" t="n">
        <v>0.8344874941941296</v>
      </c>
      <c r="AD4346" s="19" t="n">
        <v>0.6733744401191126</v>
      </c>
      <c r="AE4346" s="19" t="n">
        <v>1.5033084141757602</v>
      </c>
      <c r="AF4346" s="19" t="n">
        <v>0.6432455805875756</v>
      </c>
      <c r="AG4346" s="19" t="n">
        <v>-0.06350459346130369</v>
      </c>
      <c r="AH4346" s="19" t="n">
        <v>0.7670399842018149</v>
      </c>
      <c r="AI4346" s="19" t="n">
        <v>1.2446512870654352</v>
      </c>
      <c r="AJ4346" s="19" t="n">
        <v>-0.04220357458552357</v>
      </c>
    </row>
    <row r="4347">
      <c r="B4347" s="8" t="s">
        <v>1074</v>
      </c>
      <c r="C4347" s="15" t="n">
        <v>0.8460263706954964</v>
      </c>
      <c r="D4347" s="15" t="n">
        <v>-0.017732071131110354</v>
      </c>
      <c r="E4347" s="15" t="n">
        <v>0.8418844766455841</v>
      </c>
      <c r="F4347" s="15" t="n">
        <v>0.7756398509783435</v>
      </c>
      <c r="G4347" s="15" t="n">
        <v>0.7627631449083402</v>
      </c>
      <c r="H4347" s="15" t="n">
        <v>0.7670481812516112</v>
      </c>
      <c r="I4347" s="15" t="n">
        <v>0.25501364757992306</v>
      </c>
      <c r="J4347" s="15" t="n">
        <v>0.7024847466728675</v>
      </c>
      <c r="K4347" s="15" t="n">
        <v>0.5343585102847727</v>
      </c>
      <c r="L4347" s="15" t="n">
        <v>-0.07358730227290801</v>
      </c>
      <c r="M4347" s="15" t="n">
        <v>0.5083423627690901</v>
      </c>
      <c r="N4347" s="15" t="n">
        <v>0.6477921680699598</v>
      </c>
      <c r="O4347" s="15" t="n">
        <v>1.7503930038991635</v>
      </c>
      <c r="P4347" s="15" t="n">
        <v>0.6871797270134101</v>
      </c>
      <c r="Q4347" s="15" t="n">
        <v>0.4100973552607462</v>
      </c>
      <c r="R4347" s="15" t="n">
        <v>1.1224443463301255</v>
      </c>
      <c r="S4347" s="15" t="n">
        <v>0.9702967203233112</v>
      </c>
      <c r="T4347" s="15" t="n">
        <v>0.9856869426611466</v>
      </c>
      <c r="U4347" s="15" t="n">
        <v>0.6871465118700361</v>
      </c>
      <c r="V4347" s="15" t="n">
        <v>0.5912643582154001</v>
      </c>
      <c r="W4347" s="15" t="n">
        <v>0.7789030305872251</v>
      </c>
      <c r="X4347" s="15" t="n">
        <v>0.6295861830822407</v>
      </c>
      <c r="Y4347" s="15" t="n">
        <v>2.2082077580589723</v>
      </c>
      <c r="Z4347" s="15" t="n">
        <v>0.3563718648696521</v>
      </c>
      <c r="AA4347" s="15" t="n">
        <v>1.522529010383972</v>
      </c>
      <c r="AB4347" s="15" t="n">
        <v>1.5953222738673334</v>
      </c>
      <c r="AC4347" s="15" t="n">
        <v>2.390071400568749</v>
      </c>
      <c r="AD4347" s="15" t="n">
        <v>2.081047674463353</v>
      </c>
      <c r="AE4347" s="15" t="n">
        <v>1.5033084141757602</v>
      </c>
      <c r="AF4347" s="15" t="n">
        <v>0.6432455805875756</v>
      </c>
      <c r="AG4347" s="15" t="n">
        <v>-0.06350459346130369</v>
      </c>
      <c r="AH4347" s="15" t="n">
        <v>0.7670399842018149</v>
      </c>
      <c r="AI4347" s="15" t="n">
        <v>1.2446512870654352</v>
      </c>
      <c r="AJ4347" s="15" t="n">
        <v>0.840052103654702</v>
      </c>
    </row>
    <row r="4348">
      <c r="B4348" s="8" t="s">
        <v>1075</v>
      </c>
      <c r="C4348" s="19" t="n">
        <v>-1.7095165884925045</v>
      </c>
      <c r="D4348" s="19" t="n">
        <v>-1.7475941214772204</v>
      </c>
      <c r="E4348" s="19" t="n">
        <v>-1.7855132857767717</v>
      </c>
      <c r="F4348" s="19" t="n">
        <v>-0.918419326034059</v>
      </c>
      <c r="G4348" s="19" t="n">
        <v>-0.9949954934893563</v>
      </c>
      <c r="H4348" s="19" t="n">
        <v>-1.6730543663531514</v>
      </c>
      <c r="I4348" s="19" t="n">
        <v>-0.5681554060052694</v>
      </c>
      <c r="J4348" s="19" t="n">
        <v>-0.9555303274636324</v>
      </c>
      <c r="K4348" s="19" t="n">
        <v>-0.28874108976791263</v>
      </c>
      <c r="L4348" s="19" t="n">
        <v>-0.07358730227290801</v>
      </c>
      <c r="M4348" s="19" t="n">
        <v>-1.1759013901035928</v>
      </c>
      <c r="N4348" s="19" t="n">
        <v>-2.7376930912480435</v>
      </c>
      <c r="O4348" s="19" t="n">
        <v>-1.695447932027889</v>
      </c>
      <c r="P4348" s="19" t="n">
        <v>-1.862160274329298</v>
      </c>
      <c r="Q4348" s="19" t="n">
        <v>0.4100973552607462</v>
      </c>
      <c r="R4348" s="19" t="n">
        <v>-1.91455453218405</v>
      </c>
      <c r="S4348" s="19" t="n">
        <v>-1.893301667723301</v>
      </c>
      <c r="T4348" s="19" t="n">
        <v>-1.9380736507729304</v>
      </c>
      <c r="U4348" s="19" t="n">
        <v>-1.4830500256187833</v>
      </c>
      <c r="V4348" s="19" t="n">
        <v>-1.608439482941894</v>
      </c>
      <c r="W4348" s="19" t="n">
        <v>-0.9480587392501065</v>
      </c>
      <c r="X4348" s="19" t="n">
        <v>-0.9059045634350017</v>
      </c>
      <c r="Y4348" s="19" t="n">
        <v>-2.0361145089633084</v>
      </c>
      <c r="Z4348" s="19" t="n">
        <v>2.1546161025452535</v>
      </c>
      <c r="AA4348" s="19" t="n">
        <v>-0.7982704186388189</v>
      </c>
      <c r="AB4348" s="19" t="n">
        <v>-1.5593915920234742</v>
      </c>
      <c r="AC4348" s="19" t="n">
        <v>1.6122794473814395</v>
      </c>
      <c r="AD4348" s="19" t="n">
        <v>-1.438135411397248</v>
      </c>
      <c r="AE4348" s="19" t="n">
        <v>1.5033084141757602</v>
      </c>
      <c r="AF4348" s="19" t="n">
        <v>-1.5178626582742538</v>
      </c>
      <c r="AG4348" s="19" t="n">
        <v>-2.7614255479302363</v>
      </c>
      <c r="AH4348" s="19" t="n">
        <v>-2.7774921533202575</v>
      </c>
      <c r="AI4348" s="19" t="n">
        <v>-1.6851176942843025</v>
      </c>
      <c r="AJ4348" s="19" t="n">
        <v>-0.04220357458552357</v>
      </c>
    </row>
    <row r="4349">
      <c r="B4349" s="8" t="s">
        <v>1076</v>
      </c>
      <c r="C4349" s="15" t="n">
        <v>1.6978740237581633</v>
      </c>
      <c r="D4349" s="15" t="n">
        <v>0.8471989540419447</v>
      </c>
      <c r="E4349" s="15" t="n">
        <v>0.8418844766455841</v>
      </c>
      <c r="F4349" s="15" t="n">
        <v>0.7756398509783435</v>
      </c>
      <c r="G4349" s="15" t="n">
        <v>0.7627631449083402</v>
      </c>
      <c r="H4349" s="15" t="n">
        <v>0.7670481812516112</v>
      </c>
      <c r="I4349" s="15" t="n">
        <v>0.25501364757992306</v>
      </c>
      <c r="J4349" s="15" t="n">
        <v>-0.12652279039538245</v>
      </c>
      <c r="K4349" s="15" t="n">
        <v>-0.28874108976791263</v>
      </c>
      <c r="L4349" s="15" t="n">
        <v>-0.9466906995109221</v>
      </c>
      <c r="M4349" s="15" t="n">
        <v>-0.33377951366725134</v>
      </c>
      <c r="N4349" s="15" t="n">
        <v>-0.19857914675954108</v>
      </c>
      <c r="O4349" s="15" t="n">
        <v>0.8889327699174003</v>
      </c>
      <c r="P4349" s="15" t="n">
        <v>-0.16260027343415928</v>
      </c>
      <c r="Q4349" s="15" t="n">
        <v>1.147936449356925</v>
      </c>
      <c r="R4349" s="15" t="n">
        <v>0.3631946267015815</v>
      </c>
      <c r="S4349" s="15" t="n">
        <v>0.2543971233116581</v>
      </c>
      <c r="T4349" s="15" t="n">
        <v>0.2547467943026274</v>
      </c>
      <c r="U4349" s="15" t="n">
        <v>1.4105453576996425</v>
      </c>
      <c r="V4349" s="15" t="n">
        <v>0.5912643582154001</v>
      </c>
      <c r="W4349" s="15" t="n">
        <v>-0.0845778543314407</v>
      </c>
      <c r="X4349" s="15" t="n">
        <v>-0.1381591901763805</v>
      </c>
      <c r="Y4349" s="15" t="n">
        <v>0.51047885125006</v>
      </c>
      <c r="Z4349" s="15" t="n">
        <v>-0.5427502539681487</v>
      </c>
      <c r="AA4349" s="15" t="n">
        <v>0.7489292007097084</v>
      </c>
      <c r="AB4349" s="15" t="n">
        <v>1.5953222738673334</v>
      </c>
      <c r="AC4349" s="15" t="n">
        <v>0.8344874941941296</v>
      </c>
      <c r="AD4349" s="15" t="n">
        <v>0.6733744401191126</v>
      </c>
      <c r="AE4349" s="15" t="n">
        <v>1.5033084141757602</v>
      </c>
      <c r="AF4349" s="15" t="n">
        <v>1.3636149935415187</v>
      </c>
      <c r="AG4349" s="15" t="n">
        <v>0.8358023913616738</v>
      </c>
      <c r="AH4349" s="15" t="n">
        <v>0.7670399842018149</v>
      </c>
      <c r="AI4349" s="15" t="n">
        <v>0.5122090417280007</v>
      </c>
      <c r="AJ4349" s="15" t="n">
        <v>-0.04220357458552357</v>
      </c>
    </row>
    <row r="4350">
      <c r="B4350" s="8" t="s">
        <v>1077</v>
      </c>
      <c r="C4350" s="19" t="n">
        <v>-1.7095165884925045</v>
      </c>
      <c r="D4350" s="19" t="n">
        <v>-0.017732071131110354</v>
      </c>
      <c r="E4350" s="19" t="n">
        <v>-0.033914777495201116</v>
      </c>
      <c r="F4350" s="19" t="n">
        <v>-0.918419326034059</v>
      </c>
      <c r="G4350" s="19" t="n">
        <v>0.7627631449083402</v>
      </c>
      <c r="H4350" s="19" t="n">
        <v>0.7670481812516112</v>
      </c>
      <c r="I4350" s="19" t="n">
        <v>0.25501364757992306</v>
      </c>
      <c r="J4350" s="19" t="n">
        <v>0.7024847466728675</v>
      </c>
      <c r="K4350" s="19" t="n">
        <v>-0.28874108976791263</v>
      </c>
      <c r="L4350" s="19" t="n">
        <v>0.7995160949651061</v>
      </c>
      <c r="M4350" s="19" t="n">
        <v>0.5083423627690901</v>
      </c>
      <c r="N4350" s="19" t="n">
        <v>0.6477921680699598</v>
      </c>
      <c r="O4350" s="19" t="n">
        <v>0.027472535935637258</v>
      </c>
      <c r="P4350" s="19" t="n">
        <v>0.6871797270134101</v>
      </c>
      <c r="Q4350" s="19" t="n">
        <v>1.147936449356925</v>
      </c>
      <c r="R4350" s="19" t="n">
        <v>0.3631946267015815</v>
      </c>
      <c r="S4350" s="19" t="n">
        <v>0.2543971233116581</v>
      </c>
      <c r="T4350" s="19" t="n">
        <v>0.9856869426611466</v>
      </c>
      <c r="U4350" s="19" t="n">
        <v>1.4105453576996425</v>
      </c>
      <c r="V4350" s="19" t="n">
        <v>1.3244989719344982</v>
      </c>
      <c r="W4350" s="19" t="n">
        <v>0.7789030305872251</v>
      </c>
      <c r="X4350" s="19" t="n">
        <v>1.3973315563408617</v>
      </c>
      <c r="Y4350" s="19" t="n">
        <v>0.51047885125006</v>
      </c>
      <c r="Z4350" s="19" t="n">
        <v>-0.5427502539681487</v>
      </c>
      <c r="AA4350" s="19" t="n">
        <v>1.522529010383972</v>
      </c>
      <c r="AB4350" s="19" t="n">
        <v>1.5953222738673334</v>
      </c>
      <c r="AC4350" s="19" t="n">
        <v>1.6122794473814395</v>
      </c>
      <c r="AD4350" s="19" t="n">
        <v>1.3772110572912328</v>
      </c>
      <c r="AE4350" s="19" t="n">
        <v>2.2245678609770265</v>
      </c>
      <c r="AF4350" s="19" t="n">
        <v>1.3636149935415187</v>
      </c>
      <c r="AG4350" s="19" t="n">
        <v>0.8358023913616738</v>
      </c>
      <c r="AH4350" s="19" t="n">
        <v>0.7670399842018149</v>
      </c>
      <c r="AI4350" s="19" t="n">
        <v>1.2446512870654352</v>
      </c>
      <c r="AJ4350" s="19" t="n">
        <v>0.840052103654702</v>
      </c>
    </row>
    <row r="4351">
      <c r="B4351" s="8" t="s">
        <v>1078</v>
      </c>
      <c r="C4351" s="15" t="n">
        <v>0.8460263706954964</v>
      </c>
      <c r="D4351" s="15" t="n">
        <v>1.7121299792149995</v>
      </c>
      <c r="E4351" s="15" t="n">
        <v>0.8418844766455841</v>
      </c>
      <c r="F4351" s="15" t="n">
        <v>0.7756398509783435</v>
      </c>
      <c r="G4351" s="15" t="n">
        <v>1.6416424641071885</v>
      </c>
      <c r="H4351" s="15" t="n">
        <v>1.5804156971198655</v>
      </c>
      <c r="I4351" s="15" t="n">
        <v>1.901351754750308</v>
      </c>
      <c r="J4351" s="15" t="n">
        <v>0.7024847466728675</v>
      </c>
      <c r="K4351" s="15" t="n">
        <v>0.5343585102847727</v>
      </c>
      <c r="L4351" s="15" t="n">
        <v>1.6726194922031203</v>
      </c>
      <c r="M4351" s="15" t="n">
        <v>-0.33377951366725134</v>
      </c>
      <c r="N4351" s="15" t="n">
        <v>0.6477921680699598</v>
      </c>
      <c r="O4351" s="15" t="n">
        <v>1.7503930038991635</v>
      </c>
      <c r="P4351" s="15" t="n">
        <v>-0.16260027343415928</v>
      </c>
      <c r="Q4351" s="15" t="n">
        <v>1.8857755434531038</v>
      </c>
      <c r="R4351" s="15" t="n">
        <v>1.1224443463301255</v>
      </c>
      <c r="S4351" s="15" t="n">
        <v>1.6861963173349641</v>
      </c>
      <c r="T4351" s="15" t="n">
        <v>1.716627091019666</v>
      </c>
      <c r="U4351" s="15" t="n">
        <v>1.4105453576996425</v>
      </c>
      <c r="V4351" s="15" t="n">
        <v>-0.1419702555036979</v>
      </c>
      <c r="W4351" s="15" t="n">
        <v>0.7789030305872251</v>
      </c>
      <c r="X4351" s="15" t="n">
        <v>-0.1381591901763805</v>
      </c>
      <c r="Y4351" s="15" t="n">
        <v>1.359343304654516</v>
      </c>
      <c r="Z4351" s="15" t="n">
        <v>1.2554939837074528</v>
      </c>
      <c r="AA4351" s="15" t="n">
        <v>-0.7982704186388189</v>
      </c>
      <c r="AB4351" s="15" t="n">
        <v>0.8066438073946315</v>
      </c>
      <c r="AC4351" s="15" t="n">
        <v>0.8344874941941296</v>
      </c>
      <c r="AD4351" s="15" t="n">
        <v>0.6733744401191126</v>
      </c>
      <c r="AE4351" s="15" t="n">
        <v>0.060789520573227326</v>
      </c>
      <c r="AF4351" s="15" t="n">
        <v>-0.0771238323663675</v>
      </c>
      <c r="AG4351" s="15" t="n">
        <v>-0.06350459346130369</v>
      </c>
      <c r="AH4351" s="15" t="n">
        <v>0.7670399842018149</v>
      </c>
      <c r="AI4351" s="15" t="n">
        <v>0.5122090417280007</v>
      </c>
      <c r="AJ4351" s="15" t="n">
        <v>-0.9244592528257491</v>
      </c>
    </row>
    <row r="4352">
      <c r="B4352" s="8" t="s">
        <v>1079</v>
      </c>
      <c r="C4352" s="19" t="n">
        <v>0.8460263706954964</v>
      </c>
      <c r="D4352" s="19" t="n">
        <v>-0.017732071131110354</v>
      </c>
      <c r="E4352" s="19" t="n">
        <v>-0.033914777495201116</v>
      </c>
      <c r="F4352" s="19" t="n">
        <v>-0.07138973752785771</v>
      </c>
      <c r="G4352" s="19" t="n">
        <v>0.7627631449083402</v>
      </c>
      <c r="H4352" s="19" t="n">
        <v>-0.046319334616643046</v>
      </c>
      <c r="I4352" s="19" t="n">
        <v>1.0781827011651155</v>
      </c>
      <c r="J4352" s="19" t="n">
        <v>-0.12652279039538245</v>
      </c>
      <c r="K4352" s="19" t="n">
        <v>-0.28874108976791263</v>
      </c>
      <c r="L4352" s="19" t="n">
        <v>0.7995160949651061</v>
      </c>
      <c r="M4352" s="19" t="n">
        <v>-0.33377951366725134</v>
      </c>
      <c r="N4352" s="19" t="n">
        <v>0.6477921680699598</v>
      </c>
      <c r="O4352" s="19" t="n">
        <v>0.027472535935637258</v>
      </c>
      <c r="P4352" s="19" t="n">
        <v>-0.16260027343415928</v>
      </c>
      <c r="Q4352" s="19" t="n">
        <v>1.147936449356925</v>
      </c>
      <c r="R4352" s="19" t="n">
        <v>0.3631946267015815</v>
      </c>
      <c r="S4352" s="19" t="n">
        <v>0.2543971233116581</v>
      </c>
      <c r="T4352" s="19" t="n">
        <v>0.9856869426611466</v>
      </c>
      <c r="U4352" s="19" t="n">
        <v>0.6871465118700361</v>
      </c>
      <c r="V4352" s="19" t="n">
        <v>0.5912643582154001</v>
      </c>
      <c r="W4352" s="19" t="n">
        <v>0.7789030305872251</v>
      </c>
      <c r="X4352" s="19" t="n">
        <v>-0.1381591901763805</v>
      </c>
      <c r="Y4352" s="19" t="n">
        <v>0.51047885125006</v>
      </c>
      <c r="Z4352" s="19" t="n">
        <v>1.2554939837074528</v>
      </c>
      <c r="AA4352" s="19" t="n">
        <v>1.522529010383972</v>
      </c>
      <c r="AB4352" s="19" t="n">
        <v>0.8066438073946315</v>
      </c>
      <c r="AC4352" s="19" t="n">
        <v>0.8344874941941296</v>
      </c>
      <c r="AD4352" s="19" t="n">
        <v>1.3772110572912328</v>
      </c>
      <c r="AE4352" s="19" t="n">
        <v>1.5033084141757602</v>
      </c>
      <c r="AF4352" s="19" t="n">
        <v>0.6432455805875756</v>
      </c>
      <c r="AG4352" s="19" t="n">
        <v>0.8358023913616738</v>
      </c>
      <c r="AH4352" s="19" t="n">
        <v>0.7670399842018149</v>
      </c>
      <c r="AI4352" s="19" t="n">
        <v>0.5122090417280007</v>
      </c>
      <c r="AJ4352" s="19" t="n">
        <v>-0.04220357458552357</v>
      </c>
    </row>
    <row r="4353">
      <c r="B4353" s="8" t="s">
        <v>1080</v>
      </c>
      <c r="C4353" s="15" t="n">
        <v>-1.7095165884925045</v>
      </c>
      <c r="D4353" s="15" t="n">
        <v>-1.7475941214772204</v>
      </c>
      <c r="E4353" s="15" t="n">
        <v>-1.7855132857767717</v>
      </c>
      <c r="F4353" s="15" t="n">
        <v>-0.918419326034059</v>
      </c>
      <c r="G4353" s="15" t="n">
        <v>-0.9949954934893563</v>
      </c>
      <c r="H4353" s="15" t="n">
        <v>-1.6730543663531514</v>
      </c>
      <c r="I4353" s="15" t="n">
        <v>0.25501364757992306</v>
      </c>
      <c r="J4353" s="15" t="n">
        <v>-1.7845378645318826</v>
      </c>
      <c r="K4353" s="15" t="n">
        <v>-0.28874108976791263</v>
      </c>
      <c r="L4353" s="15" t="n">
        <v>-0.07358730227290801</v>
      </c>
      <c r="M4353" s="15" t="n">
        <v>-2.0180232665399345</v>
      </c>
      <c r="N4353" s="15" t="n">
        <v>-0.19857914675954108</v>
      </c>
      <c r="O4353" s="15" t="n">
        <v>0.027472535935637258</v>
      </c>
      <c r="P4353" s="15" t="n">
        <v>-0.16260027343415928</v>
      </c>
      <c r="Q4353" s="15" t="n">
        <v>0.4100973552607462</v>
      </c>
      <c r="R4353" s="15" t="n">
        <v>0.3631946267015815</v>
      </c>
      <c r="S4353" s="15" t="n">
        <v>-1.177402070711648</v>
      </c>
      <c r="T4353" s="15" t="n">
        <v>0.2547467943026274</v>
      </c>
      <c r="U4353" s="15" t="n">
        <v>0.6871465118700361</v>
      </c>
      <c r="V4353" s="15" t="n">
        <v>0.5912643582154001</v>
      </c>
      <c r="W4353" s="15" t="n">
        <v>-0.9480587392501065</v>
      </c>
      <c r="X4353" s="15" t="n">
        <v>-0.9059045634350017</v>
      </c>
      <c r="Y4353" s="15" t="n">
        <v>0.51047885125006</v>
      </c>
      <c r="Z4353" s="15" t="n">
        <v>0.3563718648696521</v>
      </c>
      <c r="AA4353" s="15" t="n">
        <v>1.522529010383972</v>
      </c>
      <c r="AB4353" s="15" t="n">
        <v>1.5953222738673334</v>
      </c>
      <c r="AC4353" s="15" t="n">
        <v>1.6122794473814395</v>
      </c>
      <c r="AD4353" s="15" t="n">
        <v>2.081047674463353</v>
      </c>
      <c r="AE4353" s="15" t="n">
        <v>2.2245678609770265</v>
      </c>
      <c r="AF4353" s="15" t="n">
        <v>2.083984406495462</v>
      </c>
      <c r="AG4353" s="15" t="n">
        <v>0.8358023913616738</v>
      </c>
      <c r="AH4353" s="15" t="n">
        <v>0.7670399842018149</v>
      </c>
      <c r="AI4353" s="15" t="n">
        <v>0.5122090417280007</v>
      </c>
      <c r="AJ4353" s="15" t="n">
        <v>0.840052103654702</v>
      </c>
    </row>
    <row r="4354">
      <c r="B4354" s="8" t="s">
        <v>1081</v>
      </c>
      <c r="C4354" s="19" t="n">
        <v>-2.561364241555171</v>
      </c>
      <c r="D4354" s="19" t="n">
        <v>-2.6125251466502752</v>
      </c>
      <c r="E4354" s="19" t="n">
        <v>-2.661312539917557</v>
      </c>
      <c r="F4354" s="19" t="n">
        <v>-2.6124785030464612</v>
      </c>
      <c r="G4354" s="19" t="n">
        <v>-2.7527541318870528</v>
      </c>
      <c r="H4354" s="19" t="n">
        <v>-2.4864218822214057</v>
      </c>
      <c r="I4354" s="19" t="n">
        <v>-0.5681554060052694</v>
      </c>
      <c r="J4354" s="19" t="n">
        <v>-2.6135454016001325</v>
      </c>
      <c r="K4354" s="19" t="n">
        <v>-2.758039889925968</v>
      </c>
      <c r="L4354" s="19" t="n">
        <v>-0.9466906995109221</v>
      </c>
      <c r="M4354" s="19" t="n">
        <v>-2.860145142976276</v>
      </c>
      <c r="N4354" s="19" t="n">
        <v>-1.044950461589042</v>
      </c>
      <c r="O4354" s="19" t="n">
        <v>-0.8339876980461258</v>
      </c>
      <c r="P4354" s="19" t="n">
        <v>-1.0123802738817287</v>
      </c>
      <c r="Q4354" s="19" t="n">
        <v>1.147936449356925</v>
      </c>
      <c r="R4354" s="19" t="n">
        <v>1.1224443463301255</v>
      </c>
      <c r="S4354" s="19" t="n">
        <v>0.9702967203233112</v>
      </c>
      <c r="T4354" s="19" t="n">
        <v>0.9856869426611466</v>
      </c>
      <c r="U4354" s="19" t="n">
        <v>1.4105453576996425</v>
      </c>
      <c r="V4354" s="19" t="n">
        <v>1.3244989719344982</v>
      </c>
      <c r="W4354" s="19" t="n">
        <v>-0.9480587392501065</v>
      </c>
      <c r="X4354" s="19" t="n">
        <v>-2.441395309952244</v>
      </c>
      <c r="Y4354" s="19" t="n">
        <v>2.2082077580589723</v>
      </c>
      <c r="Z4354" s="19" t="n">
        <v>1.2554939837074528</v>
      </c>
      <c r="AA4354" s="19" t="n">
        <v>2.2961288200582355</v>
      </c>
      <c r="AB4354" s="19" t="n">
        <v>2.3840007403400354</v>
      </c>
      <c r="AC4354" s="19" t="n">
        <v>2.390071400568749</v>
      </c>
      <c r="AD4354" s="19" t="n">
        <v>2.081047674463353</v>
      </c>
      <c r="AE4354" s="19" t="n">
        <v>1.5033084141757602</v>
      </c>
      <c r="AF4354" s="19" t="n">
        <v>1.3636149935415187</v>
      </c>
      <c r="AG4354" s="19" t="n">
        <v>-2.7614255479302363</v>
      </c>
      <c r="AH4354" s="19" t="n">
        <v>-2.7774921533202575</v>
      </c>
      <c r="AI4354" s="19" t="n">
        <v>-1.6851176942843025</v>
      </c>
      <c r="AJ4354" s="19" t="n">
        <v>-2.6889706093062005</v>
      </c>
    </row>
    <row r="4355">
      <c r="B4355" s="8" t="s">
        <v>1082</v>
      </c>
      <c r="C4355" s="15" t="n">
        <v>-0.8576689354298375</v>
      </c>
      <c r="D4355" s="15" t="n">
        <v>-0.017732071131110354</v>
      </c>
      <c r="E4355" s="15" t="n">
        <v>-0.033914777495201116</v>
      </c>
      <c r="F4355" s="15" t="n">
        <v>-0.918419326034059</v>
      </c>
      <c r="G4355" s="15" t="n">
        <v>-0.11611617429050812</v>
      </c>
      <c r="H4355" s="15" t="n">
        <v>0.7670481812516112</v>
      </c>
      <c r="I4355" s="15" t="n">
        <v>-0.5681554060052694</v>
      </c>
      <c r="J4355" s="15" t="n">
        <v>0.7024847466728675</v>
      </c>
      <c r="K4355" s="15" t="n">
        <v>1.357458110337458</v>
      </c>
      <c r="L4355" s="15" t="n">
        <v>1.6726194922031203</v>
      </c>
      <c r="M4355" s="15" t="n">
        <v>1.3504642392054316</v>
      </c>
      <c r="N4355" s="15" t="n">
        <v>0.6477921680699598</v>
      </c>
      <c r="O4355" s="15" t="n">
        <v>0.027472535935637258</v>
      </c>
      <c r="P4355" s="15" t="n">
        <v>1.5369597274609794</v>
      </c>
      <c r="Q4355" s="15" t="n">
        <v>0.4100973552607462</v>
      </c>
      <c r="R4355" s="15" t="n">
        <v>0.3631946267015815</v>
      </c>
      <c r="S4355" s="15" t="n">
        <v>0.2543971233116581</v>
      </c>
      <c r="T4355" s="15" t="n">
        <v>-0.47619335405589186</v>
      </c>
      <c r="U4355" s="15" t="n">
        <v>-0.7596511797891768</v>
      </c>
      <c r="V4355" s="15" t="n">
        <v>-0.875204869222796</v>
      </c>
      <c r="W4355" s="15" t="n">
        <v>0.7789030305872251</v>
      </c>
      <c r="X4355" s="15" t="n">
        <v>0.6295861830822407</v>
      </c>
      <c r="Y4355" s="15" t="n">
        <v>0.51047885125006</v>
      </c>
      <c r="Z4355" s="15" t="n">
        <v>-0.5427502539681487</v>
      </c>
      <c r="AA4355" s="15" t="n">
        <v>-0.7982704186388189</v>
      </c>
      <c r="AB4355" s="15" t="n">
        <v>-0.7707131255507723</v>
      </c>
      <c r="AC4355" s="15" t="n">
        <v>-0.72109641218049</v>
      </c>
      <c r="AD4355" s="15" t="n">
        <v>-1.438135411397248</v>
      </c>
      <c r="AE4355" s="15" t="n">
        <v>-1.3817293730293057</v>
      </c>
      <c r="AF4355" s="15" t="n">
        <v>-1.5178626582742538</v>
      </c>
      <c r="AG4355" s="15" t="n">
        <v>0.8358023913616738</v>
      </c>
      <c r="AH4355" s="15" t="n">
        <v>0.7670399842018149</v>
      </c>
      <c r="AI4355" s="15" t="n">
        <v>1.2446512870654352</v>
      </c>
      <c r="AJ4355" s="15" t="n">
        <v>0.840052103654702</v>
      </c>
    </row>
    <row r="4356" customHeight="true" ht="10.0">
      <c r="B4356"/>
    </row>
  </sheetData>
  <mergeCells>
    <mergeCell ref="B1:U1"/>
    <mergeCell ref="B2:U2"/>
    <mergeCell ref="B3:U3"/>
    <mergeCell ref="B6:U6"/>
    <mergeCell ref="B8:U8"/>
    <mergeCell ref="B540:U540"/>
    <mergeCell ref="B1072:U1072"/>
    <mergeCell ref="B1598:U1598"/>
    <mergeCell ref="B2130:U2130"/>
    <mergeCell ref="B2755:U2755"/>
    <mergeCell ref="B3380:U3380"/>
    <mergeCell ref="B3382:U3382"/>
    <mergeCell ref="B3385:U3385"/>
    <mergeCell ref="B3388:U3388"/>
    <mergeCell ref="B3391:U3391"/>
    <mergeCell ref="B3393:U3393"/>
    <mergeCell ref="B3423:U3423"/>
    <mergeCell ref="B3431:U3431"/>
    <mergeCell ref="B3470:U3470"/>
    <mergeCell ref="B3914:U3914"/>
  </mergeCells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sheetData>
    <row r="1" customHeight="true" ht="50.0">
      <c r="B1" s="1" t="s">
        <v>0</v>
      </c>
    </row>
    <row r="2">
      <c r="B2" s="7" t="s">
        <v>1</v>
      </c>
    </row>
    <row r="3">
      <c r="B3" s="6">
        <f>HYPERLINK("#'Navigation'!A1", "back to navigation")</f>
        <v>0.0</v>
      </c>
    </row>
    <row r="4">
      <c r="B4"/>
    </row>
    <row r="5" customHeight="true" ht="20.0">
      <c r="A5"/>
    </row>
    <row r="6" customHeight="true" ht="20.0">
      <c r="B6" t="s">
        <v>1084</v>
      </c>
    </row>
    <row r="7" customHeight="true" ht="20.0">
      <c r="B7" t="s">
        <v>1084</v>
      </c>
    </row>
    <row r="8" customHeight="true" ht="20.0">
      <c r="B8" t="s">
        <v>1084</v>
      </c>
    </row>
    <row r="9" customHeight="true" ht="20.0">
      <c r="B9" t="s">
        <v>1084</v>
      </c>
    </row>
    <row r="10" customHeight="true" ht="20.0">
      <c r="B10" t="s">
        <v>1084</v>
      </c>
    </row>
    <row r="11" customHeight="true" ht="20.0">
      <c r="B11" t="s">
        <v>1084</v>
      </c>
    </row>
    <row r="12" customHeight="true" ht="20.0">
      <c r="B12" t="s">
        <v>1084</v>
      </c>
    </row>
    <row r="13" customHeight="true" ht="20.0">
      <c r="B13" t="s">
        <v>1084</v>
      </c>
    </row>
    <row r="14" customHeight="true" ht="20.0">
      <c r="B14" t="s">
        <v>1084</v>
      </c>
    </row>
    <row r="15" customHeight="true" ht="20.0">
      <c r="B15" t="s">
        <v>1084</v>
      </c>
    </row>
    <row r="16" customHeight="true" ht="20.0">
      <c r="B16" t="s">
        <v>1084</v>
      </c>
    </row>
    <row r="17" customHeight="true" ht="20.0">
      <c r="B17" t="s">
        <v>1084</v>
      </c>
    </row>
    <row r="18" customHeight="true" ht="20.0">
      <c r="B18" t="s">
        <v>1084</v>
      </c>
    </row>
    <row r="19" customHeight="true" ht="20.0">
      <c r="B19" t="s">
        <v>1084</v>
      </c>
    </row>
    <row r="20" customHeight="true" ht="20.0">
      <c r="B20" t="s">
        <v>1084</v>
      </c>
    </row>
    <row r="21" customHeight="true" ht="20.0">
      <c r="B21" t="s">
        <v>1084</v>
      </c>
    </row>
    <row r="22" customHeight="true" ht="20.0">
      <c r="B22" t="s">
        <v>1084</v>
      </c>
    </row>
    <row r="23" customHeight="true" ht="20.0">
      <c r="B23" t="s">
        <v>1084</v>
      </c>
    </row>
    <row r="24" customHeight="true" ht="20.0">
      <c r="B24" t="s">
        <v>1084</v>
      </c>
    </row>
    <row r="25" customHeight="true" ht="20.0">
      <c r="B25" t="s">
        <v>1084</v>
      </c>
    </row>
    <row r="26" customHeight="true" ht="20.0">
      <c r="A26"/>
    </row>
    <row r="27" customHeight="true" ht="20.0">
      <c r="B27" t="s">
        <v>1084</v>
      </c>
    </row>
    <row r="28" customHeight="true" ht="20.0">
      <c r="B28" t="s">
        <v>1084</v>
      </c>
    </row>
    <row r="29" customHeight="true" ht="20.0">
      <c r="B29" t="s">
        <v>1084</v>
      </c>
    </row>
    <row r="30" customHeight="true" ht="20.0">
      <c r="B30" t="s">
        <v>1084</v>
      </c>
    </row>
    <row r="31" customHeight="true" ht="20.0">
      <c r="B31" t="s">
        <v>1084</v>
      </c>
    </row>
    <row r="32" customHeight="true" ht="20.0">
      <c r="B32" t="s">
        <v>1084</v>
      </c>
    </row>
    <row r="33" customHeight="true" ht="20.0">
      <c r="B33" t="s">
        <v>1084</v>
      </c>
    </row>
    <row r="34" customHeight="true" ht="20.0">
      <c r="B34" t="s">
        <v>1084</v>
      </c>
    </row>
    <row r="35" customHeight="true" ht="20.0">
      <c r="B35" t="s">
        <v>1084</v>
      </c>
    </row>
    <row r="36" customHeight="true" ht="20.0">
      <c r="B36" t="s">
        <v>1084</v>
      </c>
    </row>
    <row r="37" customHeight="true" ht="20.0">
      <c r="B37" t="s">
        <v>1084</v>
      </c>
    </row>
    <row r="38" customHeight="true" ht="20.0">
      <c r="B38" t="s">
        <v>1084</v>
      </c>
    </row>
    <row r="39" customHeight="true" ht="20.0">
      <c r="B39" t="s">
        <v>1084</v>
      </c>
    </row>
    <row r="40" customHeight="true" ht="20.0">
      <c r="B40" t="s">
        <v>1084</v>
      </c>
    </row>
    <row r="41" customHeight="true" ht="20.0">
      <c r="B41" t="s">
        <v>1084</v>
      </c>
    </row>
    <row r="42" customHeight="true" ht="20.0">
      <c r="B42" t="s">
        <v>1084</v>
      </c>
    </row>
    <row r="43" customHeight="true" ht="20.0">
      <c r="B43" t="s">
        <v>1084</v>
      </c>
    </row>
    <row r="44" customHeight="true" ht="20.0">
      <c r="B44" t="s">
        <v>1084</v>
      </c>
    </row>
    <row r="45" customHeight="true" ht="20.0">
      <c r="B45" t="s">
        <v>1084</v>
      </c>
    </row>
    <row r="46" customHeight="true" ht="20.0">
      <c r="B46" t="s">
        <v>1084</v>
      </c>
    </row>
    <row r="47" customHeight="true" ht="20.0">
      <c r="A47"/>
    </row>
    <row r="48" customHeight="true" ht="20.0">
      <c r="B48" t="s">
        <v>1084</v>
      </c>
    </row>
    <row r="49" customHeight="true" ht="20.0">
      <c r="B49" t="s">
        <v>1084</v>
      </c>
    </row>
    <row r="50" customHeight="true" ht="20.0">
      <c r="B50" t="s">
        <v>1084</v>
      </c>
    </row>
    <row r="51" customHeight="true" ht="20.0">
      <c r="B51" t="s">
        <v>1084</v>
      </c>
    </row>
    <row r="52" customHeight="true" ht="20.0">
      <c r="B52" t="s">
        <v>1084</v>
      </c>
    </row>
    <row r="53" customHeight="true" ht="20.0">
      <c r="B53" t="s">
        <v>1084</v>
      </c>
    </row>
    <row r="54" customHeight="true" ht="20.0">
      <c r="B54" t="s">
        <v>1084</v>
      </c>
    </row>
    <row r="55" customHeight="true" ht="20.0">
      <c r="B55" t="s">
        <v>1084</v>
      </c>
    </row>
    <row r="56" customHeight="true" ht="20.0">
      <c r="B56" t="s">
        <v>1084</v>
      </c>
    </row>
    <row r="57" customHeight="true" ht="20.0">
      <c r="B57" t="s">
        <v>1084</v>
      </c>
    </row>
    <row r="58" customHeight="true" ht="20.0">
      <c r="B58" t="s">
        <v>1084</v>
      </c>
    </row>
    <row r="59" customHeight="true" ht="20.0">
      <c r="B59" t="s">
        <v>1084</v>
      </c>
    </row>
    <row r="60" customHeight="true" ht="20.0">
      <c r="B60" t="s">
        <v>1084</v>
      </c>
    </row>
    <row r="61" customHeight="true" ht="20.0">
      <c r="B61" t="s">
        <v>1084</v>
      </c>
    </row>
    <row r="62" customHeight="true" ht="20.0">
      <c r="B62" t="s">
        <v>1084</v>
      </c>
    </row>
    <row r="63" customHeight="true" ht="20.0">
      <c r="B63" t="s">
        <v>1084</v>
      </c>
    </row>
    <row r="64" customHeight="true" ht="20.0">
      <c r="B64" t="s">
        <v>1084</v>
      </c>
    </row>
    <row r="65" customHeight="true" ht="20.0">
      <c r="B65" t="s">
        <v>1084</v>
      </c>
    </row>
    <row r="66" customHeight="true" ht="20.0">
      <c r="B66" t="s">
        <v>1084</v>
      </c>
    </row>
    <row r="67" customHeight="true" ht="20.0">
      <c r="B67" t="s">
        <v>1084</v>
      </c>
    </row>
    <row r="68" customHeight="true" ht="20.0">
      <c r="A68"/>
    </row>
    <row r="69" customHeight="true" ht="20.0">
      <c r="B69" t="s">
        <v>1084</v>
      </c>
    </row>
    <row r="70" customHeight="true" ht="20.0">
      <c r="B70" t="s">
        <v>1084</v>
      </c>
    </row>
    <row r="71" customHeight="true" ht="20.0">
      <c r="B71" t="s">
        <v>1084</v>
      </c>
    </row>
    <row r="72" customHeight="true" ht="20.0">
      <c r="B72" t="s">
        <v>1084</v>
      </c>
    </row>
    <row r="73" customHeight="true" ht="20.0">
      <c r="B73" t="s">
        <v>1084</v>
      </c>
    </row>
    <row r="74" customHeight="true" ht="20.0">
      <c r="B74" t="s">
        <v>1084</v>
      </c>
    </row>
    <row r="75" customHeight="true" ht="20.0">
      <c r="B75" t="s">
        <v>1084</v>
      </c>
    </row>
    <row r="76" customHeight="true" ht="20.0">
      <c r="B76" t="s">
        <v>1084</v>
      </c>
    </row>
    <row r="77" customHeight="true" ht="20.0">
      <c r="B77" t="s">
        <v>1084</v>
      </c>
    </row>
    <row r="78" customHeight="true" ht="20.0">
      <c r="B78" t="s">
        <v>1084</v>
      </c>
    </row>
    <row r="79" customHeight="true" ht="20.0">
      <c r="B79" t="s">
        <v>1084</v>
      </c>
    </row>
    <row r="80" customHeight="true" ht="20.0">
      <c r="B80" t="s">
        <v>1084</v>
      </c>
    </row>
    <row r="81" customHeight="true" ht="20.0">
      <c r="B81" t="s">
        <v>1084</v>
      </c>
    </row>
    <row r="82" customHeight="true" ht="20.0">
      <c r="B82" t="s">
        <v>1084</v>
      </c>
    </row>
    <row r="83" customHeight="true" ht="20.0">
      <c r="B83" t="s">
        <v>1084</v>
      </c>
    </row>
    <row r="84" customHeight="true" ht="20.0">
      <c r="B84" t="s">
        <v>1084</v>
      </c>
    </row>
    <row r="85" customHeight="true" ht="20.0">
      <c r="B85" t="s">
        <v>1084</v>
      </c>
    </row>
    <row r="86" customHeight="true" ht="20.0">
      <c r="B86" t="s">
        <v>1084</v>
      </c>
    </row>
    <row r="87" customHeight="true" ht="20.0">
      <c r="B87" t="s">
        <v>1084</v>
      </c>
    </row>
    <row r="88" customHeight="true" ht="20.0">
      <c r="B88" t="s">
        <v>1084</v>
      </c>
    </row>
    <row r="89" customHeight="true" ht="20.0">
      <c r="A89"/>
    </row>
    <row r="90" customHeight="true" ht="20.0">
      <c r="B90" t="s">
        <v>1084</v>
      </c>
    </row>
    <row r="91" customHeight="true" ht="20.0">
      <c r="B91" t="s">
        <v>1084</v>
      </c>
    </row>
    <row r="92" customHeight="true" ht="20.0">
      <c r="B92" t="s">
        <v>1084</v>
      </c>
    </row>
    <row r="93" customHeight="true" ht="20.0">
      <c r="B93" t="s">
        <v>1084</v>
      </c>
    </row>
    <row r="94" customHeight="true" ht="20.0">
      <c r="B94" t="s">
        <v>1084</v>
      </c>
    </row>
    <row r="95" customHeight="true" ht="20.0">
      <c r="B95" t="s">
        <v>1084</v>
      </c>
    </row>
    <row r="96" customHeight="true" ht="20.0">
      <c r="B96" t="s">
        <v>1084</v>
      </c>
    </row>
    <row r="97" customHeight="true" ht="20.0">
      <c r="B97" t="s">
        <v>1084</v>
      </c>
    </row>
    <row r="98" customHeight="true" ht="20.0">
      <c r="B98" t="s">
        <v>1084</v>
      </c>
    </row>
    <row r="99" customHeight="true" ht="20.0">
      <c r="B99" t="s">
        <v>1084</v>
      </c>
    </row>
    <row r="100" customHeight="true" ht="20.0">
      <c r="B100" t="s">
        <v>1084</v>
      </c>
    </row>
    <row r="101" customHeight="true" ht="20.0">
      <c r="B101" t="s">
        <v>1084</v>
      </c>
    </row>
    <row r="102" customHeight="true" ht="20.0">
      <c r="B102" t="s">
        <v>1084</v>
      </c>
    </row>
    <row r="103" customHeight="true" ht="20.0">
      <c r="B103" t="s">
        <v>1084</v>
      </c>
    </row>
    <row r="104" customHeight="true" ht="20.0">
      <c r="B104" t="s">
        <v>1084</v>
      </c>
    </row>
    <row r="105" customHeight="true" ht="20.0">
      <c r="B105" t="s">
        <v>1084</v>
      </c>
    </row>
    <row r="106" customHeight="true" ht="20.0">
      <c r="B106" t="s">
        <v>1084</v>
      </c>
    </row>
    <row r="107" customHeight="true" ht="20.0">
      <c r="B107" t="s">
        <v>1084</v>
      </c>
    </row>
    <row r="108" customHeight="true" ht="20.0">
      <c r="B108" t="s">
        <v>1084</v>
      </c>
    </row>
    <row r="109" customHeight="true" ht="20.0">
      <c r="B109" t="s">
        <v>1084</v>
      </c>
    </row>
    <row r="110" customHeight="true" ht="20.0">
      <c r="A110"/>
    </row>
    <row r="111" customHeight="true" ht="20.0">
      <c r="B111" t="s">
        <v>1084</v>
      </c>
    </row>
    <row r="112" customHeight="true" ht="20.0">
      <c r="B112" t="s">
        <v>1084</v>
      </c>
    </row>
    <row r="113" customHeight="true" ht="20.0">
      <c r="B113" t="s">
        <v>1084</v>
      </c>
    </row>
    <row r="114" customHeight="true" ht="20.0">
      <c r="B114" t="s">
        <v>1084</v>
      </c>
    </row>
    <row r="115" customHeight="true" ht="20.0">
      <c r="B115" t="s">
        <v>1084</v>
      </c>
    </row>
    <row r="116" customHeight="true" ht="20.0">
      <c r="B116" t="s">
        <v>1084</v>
      </c>
    </row>
    <row r="117" customHeight="true" ht="20.0">
      <c r="B117" t="s">
        <v>1084</v>
      </c>
    </row>
    <row r="118" customHeight="true" ht="20.0">
      <c r="B118" t="s">
        <v>1084</v>
      </c>
    </row>
    <row r="119" customHeight="true" ht="20.0">
      <c r="B119" t="s">
        <v>1084</v>
      </c>
    </row>
    <row r="120" customHeight="true" ht="20.0">
      <c r="B120" t="s">
        <v>1084</v>
      </c>
    </row>
    <row r="121" customHeight="true" ht="20.0">
      <c r="B121" t="s">
        <v>1084</v>
      </c>
    </row>
    <row r="122" customHeight="true" ht="20.0">
      <c r="B122" t="s">
        <v>1084</v>
      </c>
    </row>
    <row r="123" customHeight="true" ht="20.0">
      <c r="B123" t="s">
        <v>1084</v>
      </c>
    </row>
    <row r="124" customHeight="true" ht="20.0">
      <c r="B124" t="s">
        <v>1084</v>
      </c>
    </row>
    <row r="125" customHeight="true" ht="20.0">
      <c r="B125" t="s">
        <v>1084</v>
      </c>
    </row>
    <row r="126" customHeight="true" ht="20.0">
      <c r="B126" t="s">
        <v>1084</v>
      </c>
    </row>
    <row r="127" customHeight="true" ht="20.0">
      <c r="B127" t="s">
        <v>1084</v>
      </c>
    </row>
    <row r="128" customHeight="true" ht="20.0">
      <c r="B128" t="s">
        <v>1084</v>
      </c>
    </row>
    <row r="129" customHeight="true" ht="20.0">
      <c r="B129" t="s">
        <v>1084</v>
      </c>
    </row>
    <row r="130" customHeight="true" ht="20.0">
      <c r="B130" t="s">
        <v>1084</v>
      </c>
    </row>
    <row r="131" customHeight="true" ht="20.0">
      <c r="A131"/>
    </row>
    <row r="132" customHeight="true" ht="20.0">
      <c r="B132" t="s">
        <v>1084</v>
      </c>
    </row>
    <row r="133" customHeight="true" ht="20.0">
      <c r="B133" t="s">
        <v>1084</v>
      </c>
    </row>
    <row r="134" customHeight="true" ht="20.0">
      <c r="B134" t="s">
        <v>1084</v>
      </c>
    </row>
    <row r="135" customHeight="true" ht="20.0">
      <c r="B135" t="s">
        <v>1084</v>
      </c>
    </row>
    <row r="136" customHeight="true" ht="20.0">
      <c r="B136" t="s">
        <v>1084</v>
      </c>
    </row>
    <row r="137" customHeight="true" ht="20.0">
      <c r="B137" t="s">
        <v>1084</v>
      </c>
    </row>
    <row r="138" customHeight="true" ht="20.0">
      <c r="B138" t="s">
        <v>1084</v>
      </c>
    </row>
    <row r="139" customHeight="true" ht="20.0">
      <c r="B139" t="s">
        <v>1084</v>
      </c>
    </row>
    <row r="140" customHeight="true" ht="20.0">
      <c r="B140" t="s">
        <v>1084</v>
      </c>
    </row>
    <row r="141" customHeight="true" ht="20.0">
      <c r="B141" t="s">
        <v>1084</v>
      </c>
    </row>
    <row r="142" customHeight="true" ht="20.0">
      <c r="B142" t="s">
        <v>1084</v>
      </c>
    </row>
    <row r="143" customHeight="true" ht="20.0">
      <c r="B143" t="s">
        <v>1084</v>
      </c>
    </row>
    <row r="144" customHeight="true" ht="20.0">
      <c r="B144" t="s">
        <v>1084</v>
      </c>
    </row>
    <row r="145" customHeight="true" ht="20.0">
      <c r="B145" t="s">
        <v>1084</v>
      </c>
    </row>
    <row r="146" customHeight="true" ht="20.0">
      <c r="B146" t="s">
        <v>1084</v>
      </c>
    </row>
    <row r="147" customHeight="true" ht="20.0">
      <c r="B147" t="s">
        <v>1084</v>
      </c>
    </row>
    <row r="148" customHeight="true" ht="20.0">
      <c r="B148" t="s">
        <v>1084</v>
      </c>
    </row>
    <row r="149" customHeight="true" ht="20.0">
      <c r="B149" t="s">
        <v>1084</v>
      </c>
    </row>
    <row r="150" customHeight="true" ht="20.0">
      <c r="B150" t="s">
        <v>1084</v>
      </c>
    </row>
    <row r="151" customHeight="true" ht="20.0">
      <c r="B151" t="s">
        <v>1084</v>
      </c>
    </row>
    <row r="152" customHeight="true" ht="20.0">
      <c r="A152"/>
    </row>
    <row r="153" customHeight="true" ht="20.0">
      <c r="B153" t="s">
        <v>1084</v>
      </c>
    </row>
    <row r="154" customHeight="true" ht="20.0">
      <c r="B154" t="s">
        <v>1084</v>
      </c>
    </row>
    <row r="155" customHeight="true" ht="20.0">
      <c r="B155" t="s">
        <v>1084</v>
      </c>
    </row>
    <row r="156" customHeight="true" ht="20.0">
      <c r="B156" t="s">
        <v>1084</v>
      </c>
    </row>
    <row r="157" customHeight="true" ht="20.0">
      <c r="B157" t="s">
        <v>1084</v>
      </c>
    </row>
    <row r="158" customHeight="true" ht="20.0">
      <c r="B158" t="s">
        <v>1084</v>
      </c>
    </row>
    <row r="159" customHeight="true" ht="20.0">
      <c r="B159" t="s">
        <v>1084</v>
      </c>
    </row>
    <row r="160" customHeight="true" ht="20.0">
      <c r="B160" t="s">
        <v>1084</v>
      </c>
    </row>
    <row r="161" customHeight="true" ht="20.0">
      <c r="B161" t="s">
        <v>1084</v>
      </c>
    </row>
    <row r="162" customHeight="true" ht="20.0">
      <c r="B162" t="s">
        <v>1084</v>
      </c>
    </row>
    <row r="163" customHeight="true" ht="20.0">
      <c r="B163" t="s">
        <v>1084</v>
      </c>
    </row>
    <row r="164" customHeight="true" ht="20.0">
      <c r="B164" t="s">
        <v>1084</v>
      </c>
    </row>
    <row r="165" customHeight="true" ht="20.0">
      <c r="B165" t="s">
        <v>1084</v>
      </c>
    </row>
    <row r="166" customHeight="true" ht="20.0">
      <c r="B166" t="s">
        <v>1084</v>
      </c>
    </row>
    <row r="167" customHeight="true" ht="20.0">
      <c r="B167" t="s">
        <v>1084</v>
      </c>
    </row>
    <row r="168" customHeight="true" ht="20.0">
      <c r="B168" t="s">
        <v>1084</v>
      </c>
    </row>
    <row r="169" customHeight="true" ht="20.0">
      <c r="B169" t="s">
        <v>1084</v>
      </c>
    </row>
    <row r="170" customHeight="true" ht="20.0">
      <c r="B170" t="s">
        <v>1084</v>
      </c>
    </row>
    <row r="171" customHeight="true" ht="20.0">
      <c r="B171" t="s">
        <v>1084</v>
      </c>
    </row>
    <row r="172" customHeight="true" ht="20.0">
      <c r="B172" t="s">
        <v>1084</v>
      </c>
    </row>
    <row r="173" customHeight="true" ht="20.0">
      <c r="A173"/>
    </row>
    <row r="174" customHeight="true" ht="20.0">
      <c r="B174" t="s">
        <v>1084</v>
      </c>
    </row>
    <row r="175" customHeight="true" ht="20.0">
      <c r="B175" t="s">
        <v>1084</v>
      </c>
    </row>
    <row r="176" customHeight="true" ht="20.0">
      <c r="B176" t="s">
        <v>1084</v>
      </c>
    </row>
    <row r="177" customHeight="true" ht="20.0">
      <c r="B177" t="s">
        <v>1084</v>
      </c>
    </row>
    <row r="178" customHeight="true" ht="20.0">
      <c r="B178" t="s">
        <v>1084</v>
      </c>
    </row>
    <row r="179" customHeight="true" ht="20.0">
      <c r="B179" t="s">
        <v>1084</v>
      </c>
    </row>
    <row r="180" customHeight="true" ht="20.0">
      <c r="B180" t="s">
        <v>1084</v>
      </c>
    </row>
    <row r="181" customHeight="true" ht="20.0">
      <c r="B181" t="s">
        <v>1084</v>
      </c>
    </row>
    <row r="182" customHeight="true" ht="20.0">
      <c r="B182" t="s">
        <v>1084</v>
      </c>
    </row>
    <row r="183" customHeight="true" ht="20.0">
      <c r="B183" t="s">
        <v>1084</v>
      </c>
    </row>
    <row r="184" customHeight="true" ht="20.0">
      <c r="B184" t="s">
        <v>1084</v>
      </c>
    </row>
    <row r="185" customHeight="true" ht="20.0">
      <c r="B185" t="s">
        <v>1084</v>
      </c>
    </row>
    <row r="186" customHeight="true" ht="20.0">
      <c r="B186" t="s">
        <v>1084</v>
      </c>
    </row>
    <row r="187" customHeight="true" ht="20.0">
      <c r="B187" t="s">
        <v>1084</v>
      </c>
    </row>
    <row r="188" customHeight="true" ht="20.0">
      <c r="B188" t="s">
        <v>1084</v>
      </c>
    </row>
    <row r="189" customHeight="true" ht="20.0">
      <c r="B189" t="s">
        <v>1084</v>
      </c>
    </row>
    <row r="190" customHeight="true" ht="20.0">
      <c r="B190" t="s">
        <v>1084</v>
      </c>
    </row>
    <row r="191" customHeight="true" ht="20.0">
      <c r="B191" t="s">
        <v>1084</v>
      </c>
    </row>
    <row r="192" customHeight="true" ht="20.0">
      <c r="B192" t="s">
        <v>1084</v>
      </c>
    </row>
    <row r="193" customHeight="true" ht="20.0">
      <c r="B193" t="s">
        <v>1084</v>
      </c>
    </row>
  </sheetData>
  <mergeCells>
    <mergeCell ref="B1:U1"/>
    <mergeCell ref="B2:U2"/>
    <mergeCell ref="B3:U3"/>
  </mergeCells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2018-12-26T06:16:14Z</dcterms:created>
  <dc:creator>Apache POI</dc:creator>
</cp:coreProperties>
</file>