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350"/>
  </bookViews>
  <sheets>
    <sheet name="IC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<sst xmlns="http://schemas.openxmlformats.org/spreadsheetml/2006/main" count="1015" uniqueCount="978">
  <si>
    <t>素材本机地址</t>
  </si>
  <si>
    <t>素材图</t>
  </si>
  <si>
    <t>详情图list</t>
  </si>
  <si>
    <t>主图list</t>
  </si>
  <si>
    <t>SKU货号编码list</t>
  </si>
  <si>
    <t>本地图片包地址下文件列表</t>
  </si>
  <si>
    <t>店铺名</t>
  </si>
  <si>
    <t>模板产品SPUID</t>
  </si>
  <si>
    <t>商品名称</t>
  </si>
  <si>
    <t>英文名称</t>
  </si>
  <si>
    <t>同规格应用</t>
  </si>
  <si>
    <t>商品规格-货号(选填)</t>
  </si>
  <si>
    <t>主图索引</t>
  </si>
  <si>
    <t>详情图索引</t>
  </si>
  <si>
    <t>标题公式前缀</t>
  </si>
  <si>
    <t>AI识别图案关键词</t>
  </si>
  <si>
    <t>标题公式后缀</t>
  </si>
  <si>
    <t>标题公式生成标题</t>
  </si>
  <si>
    <t>插入图案</t>
  </si>
  <si>
    <t>C:\Users\Daniel\Desktop\0422</t>
  </si>
  <si>
    <t>LU070-2.jpg</t>
  </si>
  <si>
    <t>老六本土</t>
  </si>
  <si>
    <t>602908296853942</t>
  </si>
  <si>
    <t>全部</t>
  </si>
  <si>
    <t>LU070</t>
  </si>
  <si>
    <t>LU071</t>
  </si>
  <si>
    <t>LU072</t>
  </si>
  <si>
    <t>LU073</t>
  </si>
  <si>
    <t>LU074</t>
  </si>
  <si>
    <t>LU075</t>
  </si>
  <si>
    <t>LU076</t>
  </si>
  <si>
    <t>LU077</t>
  </si>
  <si>
    <t>LU078</t>
  </si>
  <si>
    <t>LU079</t>
  </si>
  <si>
    <t>，</t>
  </si>
  <si>
    <t>LMX2043</t>
  </si>
  <si>
    <t>LMX2044</t>
  </si>
  <si>
    <t>LMX2045</t>
  </si>
  <si>
    <t>LMX2046</t>
  </si>
  <si>
    <t>LMX2047</t>
  </si>
  <si>
    <t>LMX2048</t>
  </si>
  <si>
    <t>LMX2049</t>
  </si>
  <si>
    <t>LMX2050</t>
  </si>
  <si>
    <t>LMX2051</t>
  </si>
  <si>
    <t>LMX2052</t>
  </si>
  <si>
    <t>LMX2053</t>
  </si>
  <si>
    <t>LMX2054</t>
  </si>
  <si>
    <t>LMX2055</t>
  </si>
  <si>
    <t>LMX2056</t>
  </si>
  <si>
    <t>LMX2057</t>
  </si>
  <si>
    <t>LMX2058</t>
  </si>
  <si>
    <t>LMX2059</t>
  </si>
  <si>
    <t>LMX2060</t>
  </si>
  <si>
    <t>LMX2061</t>
  </si>
  <si>
    <t>LMX2062</t>
  </si>
  <si>
    <t>LMX2063</t>
  </si>
  <si>
    <t>LMX2064</t>
  </si>
  <si>
    <t>LMX2065</t>
  </si>
  <si>
    <t>LMX2066</t>
  </si>
  <si>
    <t>LMX2067</t>
  </si>
  <si>
    <t>LMX2068</t>
  </si>
  <si>
    <t>LMX2069</t>
  </si>
  <si>
    <t>LMX2070</t>
  </si>
  <si>
    <t>LMX2071</t>
  </si>
  <si>
    <t>LMX2072</t>
  </si>
  <si>
    <t>LMX2073</t>
  </si>
  <si>
    <t>LMX2074</t>
  </si>
  <si>
    <t>LMX2075</t>
  </si>
  <si>
    <t>LMX2076</t>
  </si>
  <si>
    <t>LMX2077</t>
  </si>
  <si>
    <t>LMX2078</t>
  </si>
  <si>
    <t>LMX2079</t>
  </si>
  <si>
    <t>LMX2080</t>
  </si>
  <si>
    <t>LMX2081</t>
  </si>
  <si>
    <t>LMX2082</t>
  </si>
  <si>
    <t>LMX2083</t>
  </si>
  <si>
    <t>LMX2084</t>
  </si>
  <si>
    <t>LMX2085</t>
  </si>
  <si>
    <t>LMX2086</t>
  </si>
  <si>
    <t>LMX2087</t>
  </si>
  <si>
    <t>LMX2088</t>
  </si>
  <si>
    <t>LMX2089</t>
  </si>
  <si>
    <t>LMX2090</t>
  </si>
  <si>
    <t>LMX2091</t>
  </si>
  <si>
    <t>LMX2092</t>
  </si>
  <si>
    <t>LMX2093</t>
  </si>
  <si>
    <t>LMX2094</t>
  </si>
  <si>
    <t>LMX2095</t>
  </si>
  <si>
    <t>LMX2096</t>
  </si>
  <si>
    <t>LMX2097</t>
  </si>
  <si>
    <t>LMX2098</t>
  </si>
  <si>
    <t>LMX2099</t>
  </si>
  <si>
    <t>LMX2100</t>
  </si>
  <si>
    <t>LMX2101</t>
  </si>
  <si>
    <t>LMX2102</t>
  </si>
  <si>
    <t>LMX2103</t>
  </si>
  <si>
    <t>LMX2104</t>
  </si>
  <si>
    <t>LMX2105</t>
  </si>
  <si>
    <t>LMX2106</t>
  </si>
  <si>
    <t>LMX2107</t>
  </si>
  <si>
    <t>LMX2108</t>
  </si>
  <si>
    <t>LMX2109</t>
  </si>
  <si>
    <t>LMX2110</t>
  </si>
  <si>
    <t>LMX2111</t>
  </si>
  <si>
    <t>LMX2112</t>
  </si>
  <si>
    <t>LMX2113</t>
  </si>
  <si>
    <t>LMX2114</t>
  </si>
  <si>
    <t>LMX2115</t>
  </si>
  <si>
    <t>LMX2116</t>
  </si>
  <si>
    <t>LMX2117</t>
  </si>
  <si>
    <t>LMX2118</t>
  </si>
  <si>
    <t>LMX2119</t>
  </si>
  <si>
    <t>LMX2120</t>
  </si>
  <si>
    <t>LMX2121</t>
  </si>
  <si>
    <t>LMX2122</t>
  </si>
  <si>
    <t>LMX2123</t>
  </si>
  <si>
    <t>LMX2124</t>
  </si>
  <si>
    <t>LMX2125</t>
  </si>
  <si>
    <t>LMX2126</t>
  </si>
  <si>
    <t>LMX2127</t>
  </si>
  <si>
    <t>LMX2128</t>
  </si>
  <si>
    <t>LMX2129</t>
  </si>
  <si>
    <t>LMX2130</t>
  </si>
  <si>
    <t>LMX2131</t>
  </si>
  <si>
    <t>LMX2132</t>
  </si>
  <si>
    <t>LMX2133</t>
  </si>
  <si>
    <t>LMX2134</t>
  </si>
  <si>
    <t>LMX2135</t>
  </si>
  <si>
    <t>LMX2136</t>
  </si>
  <si>
    <t>LMX2137</t>
  </si>
  <si>
    <t>LMX2138</t>
  </si>
  <si>
    <t>LMX2139</t>
  </si>
  <si>
    <t>LMX2140</t>
  </si>
  <si>
    <t>LMX2141</t>
  </si>
  <si>
    <t>LMX2142</t>
  </si>
  <si>
    <t>LMX2143</t>
  </si>
  <si>
    <t>LMX2144</t>
  </si>
  <si>
    <t>LMX2145</t>
  </si>
  <si>
    <t>LMX2146</t>
  </si>
  <si>
    <t>LMX2147</t>
  </si>
  <si>
    <t>LMX2148</t>
  </si>
  <si>
    <t>LMX2149</t>
  </si>
  <si>
    <t>LMX2150</t>
  </si>
  <si>
    <t>LMX2151</t>
  </si>
  <si>
    <t>LMX2152</t>
  </si>
  <si>
    <t>LMX2153</t>
  </si>
  <si>
    <t>LMX2154</t>
  </si>
  <si>
    <t>LMX2155</t>
  </si>
  <si>
    <t>LMX2156</t>
  </si>
  <si>
    <t>LMX2157</t>
  </si>
  <si>
    <t>LMX2158</t>
  </si>
  <si>
    <t>LMX2159</t>
  </si>
  <si>
    <t>LMX2160</t>
  </si>
  <si>
    <t>LMX2161</t>
  </si>
  <si>
    <t>LMX2162</t>
  </si>
  <si>
    <t>LMX2163</t>
  </si>
  <si>
    <t>LMX2164</t>
  </si>
  <si>
    <t>LMX2165</t>
  </si>
  <si>
    <t>LMX2166</t>
  </si>
  <si>
    <t>LMX2167</t>
  </si>
  <si>
    <t>LMX2168</t>
  </si>
  <si>
    <t>LMX2169</t>
  </si>
  <si>
    <t>LMX2170</t>
  </si>
  <si>
    <t>LMX2171</t>
  </si>
  <si>
    <t>LMX2172</t>
  </si>
  <si>
    <t>LMX2173</t>
  </si>
  <si>
    <t>LMX2174</t>
  </si>
  <si>
    <t>LMX2175</t>
  </si>
  <si>
    <t>LMX2176</t>
  </si>
  <si>
    <t>LMX2177</t>
  </si>
  <si>
    <t>LMX2178</t>
  </si>
  <si>
    <t>LMX2179</t>
  </si>
  <si>
    <t>LMX2180</t>
  </si>
  <si>
    <t>LMX2181</t>
  </si>
  <si>
    <t>LMX2182</t>
  </si>
  <si>
    <t>LMX2183</t>
  </si>
  <si>
    <t>LMX2184</t>
  </si>
  <si>
    <t>LMX2185</t>
  </si>
  <si>
    <t>LMX2186</t>
  </si>
  <si>
    <t>LMX2187</t>
  </si>
  <si>
    <t>LMX2188</t>
  </si>
  <si>
    <t>LMX2189</t>
  </si>
  <si>
    <t>LMX2190</t>
  </si>
  <si>
    <t>LMX2191</t>
  </si>
  <si>
    <t>LMX2192</t>
  </si>
  <si>
    <t>LMX2193</t>
  </si>
  <si>
    <t>LMX2194</t>
  </si>
  <si>
    <t>LMX2195</t>
  </si>
  <si>
    <t>LMX2196</t>
  </si>
  <si>
    <t>LMX2197</t>
  </si>
  <si>
    <t>LMX2198</t>
  </si>
  <si>
    <t>LMX2199</t>
  </si>
  <si>
    <t>LMX2200</t>
  </si>
  <si>
    <t>LMX2201</t>
  </si>
  <si>
    <t>LMX2202</t>
  </si>
  <si>
    <t>LMX2203</t>
  </si>
  <si>
    <t>LMX2204</t>
  </si>
  <si>
    <t>LMX2205</t>
  </si>
  <si>
    <t>LMX2206</t>
  </si>
  <si>
    <t>LMX2207</t>
  </si>
  <si>
    <t>LMX2208</t>
  </si>
  <si>
    <t>LMX2209</t>
  </si>
  <si>
    <t>LMX2210</t>
  </si>
  <si>
    <t>LMX2211</t>
  </si>
  <si>
    <t>LMX2212</t>
  </si>
  <si>
    <t>LMX2213</t>
  </si>
  <si>
    <t>LMX2214</t>
  </si>
  <si>
    <t>LMX2215</t>
  </si>
  <si>
    <t>LMX2216</t>
  </si>
  <si>
    <t>LMX2217</t>
  </si>
  <si>
    <t>LMX2218</t>
  </si>
  <si>
    <t>LMX2219</t>
  </si>
  <si>
    <t>LMX2220</t>
  </si>
  <si>
    <t>LMX2221</t>
  </si>
  <si>
    <t>LMX2222</t>
  </si>
  <si>
    <t>LMX2223</t>
  </si>
  <si>
    <t>LMX2224</t>
  </si>
  <si>
    <t>LMX2225</t>
  </si>
  <si>
    <t>LMX2226</t>
  </si>
  <si>
    <t>LMX2227</t>
  </si>
  <si>
    <t>LMX2228</t>
  </si>
  <si>
    <t>LMX2229</t>
  </si>
  <si>
    <t>LMX2230</t>
  </si>
  <si>
    <t>LMX2231</t>
  </si>
  <si>
    <t>LMX2232</t>
  </si>
  <si>
    <t>LMX2233</t>
  </si>
  <si>
    <t>LMX2234</t>
  </si>
  <si>
    <t>LMX2235</t>
  </si>
  <si>
    <t>LMX2236</t>
  </si>
  <si>
    <t>LMX2237</t>
  </si>
  <si>
    <t>LMX2238</t>
  </si>
  <si>
    <t>LMX2239</t>
  </si>
  <si>
    <t>LMX2240</t>
  </si>
  <si>
    <t>LMX2241</t>
  </si>
  <si>
    <t>LMX2242</t>
  </si>
  <si>
    <t>LMX2243</t>
  </si>
  <si>
    <t>LMX2244</t>
  </si>
  <si>
    <t>LMX2245</t>
  </si>
  <si>
    <t>LMX2246</t>
  </si>
  <si>
    <t>LMX2247</t>
  </si>
  <si>
    <t>LMX2248</t>
  </si>
  <si>
    <t>LMX2249</t>
  </si>
  <si>
    <t>LMX2250</t>
  </si>
  <si>
    <t>LMX2251</t>
  </si>
  <si>
    <t>LMX2252</t>
  </si>
  <si>
    <t>LMX2253</t>
  </si>
  <si>
    <t>LMX2254</t>
  </si>
  <si>
    <t>LMX2255</t>
  </si>
  <si>
    <t>LMX2256</t>
  </si>
  <si>
    <t>LMX2257</t>
  </si>
  <si>
    <t>LMX2258</t>
  </si>
  <si>
    <t>LMX2259</t>
  </si>
  <si>
    <t>LMX2260</t>
  </si>
  <si>
    <t>LMX2261</t>
  </si>
  <si>
    <t>LMX2262</t>
  </si>
  <si>
    <t>LMX2263</t>
  </si>
  <si>
    <t>LMX2264</t>
  </si>
  <si>
    <t>LMX2265</t>
  </si>
  <si>
    <t>LMX2266</t>
  </si>
  <si>
    <t>LMX2267</t>
  </si>
  <si>
    <t>LMX2268</t>
  </si>
  <si>
    <t>LMX2269</t>
  </si>
  <si>
    <t>LMX2270</t>
  </si>
  <si>
    <t>LMX2271</t>
  </si>
  <si>
    <t>LMX2272</t>
  </si>
  <si>
    <t>LMX2273</t>
  </si>
  <si>
    <t>LMX2274</t>
  </si>
  <si>
    <t>LMX2275</t>
  </si>
  <si>
    <t>LMX2276</t>
  </si>
  <si>
    <t>LMX2277</t>
  </si>
  <si>
    <t>LMX2278</t>
  </si>
  <si>
    <t>LMX2279</t>
  </si>
  <si>
    <t>LMX2280</t>
  </si>
  <si>
    <t>LMX2281</t>
  </si>
  <si>
    <t>LMX2282</t>
  </si>
  <si>
    <t>LMX2283</t>
  </si>
  <si>
    <t>LMX2284</t>
  </si>
  <si>
    <t>LMX2285</t>
  </si>
  <si>
    <t>LMX2286</t>
  </si>
  <si>
    <t>LMX2287</t>
  </si>
  <si>
    <t>LMX2288</t>
  </si>
  <si>
    <t>LMX2289</t>
  </si>
  <si>
    <t>LMX2290</t>
  </si>
  <si>
    <t>LMX2291</t>
  </si>
  <si>
    <t>LMX2292</t>
  </si>
  <si>
    <t>LMX2293</t>
  </si>
  <si>
    <t>LMX2294</t>
  </si>
  <si>
    <t>LMX2295</t>
  </si>
  <si>
    <t>LMX2296</t>
  </si>
  <si>
    <t>LMX2297</t>
  </si>
  <si>
    <t>LMX2298</t>
  </si>
  <si>
    <t>LMX2299</t>
  </si>
  <si>
    <t>LMX2300</t>
  </si>
  <si>
    <t>LMX2301</t>
  </si>
  <si>
    <t>LMX2302</t>
  </si>
  <si>
    <t>LMX2303</t>
  </si>
  <si>
    <t>LMX2304</t>
  </si>
  <si>
    <t>LMX2305</t>
  </si>
  <si>
    <t>LMX2306</t>
  </si>
  <si>
    <t>LMX2307</t>
  </si>
  <si>
    <t>LMX2308</t>
  </si>
  <si>
    <t>LMX2309</t>
  </si>
  <si>
    <t>LMX2310</t>
  </si>
  <si>
    <t>LMX2311</t>
  </si>
  <si>
    <t>LMX2312</t>
  </si>
  <si>
    <t>LMX2313</t>
  </si>
  <si>
    <t>LMX2314</t>
  </si>
  <si>
    <t>LMX2315</t>
  </si>
  <si>
    <t>LMX2316</t>
  </si>
  <si>
    <t>LMX2317</t>
  </si>
  <si>
    <t>LMX2318</t>
  </si>
  <si>
    <t>LMX2319</t>
  </si>
  <si>
    <t>LMX2320</t>
  </si>
  <si>
    <t>LMX2321</t>
  </si>
  <si>
    <t>LMX2322</t>
  </si>
  <si>
    <t>LMX2323</t>
  </si>
  <si>
    <t>LMX2324</t>
  </si>
  <si>
    <t>LMX2325</t>
  </si>
  <si>
    <t>LMX2326</t>
  </si>
  <si>
    <t>LMX2327</t>
  </si>
  <si>
    <t>LMX2328</t>
  </si>
  <si>
    <t>LMX2329</t>
  </si>
  <si>
    <t>LMX2330</t>
  </si>
  <si>
    <t>LMX2331</t>
  </si>
  <si>
    <t>LMX2332</t>
  </si>
  <si>
    <t>LMX2333</t>
  </si>
  <si>
    <t>LMX2334</t>
  </si>
  <si>
    <t>LMX2335</t>
  </si>
  <si>
    <t>LMX2336</t>
  </si>
  <si>
    <t>LMX2337</t>
  </si>
  <si>
    <t>LMX2338</t>
  </si>
  <si>
    <t>LMX2339</t>
  </si>
  <si>
    <t>LMX2340</t>
  </si>
  <si>
    <t>LMX2341</t>
  </si>
  <si>
    <t>LMX2342</t>
  </si>
  <si>
    <t>LMX2343</t>
  </si>
  <si>
    <t>LMX2344</t>
  </si>
  <si>
    <t>LMX2345</t>
  </si>
  <si>
    <t>LMX2346</t>
  </si>
  <si>
    <t>LMX2347</t>
  </si>
  <si>
    <t>LMX2348</t>
  </si>
  <si>
    <t>LMX2349</t>
  </si>
  <si>
    <t>LMX2350</t>
  </si>
  <si>
    <t>LMX2351</t>
  </si>
  <si>
    <t>LMX2352</t>
  </si>
  <si>
    <t>LMX2353</t>
  </si>
  <si>
    <t>LMX2354</t>
  </si>
  <si>
    <t>LMX2355</t>
  </si>
  <si>
    <t>LMX2356</t>
  </si>
  <si>
    <t>LMX2357</t>
  </si>
  <si>
    <t>LMX2358</t>
  </si>
  <si>
    <t>LMX2359</t>
  </si>
  <si>
    <t>LMX2360</t>
  </si>
  <si>
    <t>LMX2361</t>
  </si>
  <si>
    <t>LMX2362</t>
  </si>
  <si>
    <t>LMX2363</t>
  </si>
  <si>
    <t>LMX2364</t>
  </si>
  <si>
    <t>LMX2365</t>
  </si>
  <si>
    <t>LMX2366</t>
  </si>
  <si>
    <t>LMX2367</t>
  </si>
  <si>
    <t>LMX2368</t>
  </si>
  <si>
    <t>LMX2369</t>
  </si>
  <si>
    <t>LMX2370</t>
  </si>
  <si>
    <t>LMX2371</t>
  </si>
  <si>
    <t>LMX2372</t>
  </si>
  <si>
    <t>LMX2373</t>
  </si>
  <si>
    <t>LMX2374</t>
  </si>
  <si>
    <t>LMX2375</t>
  </si>
  <si>
    <t>LMX2376</t>
  </si>
  <si>
    <t>LMX2377</t>
  </si>
  <si>
    <t>LMX2378</t>
  </si>
  <si>
    <t>LMX2379</t>
  </si>
  <si>
    <t>LMX2380</t>
  </si>
  <si>
    <t>LMX2381</t>
  </si>
  <si>
    <t>LMX2382</t>
  </si>
  <si>
    <t>LMX2383</t>
  </si>
  <si>
    <t>LMX2384</t>
  </si>
  <si>
    <t>LMX2385</t>
  </si>
  <si>
    <t>LMX2386</t>
  </si>
  <si>
    <t>LMX2387</t>
  </si>
  <si>
    <t>LMX2388</t>
  </si>
  <si>
    <t>LMX2389</t>
  </si>
  <si>
    <t>LMX2390</t>
  </si>
  <si>
    <t>LMX2391</t>
  </si>
  <si>
    <t>LMX2392</t>
  </si>
  <si>
    <t>LMX2393</t>
  </si>
  <si>
    <t>LMX2394</t>
  </si>
  <si>
    <t>LMX2395</t>
  </si>
  <si>
    <t>LMX2396</t>
  </si>
  <si>
    <t>LMX2397</t>
  </si>
  <si>
    <t>LMX2398</t>
  </si>
  <si>
    <t>LMX2399</t>
  </si>
  <si>
    <t>LMX2400</t>
  </si>
  <si>
    <t>LMX2401</t>
  </si>
  <si>
    <t>LMX2402</t>
  </si>
  <si>
    <t>LMX2403</t>
  </si>
  <si>
    <t>LMX2404</t>
  </si>
  <si>
    <t>LMX2405</t>
  </si>
  <si>
    <t>LMX2406</t>
  </si>
  <si>
    <t>LMX2407</t>
  </si>
  <si>
    <t>LMX2408</t>
  </si>
  <si>
    <t>LMX2409</t>
  </si>
  <si>
    <t>LMX2410</t>
  </si>
  <si>
    <t>LMX2411</t>
  </si>
  <si>
    <t>LMX2412</t>
  </si>
  <si>
    <t>LMX2413</t>
  </si>
  <si>
    <t>LMX2414</t>
  </si>
  <si>
    <t>LMX2415</t>
  </si>
  <si>
    <t>LMX2416</t>
  </si>
  <si>
    <t>LMX2417</t>
  </si>
  <si>
    <t>LMX2418</t>
  </si>
  <si>
    <t>LMX2419</t>
  </si>
  <si>
    <t>LMX2420</t>
  </si>
  <si>
    <t>LMX2421</t>
  </si>
  <si>
    <t>LMX2422</t>
  </si>
  <si>
    <t>LMX2423</t>
  </si>
  <si>
    <t>LMX2424</t>
  </si>
  <si>
    <t>LMX2425</t>
  </si>
  <si>
    <t>LMX2426</t>
  </si>
  <si>
    <t>LMX2427</t>
  </si>
  <si>
    <t>LMX2428</t>
  </si>
  <si>
    <t>LMX2429</t>
  </si>
  <si>
    <t>LMX2430</t>
  </si>
  <si>
    <t>LMX2431</t>
  </si>
  <si>
    <t>LMX2432</t>
  </si>
  <si>
    <t>LMX2433</t>
  </si>
  <si>
    <t>LMX2434</t>
  </si>
  <si>
    <t>LMX2435</t>
  </si>
  <si>
    <t>LMX2436</t>
  </si>
  <si>
    <t>LMX2437</t>
  </si>
  <si>
    <t>LMX2438</t>
  </si>
  <si>
    <t>LMX2439</t>
  </si>
  <si>
    <t>LMX2440</t>
  </si>
  <si>
    <t>LMX2441</t>
  </si>
  <si>
    <t>LMX2442</t>
  </si>
  <si>
    <t>LMX2443</t>
  </si>
  <si>
    <t>LMX2444</t>
  </si>
  <si>
    <t>LMX2445</t>
  </si>
  <si>
    <t>LMX2446</t>
  </si>
  <si>
    <t>LMX2447</t>
  </si>
  <si>
    <t>LMX2448</t>
  </si>
  <si>
    <t>LMX2449</t>
  </si>
  <si>
    <t>LMX2450</t>
  </si>
  <si>
    <t>LMX2451</t>
  </si>
  <si>
    <t>LMX2452</t>
  </si>
  <si>
    <t>LMX2453</t>
  </si>
  <si>
    <t>LMX2454</t>
  </si>
  <si>
    <t>LMX2455</t>
  </si>
  <si>
    <t>LMX2456</t>
  </si>
  <si>
    <t>LMX2457</t>
  </si>
  <si>
    <t>LMX2458</t>
  </si>
  <si>
    <t>LMX2459</t>
  </si>
  <si>
    <t>LMX2460</t>
  </si>
  <si>
    <t>LMX2461</t>
  </si>
  <si>
    <t>LMX2462</t>
  </si>
  <si>
    <t>LMX2463</t>
  </si>
  <si>
    <t>LMX2464</t>
  </si>
  <si>
    <t>LMX2465</t>
  </si>
  <si>
    <t>LMX2466</t>
  </si>
  <si>
    <t>LMX2467</t>
  </si>
  <si>
    <t>LMX2468</t>
  </si>
  <si>
    <t>LMX2469</t>
  </si>
  <si>
    <t>LMX2470</t>
  </si>
  <si>
    <t>LMX2471</t>
  </si>
  <si>
    <t>LMX2472</t>
  </si>
  <si>
    <t>LMX2473</t>
  </si>
  <si>
    <t>LMX2474</t>
  </si>
  <si>
    <t>LMX2475</t>
  </si>
  <si>
    <t>LMX2476</t>
  </si>
  <si>
    <t>LMX2477</t>
  </si>
  <si>
    <t>LMX2478</t>
  </si>
  <si>
    <t>LMX2479</t>
  </si>
  <si>
    <t>LMX2480</t>
  </si>
  <si>
    <t>LMX2481</t>
  </si>
  <si>
    <t>LMX2482</t>
  </si>
  <si>
    <t>LMX2483</t>
  </si>
  <si>
    <t>LMX2484</t>
  </si>
  <si>
    <t>LMX2485</t>
  </si>
  <si>
    <t>LMX2486</t>
  </si>
  <si>
    <t>LMX2487</t>
  </si>
  <si>
    <t>LMX2488</t>
  </si>
  <si>
    <t>LMX2489</t>
  </si>
  <si>
    <t>LMX2490</t>
  </si>
  <si>
    <t>LMX2491</t>
  </si>
  <si>
    <t>LMX2492</t>
  </si>
  <si>
    <t>LMX2493</t>
  </si>
  <si>
    <t>LMX2494</t>
  </si>
  <si>
    <t>LMX2495</t>
  </si>
  <si>
    <t>LMX2496</t>
  </si>
  <si>
    <t>LMX2497</t>
  </si>
  <si>
    <t>LMX2498</t>
  </si>
  <si>
    <t>LMX2499</t>
  </si>
  <si>
    <t>LMX2500</t>
  </si>
  <si>
    <t>LMX2501</t>
  </si>
  <si>
    <t>LMX2502</t>
  </si>
  <si>
    <t>LMX2503</t>
  </si>
  <si>
    <t>LMX2504</t>
  </si>
  <si>
    <t>LMX2505</t>
  </si>
  <si>
    <t>LMX2506</t>
  </si>
  <si>
    <t>LMX2507</t>
  </si>
  <si>
    <t>LMX2508</t>
  </si>
  <si>
    <t>LMX2509</t>
  </si>
  <si>
    <t>LMX2510</t>
  </si>
  <si>
    <t>LMX2511</t>
  </si>
  <si>
    <t>LMX2512</t>
  </si>
  <si>
    <t>LMX2513</t>
  </si>
  <si>
    <t>LMX2514</t>
  </si>
  <si>
    <t>LMX2515</t>
  </si>
  <si>
    <t>LMX2516</t>
  </si>
  <si>
    <t>LMX2517</t>
  </si>
  <si>
    <t>LMX2518</t>
  </si>
  <si>
    <t>LMX2519</t>
  </si>
  <si>
    <t>LMX2520</t>
  </si>
  <si>
    <t>LMX2521</t>
  </si>
  <si>
    <t>LMX2522</t>
  </si>
  <si>
    <t>LMX2523</t>
  </si>
  <si>
    <t>LMX2524</t>
  </si>
  <si>
    <t>LMX2525</t>
  </si>
  <si>
    <t>LMX2526</t>
  </si>
  <si>
    <t>LMX2527</t>
  </si>
  <si>
    <t>LMX2528</t>
  </si>
  <si>
    <t>LMX2529</t>
  </si>
  <si>
    <t>LMX2530</t>
  </si>
  <si>
    <t>LMX2531</t>
  </si>
  <si>
    <t>LMX2532</t>
  </si>
  <si>
    <t>LMX2533</t>
  </si>
  <si>
    <t>LMX2534</t>
  </si>
  <si>
    <t>LMX2535</t>
  </si>
  <si>
    <t>LMX2536</t>
  </si>
  <si>
    <t>LMX2537</t>
  </si>
  <si>
    <t>LMX2538</t>
  </si>
  <si>
    <t>LMX2539</t>
  </si>
  <si>
    <t>LMX2540</t>
  </si>
  <si>
    <t>LMX2541</t>
  </si>
  <si>
    <t>LMX2542</t>
  </si>
  <si>
    <t>LMX2543</t>
  </si>
  <si>
    <t>LMX2544</t>
  </si>
  <si>
    <t>LMX2545</t>
  </si>
  <si>
    <t>LMX2546</t>
  </si>
  <si>
    <t>LMX2547</t>
  </si>
  <si>
    <t>LMX2548</t>
  </si>
  <si>
    <t>LMX2549</t>
  </si>
  <si>
    <t>LMX2550</t>
  </si>
  <si>
    <t>LMX2551</t>
  </si>
  <si>
    <t>LMX2552</t>
  </si>
  <si>
    <t>LMX2553</t>
  </si>
  <si>
    <t>LMX2554</t>
  </si>
  <si>
    <t>LMX2555</t>
  </si>
  <si>
    <t>LMX2556</t>
  </si>
  <si>
    <t>LMX2557</t>
  </si>
  <si>
    <t>LMX2558</t>
  </si>
  <si>
    <t>LMX2559</t>
  </si>
  <si>
    <t>LMX2560</t>
  </si>
  <si>
    <t>LMX2561</t>
  </si>
  <si>
    <t>LMX2562</t>
  </si>
  <si>
    <t>LMX2563</t>
  </si>
  <si>
    <t>LMX2564</t>
  </si>
  <si>
    <t>LMX2565</t>
  </si>
  <si>
    <t>LMX2566</t>
  </si>
  <si>
    <t>LMX2567</t>
  </si>
  <si>
    <t>LMX2568</t>
  </si>
  <si>
    <t>LMX2569</t>
  </si>
  <si>
    <t>LMX2570</t>
  </si>
  <si>
    <t>LMX2571</t>
  </si>
  <si>
    <t>LMX2572</t>
  </si>
  <si>
    <t>LMX2573</t>
  </si>
  <si>
    <t>LMX2574</t>
  </si>
  <si>
    <t>LMX2575</t>
  </si>
  <si>
    <t>LMX2576</t>
  </si>
  <si>
    <t>LMX2577</t>
  </si>
  <si>
    <t>LMX2578</t>
  </si>
  <si>
    <t>LMX2579</t>
  </si>
  <si>
    <t>LMX2580</t>
  </si>
  <si>
    <t>LMX2581</t>
  </si>
  <si>
    <t>LMX2582</t>
  </si>
  <si>
    <t>LMX2583</t>
  </si>
  <si>
    <t>LMX2584</t>
  </si>
  <si>
    <t>LMX2585</t>
  </si>
  <si>
    <t>LMX2586</t>
  </si>
  <si>
    <t>LMX2587</t>
  </si>
  <si>
    <t>LMX2588</t>
  </si>
  <si>
    <t>LMX2589</t>
  </si>
  <si>
    <t>LMX2590</t>
  </si>
  <si>
    <t>LMX2591</t>
  </si>
  <si>
    <t>LMX2592</t>
  </si>
  <si>
    <t>LMX2593</t>
  </si>
  <si>
    <t>LMX2594</t>
  </si>
  <si>
    <t>LMX2595</t>
  </si>
  <si>
    <t>LMX2596</t>
  </si>
  <si>
    <t>LMX2597</t>
  </si>
  <si>
    <t>LMX2598</t>
  </si>
  <si>
    <t>LMX2599</t>
  </si>
  <si>
    <t>LMX2600</t>
  </si>
  <si>
    <t>LMX2601</t>
  </si>
  <si>
    <t>LMX2602</t>
  </si>
  <si>
    <t>LMX2603</t>
  </si>
  <si>
    <t>LMX2604</t>
  </si>
  <si>
    <t>LMX2605</t>
  </si>
  <si>
    <t>LMX2606</t>
  </si>
  <si>
    <t>LMX2607</t>
  </si>
  <si>
    <t>LMX2608</t>
  </si>
  <si>
    <t>LMX2609</t>
  </si>
  <si>
    <t>LMX2610</t>
  </si>
  <si>
    <t>LMX2611</t>
  </si>
  <si>
    <t>LMX2612</t>
  </si>
  <si>
    <t>LMX2613</t>
  </si>
  <si>
    <t>LMX2614</t>
  </si>
  <si>
    <t>LMX2615</t>
  </si>
  <si>
    <t>LMX2616</t>
  </si>
  <si>
    <t>LMX2617</t>
  </si>
  <si>
    <t>LMX2618</t>
  </si>
  <si>
    <t>LMX2619</t>
  </si>
  <si>
    <t>LMX2620</t>
  </si>
  <si>
    <t>LMX2621</t>
  </si>
  <si>
    <t>LMX2622</t>
  </si>
  <si>
    <t>LMX2623</t>
  </si>
  <si>
    <t>LMX2624</t>
  </si>
  <si>
    <t>LMX2625</t>
  </si>
  <si>
    <t>LMX2626</t>
  </si>
  <si>
    <t>LMX2627</t>
  </si>
  <si>
    <t>LMX2628</t>
  </si>
  <si>
    <t>LMX2629</t>
  </si>
  <si>
    <t>LMX2630</t>
  </si>
  <si>
    <t>LMX2631</t>
  </si>
  <si>
    <t>LMX2632</t>
  </si>
  <si>
    <t>LMX2633</t>
  </si>
  <si>
    <t>LMX2634</t>
  </si>
  <si>
    <t>LMX2635</t>
  </si>
  <si>
    <t>LMX2636</t>
  </si>
  <si>
    <t>LMX2637</t>
  </si>
  <si>
    <t>LMX2638</t>
  </si>
  <si>
    <t>LMX2639</t>
  </si>
  <si>
    <t>LMX2640</t>
  </si>
  <si>
    <t>LMX2641</t>
  </si>
  <si>
    <t>LMX2642</t>
  </si>
  <si>
    <t>LMX2643</t>
  </si>
  <si>
    <t>LMX2644</t>
  </si>
  <si>
    <t>LMX2645</t>
  </si>
  <si>
    <t>LMX2646</t>
  </si>
  <si>
    <t>LMX2647</t>
  </si>
  <si>
    <t>LMX2648</t>
  </si>
  <si>
    <t>LMX2649</t>
  </si>
  <si>
    <t>LMX2650</t>
  </si>
  <si>
    <t>LMX2651</t>
  </si>
  <si>
    <t>LMX2652</t>
  </si>
  <si>
    <t>LMX2653</t>
  </si>
  <si>
    <t>LMX2654</t>
  </si>
  <si>
    <t>LMX2655</t>
  </si>
  <si>
    <t>LMX2656</t>
  </si>
  <si>
    <t>LMX2657</t>
  </si>
  <si>
    <t>LMX2658</t>
  </si>
  <si>
    <t>LMX2659</t>
  </si>
  <si>
    <t>LMX2660</t>
  </si>
  <si>
    <t>LMX2661</t>
  </si>
  <si>
    <t>LMX2662</t>
  </si>
  <si>
    <t>LMX2663</t>
  </si>
  <si>
    <t>LMX2664</t>
  </si>
  <si>
    <t>LMX2665</t>
  </si>
  <si>
    <t>LMX2666</t>
  </si>
  <si>
    <t>LMX2667</t>
  </si>
  <si>
    <t>LMX2668</t>
  </si>
  <si>
    <t>LMX2669</t>
  </si>
  <si>
    <t>LMX2670</t>
  </si>
  <si>
    <t>LMX2671</t>
  </si>
  <si>
    <t>LMX2672</t>
  </si>
  <si>
    <t>LMX2673</t>
  </si>
  <si>
    <t>LMX2674</t>
  </si>
  <si>
    <t>LMX2675</t>
  </si>
  <si>
    <t>LMX2676</t>
  </si>
  <si>
    <t>LMX2677</t>
  </si>
  <si>
    <t>LMX2678</t>
  </si>
  <si>
    <t>LMX2679</t>
  </si>
  <si>
    <t>LMX2680</t>
  </si>
  <si>
    <t>LMX2681</t>
  </si>
  <si>
    <t>LMX2682</t>
  </si>
  <si>
    <t>LMX2683</t>
  </si>
  <si>
    <t>LMX2684</t>
  </si>
  <si>
    <t>LMX2685</t>
  </si>
  <si>
    <t>LMX2686</t>
  </si>
  <si>
    <t>LMX2687</t>
  </si>
  <si>
    <t>LMX2688</t>
  </si>
  <si>
    <t>LMX2689</t>
  </si>
  <si>
    <t>LMX2690</t>
  </si>
  <si>
    <t>LMX2691</t>
  </si>
  <si>
    <t>LMX2692</t>
  </si>
  <si>
    <t>LMX2693</t>
  </si>
  <si>
    <t>LMX2694</t>
  </si>
  <si>
    <t>LMX2695</t>
  </si>
  <si>
    <t>LMX2696</t>
  </si>
  <si>
    <t>LMX2697</t>
  </si>
  <si>
    <t>LMX2698</t>
  </si>
  <si>
    <t>LMX2699</t>
  </si>
  <si>
    <t>LMX2700</t>
  </si>
  <si>
    <t>LMX2701</t>
  </si>
  <si>
    <t>LMX2702</t>
  </si>
  <si>
    <t>LMX2703</t>
  </si>
  <si>
    <t>LMX2704</t>
  </si>
  <si>
    <t>LMX2705</t>
  </si>
  <si>
    <t>LMX2706</t>
  </si>
  <si>
    <t>LMX2707</t>
  </si>
  <si>
    <t>LMX2708</t>
  </si>
  <si>
    <t>LMX2709</t>
  </si>
  <si>
    <t>LMX2710</t>
  </si>
  <si>
    <t>LMX2711</t>
  </si>
  <si>
    <t>LMX2712</t>
  </si>
  <si>
    <t>LMX2713</t>
  </si>
  <si>
    <t>LMX2714</t>
  </si>
  <si>
    <t>LMX2715</t>
  </si>
  <si>
    <t>LMX2716</t>
  </si>
  <si>
    <t>LMX2717</t>
  </si>
  <si>
    <t>LMX2718</t>
  </si>
  <si>
    <t>LMX2719</t>
  </si>
  <si>
    <t>LMX2720</t>
  </si>
  <si>
    <t>LMX2721</t>
  </si>
  <si>
    <t>LMX2722</t>
  </si>
  <si>
    <t>LMX2723</t>
  </si>
  <si>
    <t>LMX2724</t>
  </si>
  <si>
    <t>LMX2725</t>
  </si>
  <si>
    <t>LMX2726</t>
  </si>
  <si>
    <t>LMX2727</t>
  </si>
  <si>
    <t>LMX2728</t>
  </si>
  <si>
    <t>LMX2729</t>
  </si>
  <si>
    <t>LMX2730</t>
  </si>
  <si>
    <t>LMX2731</t>
  </si>
  <si>
    <t>LMX2732</t>
  </si>
  <si>
    <t>LMX2733</t>
  </si>
  <si>
    <t>LMX2734</t>
  </si>
  <si>
    <t>LMX2735</t>
  </si>
  <si>
    <t>LMX2736</t>
  </si>
  <si>
    <t>LMX2737</t>
  </si>
  <si>
    <t>LMX2738</t>
  </si>
  <si>
    <t>LMX2739</t>
  </si>
  <si>
    <t>LMX2740</t>
  </si>
  <si>
    <t>LMX2741</t>
  </si>
  <si>
    <t>LMX2742</t>
  </si>
  <si>
    <t>LMX2743</t>
  </si>
  <si>
    <t>LMX2744</t>
  </si>
  <si>
    <t>LMX2745</t>
  </si>
  <si>
    <t>LMX2746</t>
  </si>
  <si>
    <t>LMX2747</t>
  </si>
  <si>
    <t>LMX2748</t>
  </si>
  <si>
    <t>LMX2749</t>
  </si>
  <si>
    <t>LMX2750</t>
  </si>
  <si>
    <t>LMX2751</t>
  </si>
  <si>
    <t>LMX2752</t>
  </si>
  <si>
    <t>LMX2753</t>
  </si>
  <si>
    <t>LMX2754</t>
  </si>
  <si>
    <t>LMX2755</t>
  </si>
  <si>
    <t>LMX2756</t>
  </si>
  <si>
    <t>LMX2757</t>
  </si>
  <si>
    <t>LMX2758</t>
  </si>
  <si>
    <t>LMX2759</t>
  </si>
  <si>
    <t>LMX2760</t>
  </si>
  <si>
    <t>LMX2761</t>
  </si>
  <si>
    <t>LMX2762</t>
  </si>
  <si>
    <t>LMX2763</t>
  </si>
  <si>
    <t>LMX2764</t>
  </si>
  <si>
    <t>LMX2765</t>
  </si>
  <si>
    <t>LMX2766</t>
  </si>
  <si>
    <t>LMX2767</t>
  </si>
  <si>
    <t>LMX2768</t>
  </si>
  <si>
    <t>LMX2769</t>
  </si>
  <si>
    <t>LMX2770</t>
  </si>
  <si>
    <t>LMX2771</t>
  </si>
  <si>
    <t>LMX2772</t>
  </si>
  <si>
    <t>LMX2773</t>
  </si>
  <si>
    <t>LMX2774</t>
  </si>
  <si>
    <t>LMX2775</t>
  </si>
  <si>
    <t>LMX2776</t>
  </si>
  <si>
    <t>LMX2777</t>
  </si>
  <si>
    <t>LMX2778</t>
  </si>
  <si>
    <t>LMX2779</t>
  </si>
  <si>
    <t>LMX2780</t>
  </si>
  <si>
    <t>LMX2781</t>
  </si>
  <si>
    <t>LMX2782</t>
  </si>
  <si>
    <t>LMX2783</t>
  </si>
  <si>
    <t>LMX2784</t>
  </si>
  <si>
    <t>LMX2785</t>
  </si>
  <si>
    <t>LMX2786</t>
  </si>
  <si>
    <t>LMX2787</t>
  </si>
  <si>
    <t>LMX2788</t>
  </si>
  <si>
    <t>LMX2789</t>
  </si>
  <si>
    <t>LMX2790</t>
  </si>
  <si>
    <t>LMX2791</t>
  </si>
  <si>
    <t>LMX2792</t>
  </si>
  <si>
    <t>LMX2793</t>
  </si>
  <si>
    <t>LMX2794</t>
  </si>
  <si>
    <t>LMX2795</t>
  </si>
  <si>
    <t>LMX2796</t>
  </si>
  <si>
    <t>LMX2797</t>
  </si>
  <si>
    <t>LMX2798</t>
  </si>
  <si>
    <t>LMX2799</t>
  </si>
  <si>
    <t>LMX2800</t>
  </si>
  <si>
    <t>LMX2801</t>
  </si>
  <si>
    <t>LMX2802</t>
  </si>
  <si>
    <t>LMX2803</t>
  </si>
  <si>
    <t>LMX2804</t>
  </si>
  <si>
    <t>LMX2805</t>
  </si>
  <si>
    <t>LMX2806</t>
  </si>
  <si>
    <t>LMX2807</t>
  </si>
  <si>
    <t>LMX2808</t>
  </si>
  <si>
    <t>LMX2809</t>
  </si>
  <si>
    <t>LMX2810</t>
  </si>
  <si>
    <t>LMX2811</t>
  </si>
  <si>
    <t>LMX2812</t>
  </si>
  <si>
    <t>LMX2813</t>
  </si>
  <si>
    <t>LMX2814</t>
  </si>
  <si>
    <t>LMX2815</t>
  </si>
  <si>
    <t>LMX2816</t>
  </si>
  <si>
    <t>LMX2817</t>
  </si>
  <si>
    <t>LMX2818</t>
  </si>
  <si>
    <t>LMX2819</t>
  </si>
  <si>
    <t>LMX2820</t>
  </si>
  <si>
    <t>LMX2821</t>
  </si>
  <si>
    <t>LMX2822</t>
  </si>
  <si>
    <t>LMX2823</t>
  </si>
  <si>
    <t>LMX2824</t>
  </si>
  <si>
    <t>LMX2825</t>
  </si>
  <si>
    <t>LMX2826</t>
  </si>
  <si>
    <t>LMX2827</t>
  </si>
  <si>
    <t>LMX2828</t>
  </si>
  <si>
    <t>LMX2829</t>
  </si>
  <si>
    <t>LMX2830</t>
  </si>
  <si>
    <t>LMX2831</t>
  </si>
  <si>
    <t>LMX2832</t>
  </si>
  <si>
    <t>LMX2833</t>
  </si>
  <si>
    <t>LMX2834</t>
  </si>
  <si>
    <t>LMX2835</t>
  </si>
  <si>
    <t>LMX2836</t>
  </si>
  <si>
    <t>LMX2837</t>
  </si>
  <si>
    <t>LMX2838</t>
  </si>
  <si>
    <t>LMX2839</t>
  </si>
  <si>
    <t>LMX2840</t>
  </si>
  <si>
    <t>LMX2841</t>
  </si>
  <si>
    <t>LMX2842</t>
  </si>
  <si>
    <t>LMX2843</t>
  </si>
  <si>
    <t>LMX2844</t>
  </si>
  <si>
    <t>LMX2845</t>
  </si>
  <si>
    <t>LMX2846</t>
  </si>
  <si>
    <t>LMX2847</t>
  </si>
  <si>
    <t>LMX2848</t>
  </si>
  <si>
    <t>LMX2849</t>
  </si>
  <si>
    <t>LMX2850</t>
  </si>
  <si>
    <t>LMX2851</t>
  </si>
  <si>
    <t>LMX2852</t>
  </si>
  <si>
    <t>LMX2853</t>
  </si>
  <si>
    <t>LMX2854</t>
  </si>
  <si>
    <t>LMX2855</t>
  </si>
  <si>
    <t>LMX2856</t>
  </si>
  <si>
    <t>LMX2857</t>
  </si>
  <si>
    <t>LMX2858</t>
  </si>
  <si>
    <t>LMX2859</t>
  </si>
  <si>
    <t>LMX2860</t>
  </si>
  <si>
    <t>LMX2861</t>
  </si>
  <si>
    <t>LMX2862</t>
  </si>
  <si>
    <t>LMX2863</t>
  </si>
  <si>
    <t>LMX2864</t>
  </si>
  <si>
    <t>LMX2865</t>
  </si>
  <si>
    <t>LMX2866</t>
  </si>
  <si>
    <t>LMX2867</t>
  </si>
  <si>
    <t>LMX2868</t>
  </si>
  <si>
    <t>LMX2869</t>
  </si>
  <si>
    <t>LMX2870</t>
  </si>
  <si>
    <t>LMX2871</t>
  </si>
  <si>
    <t>LMX2872</t>
  </si>
  <si>
    <t>LMX2873</t>
  </si>
  <si>
    <t>LMX2874</t>
  </si>
  <si>
    <t>LMX2875</t>
  </si>
  <si>
    <t>LMX2876</t>
  </si>
  <si>
    <t>LMX2877</t>
  </si>
  <si>
    <t>LMX2878</t>
  </si>
  <si>
    <t>LMX2879</t>
  </si>
  <si>
    <t>LMX2880</t>
  </si>
  <si>
    <t>LMX2881</t>
  </si>
  <si>
    <t>LMX2882</t>
  </si>
  <si>
    <t>LMX2883</t>
  </si>
  <si>
    <t>LMX2884</t>
  </si>
  <si>
    <t>LMX2885</t>
  </si>
  <si>
    <t>LMX2886</t>
  </si>
  <si>
    <t>LMX2887</t>
  </si>
  <si>
    <t>LMX2888</t>
  </si>
  <si>
    <t>LMX2889</t>
  </si>
  <si>
    <t>LMX2890</t>
  </si>
  <si>
    <t>LMX2891</t>
  </si>
  <si>
    <t>LMX2892</t>
  </si>
  <si>
    <t>LMX2893</t>
  </si>
  <si>
    <t>LMX2894</t>
  </si>
  <si>
    <t>LMX2895</t>
  </si>
  <si>
    <t>LMX2896</t>
  </si>
  <si>
    <t>LMX2897</t>
  </si>
  <si>
    <t>LMX2898</t>
  </si>
  <si>
    <t>LMX2899</t>
  </si>
  <si>
    <t>LMX2900</t>
  </si>
  <si>
    <t>LMX2901</t>
  </si>
  <si>
    <t>LMX2902</t>
  </si>
  <si>
    <t>LMX2903</t>
  </si>
  <si>
    <t>LMX2904</t>
  </si>
  <si>
    <t>LMX2905</t>
  </si>
  <si>
    <t>LMX2906</t>
  </si>
  <si>
    <t>LMX2907</t>
  </si>
  <si>
    <t>LMX2908</t>
  </si>
  <si>
    <t>LMX2909</t>
  </si>
  <si>
    <t>LMX2910</t>
  </si>
  <si>
    <t>LMX2911</t>
  </si>
  <si>
    <t>LMX2912</t>
  </si>
  <si>
    <t>LMX2913</t>
  </si>
  <si>
    <t>LMX2914</t>
  </si>
  <si>
    <t>LMX2915</t>
  </si>
  <si>
    <t>LMX2916</t>
  </si>
  <si>
    <t>LMX2917</t>
  </si>
  <si>
    <t>LMX2918</t>
  </si>
  <si>
    <t>LMX2919</t>
  </si>
  <si>
    <t>LMX2921</t>
  </si>
  <si>
    <t>LMX2922</t>
  </si>
  <si>
    <t>LMX2923</t>
  </si>
  <si>
    <t>LMX2924</t>
  </si>
  <si>
    <t>LMX2925</t>
  </si>
  <si>
    <t>LMX2926</t>
  </si>
  <si>
    <t>LMX2927</t>
  </si>
  <si>
    <t>LMX2928</t>
  </si>
  <si>
    <t>LMX2929</t>
  </si>
  <si>
    <t>LMX2930</t>
  </si>
  <si>
    <t>LMX2931</t>
  </si>
  <si>
    <t>LMX2932</t>
  </si>
  <si>
    <t>LMX2933</t>
  </si>
  <si>
    <t>LMX2934</t>
  </si>
  <si>
    <t>LMX2935</t>
  </si>
  <si>
    <t>LMX2936</t>
  </si>
  <si>
    <t>LMX2937</t>
  </si>
  <si>
    <t>LMX2938</t>
  </si>
  <si>
    <t>LMX2939</t>
  </si>
  <si>
    <t>LMX2940</t>
  </si>
  <si>
    <t>LMX2941</t>
  </si>
  <si>
    <t>LMX2942</t>
  </si>
  <si>
    <t>LMX2943</t>
  </si>
  <si>
    <t>LMX2944</t>
  </si>
  <si>
    <t>LMX2945</t>
  </si>
  <si>
    <t>LMX2946</t>
  </si>
  <si>
    <t>LMX2947</t>
  </si>
  <si>
    <t>LMX2948</t>
  </si>
  <si>
    <t>LMX2949</t>
  </si>
  <si>
    <t>LMX2950</t>
  </si>
  <si>
    <t>LMX2951</t>
  </si>
  <si>
    <t>LMX2952</t>
  </si>
  <si>
    <t>LMX2953</t>
  </si>
  <si>
    <t>LMX2954</t>
  </si>
  <si>
    <t>LMX2955</t>
  </si>
  <si>
    <t>LMX2956</t>
  </si>
  <si>
    <t>LMX2957</t>
  </si>
  <si>
    <t>LMX2958</t>
  </si>
  <si>
    <t>LMX2959</t>
  </si>
  <si>
    <t>LMX2960</t>
  </si>
  <si>
    <t>LMX2961</t>
  </si>
  <si>
    <t>LMX2962</t>
  </si>
  <si>
    <t>LMX2963</t>
  </si>
  <si>
    <t>LMX2964</t>
  </si>
  <si>
    <t>LMX2965</t>
  </si>
  <si>
    <t>LMX2966</t>
  </si>
  <si>
    <t>LMX2967</t>
  </si>
  <si>
    <t>LMX2968</t>
  </si>
  <si>
    <t>LMX2969</t>
  </si>
  <si>
    <t>LMX2970</t>
  </si>
  <si>
    <t>LMX2971</t>
  </si>
  <si>
    <t>LMX2972</t>
  </si>
  <si>
    <t>LMX2973</t>
  </si>
  <si>
    <t>LMX2974</t>
  </si>
  <si>
    <t>LMX2975</t>
  </si>
  <si>
    <t>LMX2976</t>
  </si>
  <si>
    <t>LMX2977</t>
  </si>
  <si>
    <t>LMX2978</t>
  </si>
  <si>
    <t>LMX2979</t>
  </si>
  <si>
    <t>LMX2980</t>
  </si>
  <si>
    <t>LMX2981</t>
  </si>
  <si>
    <t>LMX2982</t>
  </si>
  <si>
    <t>LMX2983</t>
  </si>
  <si>
    <t>LMX2984</t>
  </si>
  <si>
    <t>LMX2985</t>
  </si>
  <si>
    <t>LMX2986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</si>
</sst>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sz val="11"/>
      <name val="宋体"/>
      <charset val="134"/>
      <scheme val="minor"/>
    </font>
    <font>
      <sz val="12"/>
      <name val="等线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9646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Alignment="1"/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/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Border="1">
      <alignment vertical="center"/>
    </xf>
    <xf numFmtId="0" fontId="4" fillId="2" borderId="0" xfId="0" applyFont="1" applyFill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"/>
  <sheetViews>
    <sheetView tabSelected="1" zoomScale="85" zoomScaleNormal="85" workbookViewId="0">
      <selection activeCell="E15" sqref="E15"/>
    </sheetView>
  </sheetViews>
  <sheetFormatPr defaultColWidth="9" defaultRowHeight="13.5"/>
  <cols>
    <col min="2" max="2" width="12.775" customWidth="1"/>
    <col min="3" max="3" width="12.8833333333333" customWidth="1"/>
    <col min="4" max="4" width="13.8833333333333" customWidth="1"/>
    <col min="5" max="5" width="33.1083333333333" style="3" customWidth="1"/>
    <col min="6" max="6" width="24.2166666666667" customWidth="1"/>
    <col min="8" max="8" width="10.775" style="4" customWidth="1"/>
    <col min="9" max="9" width="13.1083333333333" customWidth="1"/>
    <col min="13" max="13" width="4.10833333333333" customWidth="1"/>
    <col min="14" max="14" width="5.21666666666667" customWidth="1"/>
  </cols>
  <sheetData>
    <row r="1" ht="15.75" spans="1:26">
      <c r="A1" s="1" t="s">
        <v>0</v>
      </c>
      <c r="B1" s="5" t="s">
        <v>1</v>
      </c>
      <c r="C1" s="5" t="s">
        <v>2</v>
      </c>
      <c r="D1" s="6" t="s">
        <v>3</v>
      </c>
      <c r="E1" s="1" t="s">
        <v>4</v>
      </c>
      <c r="F1" s="5" t="s">
        <v>5</v>
      </c>
      <c r="G1" s="7" t="s">
        <v>6</v>
      </c>
      <c r="H1" s="8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</v>
      </c>
      <c r="T1" t="s">
        <v>18</v>
      </c>
      <c r="U1" t="s">
        <v>14</v>
      </c>
      <c r="V1" t="s">
        <v>15</v>
      </c>
      <c r="W1" t="s">
        <v>16</v>
      </c>
      <c r="X1" t="s">
        <v>17</v>
      </c>
      <c r="Y1" t="s">
        <v>8</v>
      </c>
      <c r="Z1" t="s">
        <v>18</v>
      </c>
    </row>
    <row r="2" spans="1:24">
      <c r="A2" t="s">
        <v>19</v>
      </c>
      <c r="B2" t="s">
        <v>20</v>
      </c>
      <c r="C2" t="s">
        <v>20</v>
      </c>
      <c r="D2" t="s">
        <v>20</v>
      </c>
      <c r="G2" s="4" t="s">
        <v>21</v>
      </c>
      <c r="H2" s="9" t="s">
        <v>22</v>
      </c>
      <c r="K2" s="3" t="s">
        <v>23</v>
      </c>
      <c r="L2" t="s">
        <v>24</v>
      </c>
      <c r="M2">
        <v>1</v>
      </c>
      <c r="N2">
        <v>1</v>
      </c>
      <c r="R2" t="str">
        <f>O2&amp;P2&amp;Q2</f>
        <v/>
      </c>
      <c r="X2" t="str">
        <f>U2&amp;V2&amp;W2</f>
        <v/>
      </c>
    </row>
    <row r="3" spans="7:14">
      <c r="G3" s="4" t="s">
        <v>21</v>
      </c>
      <c r="H3" s="4" t="s">
        <v>22</v>
      </c>
      <c r="K3" s="3" t="s">
        <v>23</v>
      </c>
      <c r="L3" t="s">
        <v>25</v>
      </c>
      <c r="M3">
        <v>1</v>
      </c>
      <c r="N3">
        <v>1</v>
      </c>
    </row>
    <row r="4" spans="5:14">
      <c r="E4"/>
      <c r="G4" s="4" t="s">
        <v>21</v>
      </c>
      <c r="H4" s="9" t="s">
        <v>22</v>
      </c>
      <c r="K4" s="3" t="s">
        <v>23</v>
      </c>
      <c r="L4" t="s">
        <v>26</v>
      </c>
      <c r="M4">
        <v>1</v>
      </c>
      <c r="N4">
        <v>1</v>
      </c>
    </row>
    <row r="5" spans="7:14">
      <c r="G5" s="4" t="s">
        <v>21</v>
      </c>
      <c r="H5" s="4" t="s">
        <v>22</v>
      </c>
      <c r="K5" s="3" t="s">
        <v>23</v>
      </c>
      <c r="L5" t="s">
        <v>27</v>
      </c>
      <c r="M5">
        <v>1</v>
      </c>
      <c r="N5">
        <v>1</v>
      </c>
    </row>
    <row r="6" spans="7:14">
      <c r="G6" s="4" t="s">
        <v>21</v>
      </c>
      <c r="H6" s="9" t="s">
        <v>22</v>
      </c>
      <c r="K6" s="3" t="s">
        <v>23</v>
      </c>
      <c r="L6" t="s">
        <v>28</v>
      </c>
      <c r="M6">
        <v>1</v>
      </c>
      <c r="N6">
        <v>1</v>
      </c>
    </row>
    <row r="7" spans="7:14">
      <c r="G7" s="4" t="s">
        <v>21</v>
      </c>
      <c r="H7" s="4" t="s">
        <v>22</v>
      </c>
      <c r="K7" s="3" t="s">
        <v>23</v>
      </c>
      <c r="L7" t="s">
        <v>29</v>
      </c>
      <c r="M7">
        <v>1</v>
      </c>
      <c r="N7">
        <v>1</v>
      </c>
    </row>
    <row r="8" spans="7:14">
      <c r="G8" s="4" t="s">
        <v>21</v>
      </c>
      <c r="H8" s="9" t="s">
        <v>22</v>
      </c>
      <c r="K8" s="3" t="s">
        <v>23</v>
      </c>
      <c r="L8" t="s">
        <v>30</v>
      </c>
      <c r="M8">
        <v>1</v>
      </c>
      <c r="N8">
        <v>1</v>
      </c>
    </row>
    <row r="9" spans="7:14">
      <c r="G9" s="4" t="s">
        <v>21</v>
      </c>
      <c r="H9" s="4" t="s">
        <v>22</v>
      </c>
      <c r="K9" s="3" t="s">
        <v>23</v>
      </c>
      <c r="L9" t="s">
        <v>31</v>
      </c>
      <c r="M9">
        <v>1</v>
      </c>
      <c r="N9">
        <v>1</v>
      </c>
    </row>
    <row r="10" spans="7:14">
      <c r="G10" s="4" t="s">
        <v>21</v>
      </c>
      <c r="H10" s="9" t="s">
        <v>22</v>
      </c>
      <c r="K10" s="3" t="s">
        <v>23</v>
      </c>
      <c r="L10" t="s">
        <v>32</v>
      </c>
      <c r="M10">
        <v>1</v>
      </c>
      <c r="N10">
        <v>1</v>
      </c>
    </row>
    <row r="11" spans="7:14">
      <c r="G11" s="4" t="s">
        <v>21</v>
      </c>
      <c r="H11" s="4" t="s">
        <v>22</v>
      </c>
      <c r="K11" s="3" t="s">
        <v>23</v>
      </c>
      <c r="L11" t="s">
        <v>33</v>
      </c>
      <c r="M11">
        <v>1</v>
      </c>
      <c r="N11">
        <v>1</v>
      </c>
    </row>
    <row r="29" spans="6:6">
      <c r="F29" t="s">
        <v>34</v>
      </c>
    </row>
  </sheetData>
  <conditionalFormatting sqref="G2:G11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44"/>
  <sheetViews>
    <sheetView topLeftCell="A929" workbookViewId="0">
      <selection activeCell="A2" sqref="A2:A944"/>
    </sheetView>
  </sheetViews>
  <sheetFormatPr defaultColWidth="9" defaultRowHeight="13.5"/>
  <cols>
    <col min="1" max="1" width="22.6666666666667" customWidth="1"/>
  </cols>
  <sheetData>
    <row r="1" ht="15.75" spans="1:1">
      <c r="A1" s="1" t="s">
        <v>11</v>
      </c>
    </row>
    <row r="2" spans="1:1">
      <c r="A2" s="2" t="s">
        <v>35</v>
      </c>
    </row>
    <row r="3" spans="1:1">
      <c r="A3" s="2" t="s">
        <v>36</v>
      </c>
    </row>
    <row r="4" spans="1:1">
      <c r="A4" s="2" t="s">
        <v>37</v>
      </c>
    </row>
    <row r="5" spans="1:1">
      <c r="A5" s="2" t="s">
        <v>38</v>
      </c>
    </row>
    <row r="6" spans="1:1">
      <c r="A6" s="2" t="s">
        <v>39</v>
      </c>
    </row>
    <row r="7" spans="1:1">
      <c r="A7" s="2" t="s">
        <v>40</v>
      </c>
    </row>
    <row r="8" spans="1:1">
      <c r="A8" s="2" t="s">
        <v>41</v>
      </c>
    </row>
    <row r="9" spans="1:1">
      <c r="A9" s="2" t="s">
        <v>42</v>
      </c>
    </row>
    <row r="10" spans="1:1">
      <c r="A10" s="2" t="s">
        <v>43</v>
      </c>
    </row>
    <row r="11" spans="1:1">
      <c r="A11" s="2" t="s">
        <v>44</v>
      </c>
    </row>
    <row r="12" spans="1:1">
      <c r="A12" s="2" t="s">
        <v>45</v>
      </c>
    </row>
    <row r="13" spans="1:1">
      <c r="A13" s="2" t="s">
        <v>46</v>
      </c>
    </row>
    <row r="14" spans="1:1">
      <c r="A14" s="2" t="s">
        <v>47</v>
      </c>
    </row>
    <row r="15" spans="1:1">
      <c r="A15" s="2" t="s">
        <v>48</v>
      </c>
    </row>
    <row r="16" spans="1:1">
      <c r="A16" s="2" t="s">
        <v>49</v>
      </c>
    </row>
    <row r="17" spans="1:1">
      <c r="A17" s="2" t="s">
        <v>50</v>
      </c>
    </row>
    <row r="18" spans="1:1">
      <c r="A18" s="2" t="s">
        <v>51</v>
      </c>
    </row>
    <row r="19" spans="1:1">
      <c r="A19" s="2" t="s">
        <v>52</v>
      </c>
    </row>
    <row r="20" spans="1:1">
      <c r="A20" s="2" t="s">
        <v>53</v>
      </c>
    </row>
    <row r="21" spans="1:1">
      <c r="A21" s="2" t="s">
        <v>54</v>
      </c>
    </row>
    <row r="22" spans="1:1">
      <c r="A22" s="2" t="s">
        <v>55</v>
      </c>
    </row>
    <row r="23" spans="1:1">
      <c r="A23" s="2" t="s">
        <v>56</v>
      </c>
    </row>
    <row r="24" spans="1:1">
      <c r="A24" s="2" t="s">
        <v>57</v>
      </c>
    </row>
    <row r="25" spans="1:1">
      <c r="A25" s="2" t="s">
        <v>58</v>
      </c>
    </row>
    <row r="26" spans="1:1">
      <c r="A26" s="2" t="s">
        <v>59</v>
      </c>
    </row>
    <row r="27" spans="1:1">
      <c r="A27" s="2" t="s">
        <v>60</v>
      </c>
    </row>
    <row r="28" spans="1:1">
      <c r="A28" s="2" t="s">
        <v>61</v>
      </c>
    </row>
    <row r="29" spans="1:1">
      <c r="A29" s="2" t="s">
        <v>62</v>
      </c>
    </row>
    <row r="30" spans="1:1">
      <c r="A30" s="2" t="s">
        <v>63</v>
      </c>
    </row>
    <row r="31" spans="1:1">
      <c r="A31" s="2" t="s">
        <v>64</v>
      </c>
    </row>
    <row r="32" spans="1:1">
      <c r="A32" s="2" t="s">
        <v>65</v>
      </c>
    </row>
    <row r="33" spans="1:1">
      <c r="A33" s="2" t="s">
        <v>66</v>
      </c>
    </row>
    <row r="34" spans="1:1">
      <c r="A34" s="2" t="s">
        <v>67</v>
      </c>
    </row>
    <row r="35" spans="1:1">
      <c r="A35" s="2" t="s">
        <v>68</v>
      </c>
    </row>
    <row r="36" spans="1:1">
      <c r="A36" s="2" t="s">
        <v>69</v>
      </c>
    </row>
    <row r="37" spans="1:1">
      <c r="A37" s="2" t="s">
        <v>70</v>
      </c>
    </row>
    <row r="38" spans="1:1">
      <c r="A38" s="2" t="s">
        <v>71</v>
      </c>
    </row>
    <row r="39" spans="1:1">
      <c r="A39" s="2" t="s">
        <v>72</v>
      </c>
    </row>
    <row r="40" spans="1:1">
      <c r="A40" s="2" t="s">
        <v>73</v>
      </c>
    </row>
    <row r="41" spans="1:1">
      <c r="A41" s="2" t="s">
        <v>74</v>
      </c>
    </row>
    <row r="42" spans="1:1">
      <c r="A42" s="2" t="s">
        <v>75</v>
      </c>
    </row>
    <row r="43" spans="1:1">
      <c r="A43" s="2" t="s">
        <v>76</v>
      </c>
    </row>
    <row r="44" spans="1:1">
      <c r="A44" s="2" t="s">
        <v>77</v>
      </c>
    </row>
    <row r="45" spans="1:1">
      <c r="A45" s="2" t="s">
        <v>78</v>
      </c>
    </row>
    <row r="46" spans="1:1">
      <c r="A46" s="2" t="s">
        <v>79</v>
      </c>
    </row>
    <row r="47" spans="1:1">
      <c r="A47" s="2" t="s">
        <v>80</v>
      </c>
    </row>
    <row r="48" spans="1:1">
      <c r="A48" s="2" t="s">
        <v>81</v>
      </c>
    </row>
    <row r="49" spans="1:1">
      <c r="A49" s="2" t="s">
        <v>82</v>
      </c>
    </row>
    <row r="50" spans="1:1">
      <c r="A50" s="2" t="s">
        <v>83</v>
      </c>
    </row>
    <row r="51" spans="1:1">
      <c r="A51" s="2" t="s">
        <v>84</v>
      </c>
    </row>
    <row r="52" spans="1:1">
      <c r="A52" s="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274</v>
      </c>
    </row>
    <row r="242" spans="1:1">
      <c r="A242" t="s">
        <v>275</v>
      </c>
    </row>
    <row r="243" spans="1:1">
      <c r="A243" t="s">
        <v>276</v>
      </c>
    </row>
    <row r="244" spans="1:1">
      <c r="A244" t="s">
        <v>277</v>
      </c>
    </row>
    <row r="245" spans="1:1">
      <c r="A245" t="s">
        <v>278</v>
      </c>
    </row>
    <row r="246" spans="1:1">
      <c r="A246" t="s">
        <v>279</v>
      </c>
    </row>
    <row r="247" spans="1:1">
      <c r="A247" t="s">
        <v>280</v>
      </c>
    </row>
    <row r="248" spans="1:1">
      <c r="A248" t="s">
        <v>281</v>
      </c>
    </row>
    <row r="249" spans="1:1">
      <c r="A249" t="s">
        <v>282</v>
      </c>
    </row>
    <row r="250" spans="1:1">
      <c r="A250" t="s">
        <v>283</v>
      </c>
    </row>
    <row r="251" spans="1:1">
      <c r="A251" t="s">
        <v>284</v>
      </c>
    </row>
    <row r="252" spans="1:1">
      <c r="A252" t="s">
        <v>285</v>
      </c>
    </row>
    <row r="253" spans="1:1">
      <c r="A253" t="s">
        <v>286</v>
      </c>
    </row>
    <row r="254" spans="1:1">
      <c r="A254" t="s">
        <v>287</v>
      </c>
    </row>
    <row r="255" spans="1:1">
      <c r="A255" t="s">
        <v>288</v>
      </c>
    </row>
    <row r="256" spans="1:1">
      <c r="A256" t="s">
        <v>289</v>
      </c>
    </row>
    <row r="257" spans="1:1">
      <c r="A257" t="s">
        <v>290</v>
      </c>
    </row>
    <row r="258" spans="1:1">
      <c r="A258" t="s">
        <v>291</v>
      </c>
    </row>
    <row r="259" spans="1:1">
      <c r="A259" t="s">
        <v>292</v>
      </c>
    </row>
    <row r="260" spans="1:1">
      <c r="A260" t="s">
        <v>293</v>
      </c>
    </row>
    <row r="261" spans="1:1">
      <c r="A261" t="s">
        <v>294</v>
      </c>
    </row>
    <row r="262" spans="1:1">
      <c r="A262" t="s">
        <v>295</v>
      </c>
    </row>
    <row r="263" spans="1:1">
      <c r="A263" t="s">
        <v>296</v>
      </c>
    </row>
    <row r="264" spans="1:1">
      <c r="A264" t="s">
        <v>297</v>
      </c>
    </row>
    <row r="265" spans="1:1">
      <c r="A265" t="s">
        <v>298</v>
      </c>
    </row>
    <row r="266" spans="1:1">
      <c r="A266" t="s">
        <v>299</v>
      </c>
    </row>
    <row r="267" spans="1:1">
      <c r="A267" t="s">
        <v>300</v>
      </c>
    </row>
    <row r="268" spans="1:1">
      <c r="A268" t="s">
        <v>301</v>
      </c>
    </row>
    <row r="269" spans="1:1">
      <c r="A269" t="s">
        <v>302</v>
      </c>
    </row>
    <row r="270" spans="1:1">
      <c r="A270" t="s">
        <v>303</v>
      </c>
    </row>
    <row r="271" spans="1:1">
      <c r="A271" t="s">
        <v>304</v>
      </c>
    </row>
    <row r="272" spans="1:1">
      <c r="A272" t="s">
        <v>305</v>
      </c>
    </row>
    <row r="273" spans="1:1">
      <c r="A273" t="s">
        <v>306</v>
      </c>
    </row>
    <row r="274" spans="1:1">
      <c r="A274" t="s">
        <v>307</v>
      </c>
    </row>
    <row r="275" spans="1:1">
      <c r="A275" t="s">
        <v>308</v>
      </c>
    </row>
    <row r="276" spans="1:1">
      <c r="A276" t="s">
        <v>309</v>
      </c>
    </row>
    <row r="277" spans="1:1">
      <c r="A277" t="s">
        <v>310</v>
      </c>
    </row>
    <row r="278" spans="1:1">
      <c r="A278" t="s">
        <v>311</v>
      </c>
    </row>
    <row r="279" spans="1:1">
      <c r="A279" t="s">
        <v>312</v>
      </c>
    </row>
    <row r="280" spans="1:1">
      <c r="A280" t="s">
        <v>313</v>
      </c>
    </row>
    <row r="281" spans="1:1">
      <c r="A281" t="s">
        <v>314</v>
      </c>
    </row>
    <row r="282" spans="1:1">
      <c r="A282" t="s">
        <v>315</v>
      </c>
    </row>
    <row r="283" spans="1:1">
      <c r="A283" t="s">
        <v>316</v>
      </c>
    </row>
    <row r="284" spans="1:1">
      <c r="A284" t="s">
        <v>317</v>
      </c>
    </row>
    <row r="285" spans="1:1">
      <c r="A285" t="s">
        <v>318</v>
      </c>
    </row>
    <row r="286" spans="1:1">
      <c r="A286" t="s">
        <v>319</v>
      </c>
    </row>
    <row r="287" spans="1:1">
      <c r="A287" t="s">
        <v>320</v>
      </c>
    </row>
    <row r="288" spans="1:1">
      <c r="A288" t="s">
        <v>321</v>
      </c>
    </row>
    <row r="289" spans="1:1">
      <c r="A289" t="s">
        <v>322</v>
      </c>
    </row>
    <row r="290" spans="1:1">
      <c r="A290" t="s">
        <v>323</v>
      </c>
    </row>
    <row r="291" spans="1:1">
      <c r="A291" t="s">
        <v>324</v>
      </c>
    </row>
    <row r="292" spans="1:1">
      <c r="A292" t="s">
        <v>325</v>
      </c>
    </row>
    <row r="293" spans="1:1">
      <c r="A293" t="s">
        <v>326</v>
      </c>
    </row>
    <row r="294" spans="1:1">
      <c r="A294" t="s">
        <v>327</v>
      </c>
    </row>
    <row r="295" spans="1:1">
      <c r="A295" t="s">
        <v>328</v>
      </c>
    </row>
    <row r="296" spans="1:1">
      <c r="A296" t="s">
        <v>329</v>
      </c>
    </row>
    <row r="297" spans="1:1">
      <c r="A297" t="s">
        <v>330</v>
      </c>
    </row>
    <row r="298" spans="1:1">
      <c r="A298" t="s">
        <v>331</v>
      </c>
    </row>
    <row r="299" spans="1:1">
      <c r="A299" t="s">
        <v>332</v>
      </c>
    </row>
    <row r="300" spans="1:1">
      <c r="A300" t="s">
        <v>333</v>
      </c>
    </row>
    <row r="301" spans="1:1">
      <c r="A301" t="s">
        <v>334</v>
      </c>
    </row>
    <row r="302" spans="1:1">
      <c r="A302" t="s">
        <v>335</v>
      </c>
    </row>
    <row r="303" spans="1:1">
      <c r="A303" t="s">
        <v>336</v>
      </c>
    </row>
    <row r="304" spans="1:1">
      <c r="A304" t="s">
        <v>337</v>
      </c>
    </row>
    <row r="305" spans="1:1">
      <c r="A305" t="s">
        <v>338</v>
      </c>
    </row>
    <row r="306" spans="1:1">
      <c r="A306" t="s">
        <v>339</v>
      </c>
    </row>
    <row r="307" spans="1:1">
      <c r="A307" t="s">
        <v>340</v>
      </c>
    </row>
    <row r="308" spans="1:1">
      <c r="A308" t="s">
        <v>341</v>
      </c>
    </row>
    <row r="309" spans="1:1">
      <c r="A309" t="s">
        <v>342</v>
      </c>
    </row>
    <row r="310" spans="1:1">
      <c r="A310" t="s">
        <v>343</v>
      </c>
    </row>
    <row r="311" spans="1:1">
      <c r="A311" t="s">
        <v>344</v>
      </c>
    </row>
    <row r="312" spans="1:1">
      <c r="A312" t="s">
        <v>345</v>
      </c>
    </row>
    <row r="313" spans="1:1">
      <c r="A313" t="s">
        <v>346</v>
      </c>
    </row>
    <row r="314" spans="1:1">
      <c r="A314" t="s">
        <v>347</v>
      </c>
    </row>
    <row r="315" spans="1:1">
      <c r="A315" t="s">
        <v>348</v>
      </c>
    </row>
    <row r="316" spans="1:1">
      <c r="A316" t="s">
        <v>349</v>
      </c>
    </row>
    <row r="317" spans="1:1">
      <c r="A317" t="s">
        <v>350</v>
      </c>
    </row>
    <row r="318" spans="1:1">
      <c r="A318" t="s">
        <v>351</v>
      </c>
    </row>
    <row r="319" spans="1:1">
      <c r="A319" t="s">
        <v>352</v>
      </c>
    </row>
    <row r="320" spans="1:1">
      <c r="A320" t="s">
        <v>353</v>
      </c>
    </row>
    <row r="321" spans="1:1">
      <c r="A321" t="s">
        <v>354</v>
      </c>
    </row>
    <row r="322" spans="1:1">
      <c r="A322" t="s">
        <v>355</v>
      </c>
    </row>
    <row r="323" spans="1:1">
      <c r="A323" t="s">
        <v>356</v>
      </c>
    </row>
    <row r="324" spans="1:1">
      <c r="A324" t="s">
        <v>357</v>
      </c>
    </row>
    <row r="325" spans="1:1">
      <c r="A325" t="s">
        <v>358</v>
      </c>
    </row>
    <row r="326" spans="1:1">
      <c r="A326" t="s">
        <v>359</v>
      </c>
    </row>
    <row r="327" spans="1:1">
      <c r="A327" t="s">
        <v>360</v>
      </c>
    </row>
    <row r="328" spans="1:1">
      <c r="A328" t="s">
        <v>361</v>
      </c>
    </row>
    <row r="329" spans="1:1">
      <c r="A329" t="s">
        <v>362</v>
      </c>
    </row>
    <row r="330" spans="1:1">
      <c r="A330" t="s">
        <v>363</v>
      </c>
    </row>
    <row r="331" spans="1:1">
      <c r="A331" t="s">
        <v>364</v>
      </c>
    </row>
    <row r="332" spans="1:1">
      <c r="A332" t="s">
        <v>365</v>
      </c>
    </row>
    <row r="333" spans="1:1">
      <c r="A333" t="s">
        <v>366</v>
      </c>
    </row>
    <row r="334" spans="1:1">
      <c r="A334" t="s">
        <v>367</v>
      </c>
    </row>
    <row r="335" spans="1:1">
      <c r="A335" t="s">
        <v>368</v>
      </c>
    </row>
    <row r="336" spans="1:1">
      <c r="A336" t="s">
        <v>369</v>
      </c>
    </row>
    <row r="337" spans="1:1">
      <c r="A337" t="s">
        <v>370</v>
      </c>
    </row>
    <row r="338" spans="1:1">
      <c r="A338" t="s">
        <v>371</v>
      </c>
    </row>
    <row r="339" spans="1:1">
      <c r="A339" t="s">
        <v>372</v>
      </c>
    </row>
    <row r="340" spans="1:1">
      <c r="A340" t="s">
        <v>373</v>
      </c>
    </row>
    <row r="341" spans="1:1">
      <c r="A341" t="s">
        <v>374</v>
      </c>
    </row>
    <row r="342" spans="1:1">
      <c r="A342" t="s">
        <v>375</v>
      </c>
    </row>
    <row r="343" spans="1:1">
      <c r="A343" t="s">
        <v>376</v>
      </c>
    </row>
    <row r="344" spans="1:1">
      <c r="A344" t="s">
        <v>377</v>
      </c>
    </row>
    <row r="345" spans="1:1">
      <c r="A345" t="s">
        <v>378</v>
      </c>
    </row>
    <row r="346" spans="1:1">
      <c r="A346" t="s">
        <v>379</v>
      </c>
    </row>
    <row r="347" spans="1:1">
      <c r="A347" t="s">
        <v>380</v>
      </c>
    </row>
    <row r="348" spans="1:1">
      <c r="A348" t="s">
        <v>381</v>
      </c>
    </row>
    <row r="349" spans="1:1">
      <c r="A349" t="s">
        <v>382</v>
      </c>
    </row>
    <row r="350" spans="1:1">
      <c r="A350" t="s">
        <v>383</v>
      </c>
    </row>
    <row r="351" spans="1:1">
      <c r="A351" t="s">
        <v>384</v>
      </c>
    </row>
    <row r="352" spans="1:1">
      <c r="A352" t="s">
        <v>385</v>
      </c>
    </row>
    <row r="353" spans="1:1">
      <c r="A353" t="s">
        <v>386</v>
      </c>
    </row>
    <row r="354" spans="1:1">
      <c r="A354" t="s">
        <v>387</v>
      </c>
    </row>
    <row r="355" spans="1:1">
      <c r="A355" t="s">
        <v>388</v>
      </c>
    </row>
    <row r="356" spans="1:1">
      <c r="A356" t="s">
        <v>389</v>
      </c>
    </row>
    <row r="357" spans="1:1">
      <c r="A357" t="s">
        <v>390</v>
      </c>
    </row>
    <row r="358" spans="1:1">
      <c r="A358" t="s">
        <v>391</v>
      </c>
    </row>
    <row r="359" spans="1:1">
      <c r="A359" t="s">
        <v>392</v>
      </c>
    </row>
    <row r="360" spans="1:1">
      <c r="A360" t="s">
        <v>393</v>
      </c>
    </row>
    <row r="361" spans="1:1">
      <c r="A361" t="s">
        <v>394</v>
      </c>
    </row>
    <row r="362" spans="1:1">
      <c r="A362" t="s">
        <v>395</v>
      </c>
    </row>
    <row r="363" spans="1:1">
      <c r="A363" t="s">
        <v>396</v>
      </c>
    </row>
    <row r="364" spans="1:1">
      <c r="A364" t="s">
        <v>397</v>
      </c>
    </row>
    <row r="365" spans="1:1">
      <c r="A365" t="s">
        <v>398</v>
      </c>
    </row>
    <row r="366" spans="1:1">
      <c r="A366" t="s">
        <v>399</v>
      </c>
    </row>
    <row r="367" spans="1:1">
      <c r="A367" t="s">
        <v>400</v>
      </c>
    </row>
    <row r="368" spans="1:1">
      <c r="A368" t="s">
        <v>401</v>
      </c>
    </row>
    <row r="369" spans="1:1">
      <c r="A369" t="s">
        <v>402</v>
      </c>
    </row>
    <row r="370" spans="1:1">
      <c r="A370" t="s">
        <v>403</v>
      </c>
    </row>
    <row r="371" spans="1:1">
      <c r="A371" t="s">
        <v>404</v>
      </c>
    </row>
    <row r="372" spans="1:1">
      <c r="A372" t="s">
        <v>405</v>
      </c>
    </row>
    <row r="373" spans="1:1">
      <c r="A373" t="s">
        <v>406</v>
      </c>
    </row>
    <row r="374" spans="1:1">
      <c r="A374" t="s">
        <v>407</v>
      </c>
    </row>
    <row r="375" spans="1:1">
      <c r="A375" t="s">
        <v>408</v>
      </c>
    </row>
    <row r="376" spans="1:1">
      <c r="A376" t="s">
        <v>409</v>
      </c>
    </row>
    <row r="377" spans="1:1">
      <c r="A377" t="s">
        <v>410</v>
      </c>
    </row>
    <row r="378" spans="1:1">
      <c r="A378" t="s">
        <v>411</v>
      </c>
    </row>
    <row r="379" spans="1:1">
      <c r="A379" t="s">
        <v>412</v>
      </c>
    </row>
    <row r="380" spans="1:1">
      <c r="A380" t="s">
        <v>413</v>
      </c>
    </row>
    <row r="381" spans="1:1">
      <c r="A381" t="s">
        <v>414</v>
      </c>
    </row>
    <row r="382" spans="1:1">
      <c r="A382" t="s">
        <v>415</v>
      </c>
    </row>
    <row r="383" spans="1:1">
      <c r="A383" t="s">
        <v>416</v>
      </c>
    </row>
    <row r="384" spans="1:1">
      <c r="A384" t="s">
        <v>417</v>
      </c>
    </row>
    <row r="385" spans="1:1">
      <c r="A385" t="s">
        <v>418</v>
      </c>
    </row>
    <row r="386" spans="1:1">
      <c r="A386" t="s">
        <v>419</v>
      </c>
    </row>
    <row r="387" spans="1:1">
      <c r="A387" t="s">
        <v>420</v>
      </c>
    </row>
    <row r="388" spans="1:1">
      <c r="A388" t="s">
        <v>421</v>
      </c>
    </row>
    <row r="389" spans="1:1">
      <c r="A389" t="s">
        <v>422</v>
      </c>
    </row>
    <row r="390" spans="1:1">
      <c r="A390" t="s">
        <v>423</v>
      </c>
    </row>
    <row r="391" spans="1:1">
      <c r="A391" t="s">
        <v>424</v>
      </c>
    </row>
    <row r="392" spans="1:1">
      <c r="A392" t="s">
        <v>425</v>
      </c>
    </row>
    <row r="393" spans="1:1">
      <c r="A393" t="s">
        <v>426</v>
      </c>
    </row>
    <row r="394" spans="1:1">
      <c r="A394" t="s">
        <v>427</v>
      </c>
    </row>
    <row r="395" spans="1:1">
      <c r="A395" t="s">
        <v>428</v>
      </c>
    </row>
    <row r="396" spans="1:1">
      <c r="A396" t="s">
        <v>429</v>
      </c>
    </row>
    <row r="397" spans="1:1">
      <c r="A397" t="s">
        <v>430</v>
      </c>
    </row>
    <row r="398" spans="1:1">
      <c r="A398" t="s">
        <v>431</v>
      </c>
    </row>
    <row r="399" spans="1:1">
      <c r="A399" t="s">
        <v>432</v>
      </c>
    </row>
    <row r="400" spans="1:1">
      <c r="A400" t="s">
        <v>433</v>
      </c>
    </row>
    <row r="401" spans="1:1">
      <c r="A401" t="s">
        <v>434</v>
      </c>
    </row>
    <row r="402" spans="1:1">
      <c r="A402" t="s">
        <v>435</v>
      </c>
    </row>
    <row r="403" spans="1:1">
      <c r="A403" t="s">
        <v>436</v>
      </c>
    </row>
    <row r="404" spans="1:1">
      <c r="A404" t="s">
        <v>437</v>
      </c>
    </row>
    <row r="405" spans="1:1">
      <c r="A405" t="s">
        <v>438</v>
      </c>
    </row>
    <row r="406" spans="1:1">
      <c r="A406" t="s">
        <v>439</v>
      </c>
    </row>
    <row r="407" spans="1:1">
      <c r="A407" t="s">
        <v>440</v>
      </c>
    </row>
    <row r="408" spans="1:1">
      <c r="A408" t="s">
        <v>441</v>
      </c>
    </row>
    <row r="409" spans="1:1">
      <c r="A409" t="s">
        <v>442</v>
      </c>
    </row>
    <row r="410" spans="1:1">
      <c r="A410" t="s">
        <v>443</v>
      </c>
    </row>
    <row r="411" spans="1:1">
      <c r="A411" t="s">
        <v>444</v>
      </c>
    </row>
    <row r="412" spans="1:1">
      <c r="A412" t="s">
        <v>445</v>
      </c>
    </row>
    <row r="413" spans="1:1">
      <c r="A413" t="s">
        <v>446</v>
      </c>
    </row>
    <row r="414" spans="1:1">
      <c r="A414" t="s">
        <v>447</v>
      </c>
    </row>
    <row r="415" spans="1:1">
      <c r="A415" t="s">
        <v>448</v>
      </c>
    </row>
    <row r="416" spans="1:1">
      <c r="A416" t="s">
        <v>449</v>
      </c>
    </row>
    <row r="417" spans="1:1">
      <c r="A417" t="s">
        <v>450</v>
      </c>
    </row>
    <row r="418" spans="1:1">
      <c r="A418" t="s">
        <v>451</v>
      </c>
    </row>
    <row r="419" spans="1:1">
      <c r="A419" t="s">
        <v>452</v>
      </c>
    </row>
    <row r="420" spans="1:1">
      <c r="A420" t="s">
        <v>453</v>
      </c>
    </row>
    <row r="421" spans="1:1">
      <c r="A421" t="s">
        <v>454</v>
      </c>
    </row>
    <row r="422" spans="1:1">
      <c r="A422" t="s">
        <v>455</v>
      </c>
    </row>
    <row r="423" spans="1:1">
      <c r="A423" t="s">
        <v>456</v>
      </c>
    </row>
    <row r="424" spans="1:1">
      <c r="A424" t="s">
        <v>457</v>
      </c>
    </row>
    <row r="425" spans="1:1">
      <c r="A425" t="s">
        <v>458</v>
      </c>
    </row>
    <row r="426" spans="1:1">
      <c r="A426" t="s">
        <v>459</v>
      </c>
    </row>
    <row r="427" spans="1:1">
      <c r="A427" t="s">
        <v>460</v>
      </c>
    </row>
    <row r="428" spans="1:1">
      <c r="A428" t="s">
        <v>461</v>
      </c>
    </row>
    <row r="429" spans="1:1">
      <c r="A429" t="s">
        <v>462</v>
      </c>
    </row>
    <row r="430" spans="1:1">
      <c r="A430" t="s">
        <v>463</v>
      </c>
    </row>
    <row r="431" spans="1:1">
      <c r="A431" t="s">
        <v>464</v>
      </c>
    </row>
    <row r="432" spans="1:1">
      <c r="A432" t="s">
        <v>465</v>
      </c>
    </row>
    <row r="433" spans="1:1">
      <c r="A433" t="s">
        <v>466</v>
      </c>
    </row>
    <row r="434" spans="1:1">
      <c r="A434" t="s">
        <v>467</v>
      </c>
    </row>
    <row r="435" spans="1:1">
      <c r="A435" t="s">
        <v>468</v>
      </c>
    </row>
    <row r="436" spans="1:1">
      <c r="A436" t="s">
        <v>469</v>
      </c>
    </row>
    <row r="437" spans="1:1">
      <c r="A437" t="s">
        <v>470</v>
      </c>
    </row>
    <row r="438" spans="1:1">
      <c r="A438" t="s">
        <v>471</v>
      </c>
    </row>
    <row r="439" spans="1:1">
      <c r="A439" t="s">
        <v>472</v>
      </c>
    </row>
    <row r="440" spans="1:1">
      <c r="A440" t="s">
        <v>473</v>
      </c>
    </row>
    <row r="441" spans="1:1">
      <c r="A441" t="s">
        <v>474</v>
      </c>
    </row>
    <row r="442" spans="1:1">
      <c r="A442" t="s">
        <v>475</v>
      </c>
    </row>
    <row r="443" spans="1:1">
      <c r="A443" t="s">
        <v>476</v>
      </c>
    </row>
    <row r="444" spans="1:1">
      <c r="A444" t="s">
        <v>477</v>
      </c>
    </row>
    <row r="445" spans="1:1">
      <c r="A445" t="s">
        <v>478</v>
      </c>
    </row>
    <row r="446" spans="1:1">
      <c r="A446" t="s">
        <v>479</v>
      </c>
    </row>
    <row r="447" spans="1:1">
      <c r="A447" t="s">
        <v>480</v>
      </c>
    </row>
    <row r="448" spans="1:1">
      <c r="A448" t="s">
        <v>481</v>
      </c>
    </row>
    <row r="449" spans="1:1">
      <c r="A449" t="s">
        <v>482</v>
      </c>
    </row>
    <row r="450" spans="1:1">
      <c r="A450" t="s">
        <v>483</v>
      </c>
    </row>
    <row r="451" spans="1:1">
      <c r="A451" t="s">
        <v>484</v>
      </c>
    </row>
    <row r="452" spans="1:1">
      <c r="A452" t="s">
        <v>485</v>
      </c>
    </row>
    <row r="453" spans="1:1">
      <c r="A453" t="s">
        <v>486</v>
      </c>
    </row>
    <row r="454" spans="1:1">
      <c r="A454" t="s">
        <v>487</v>
      </c>
    </row>
    <row r="455" spans="1:1">
      <c r="A455" t="s">
        <v>488</v>
      </c>
    </row>
    <row r="456" spans="1:1">
      <c r="A456" t="s">
        <v>489</v>
      </c>
    </row>
    <row r="457" spans="1:1">
      <c r="A457" t="s">
        <v>490</v>
      </c>
    </row>
    <row r="458" spans="1:1">
      <c r="A458" t="s">
        <v>491</v>
      </c>
    </row>
    <row r="459" spans="1:1">
      <c r="A459" t="s">
        <v>492</v>
      </c>
    </row>
    <row r="460" spans="1:1">
      <c r="A460" t="s">
        <v>493</v>
      </c>
    </row>
    <row r="461" spans="1:1">
      <c r="A461" t="s">
        <v>494</v>
      </c>
    </row>
    <row r="462" spans="1:1">
      <c r="A462" t="s">
        <v>495</v>
      </c>
    </row>
    <row r="463" spans="1:1">
      <c r="A463" t="s">
        <v>496</v>
      </c>
    </row>
    <row r="464" spans="1:1">
      <c r="A464" t="s">
        <v>497</v>
      </c>
    </row>
    <row r="465" spans="1:1">
      <c r="A465" t="s">
        <v>498</v>
      </c>
    </row>
    <row r="466" spans="1:1">
      <c r="A466" t="s">
        <v>499</v>
      </c>
    </row>
    <row r="467" spans="1:1">
      <c r="A467" t="s">
        <v>500</v>
      </c>
    </row>
    <row r="468" spans="1:1">
      <c r="A468" t="s">
        <v>501</v>
      </c>
    </row>
    <row r="469" spans="1:1">
      <c r="A469" t="s">
        <v>502</v>
      </c>
    </row>
    <row r="470" spans="1:1">
      <c r="A470" t="s">
        <v>503</v>
      </c>
    </row>
    <row r="471" spans="1:1">
      <c r="A471" t="s">
        <v>504</v>
      </c>
    </row>
    <row r="472" spans="1:1">
      <c r="A472" t="s">
        <v>505</v>
      </c>
    </row>
    <row r="473" spans="1:1">
      <c r="A473" t="s">
        <v>506</v>
      </c>
    </row>
    <row r="474" spans="1:1">
      <c r="A474" t="s">
        <v>507</v>
      </c>
    </row>
    <row r="475" spans="1:1">
      <c r="A475" t="s">
        <v>508</v>
      </c>
    </row>
    <row r="476" spans="1:1">
      <c r="A476" t="s">
        <v>509</v>
      </c>
    </row>
    <row r="477" spans="1:1">
      <c r="A477" t="s">
        <v>510</v>
      </c>
    </row>
    <row r="478" spans="1:1">
      <c r="A478" t="s">
        <v>511</v>
      </c>
    </row>
    <row r="479" spans="1:1">
      <c r="A479" t="s">
        <v>512</v>
      </c>
    </row>
    <row r="480" spans="1:1">
      <c r="A480" t="s">
        <v>513</v>
      </c>
    </row>
    <row r="481" spans="1:1">
      <c r="A481" t="s">
        <v>514</v>
      </c>
    </row>
    <row r="482" spans="1:1">
      <c r="A482" t="s">
        <v>515</v>
      </c>
    </row>
    <row r="483" spans="1:1">
      <c r="A483" t="s">
        <v>516</v>
      </c>
    </row>
    <row r="484" spans="1:1">
      <c r="A484" t="s">
        <v>517</v>
      </c>
    </row>
    <row r="485" spans="1:1">
      <c r="A485" t="s">
        <v>518</v>
      </c>
    </row>
    <row r="486" spans="1:1">
      <c r="A486" t="s">
        <v>519</v>
      </c>
    </row>
    <row r="487" spans="1:1">
      <c r="A487" t="s">
        <v>520</v>
      </c>
    </row>
    <row r="488" spans="1:1">
      <c r="A488" t="s">
        <v>521</v>
      </c>
    </row>
    <row r="489" spans="1:1">
      <c r="A489" t="s">
        <v>522</v>
      </c>
    </row>
    <row r="490" spans="1:1">
      <c r="A490" t="s">
        <v>523</v>
      </c>
    </row>
    <row r="491" spans="1:1">
      <c r="A491" t="s">
        <v>524</v>
      </c>
    </row>
    <row r="492" spans="1:1">
      <c r="A492" t="s">
        <v>525</v>
      </c>
    </row>
    <row r="493" spans="1:1">
      <c r="A493" t="s">
        <v>526</v>
      </c>
    </row>
    <row r="494" spans="1:1">
      <c r="A494" t="s">
        <v>527</v>
      </c>
    </row>
    <row r="495" spans="1:1">
      <c r="A495" t="s">
        <v>528</v>
      </c>
    </row>
    <row r="496" spans="1:1">
      <c r="A496" t="s">
        <v>529</v>
      </c>
    </row>
    <row r="497" spans="1:1">
      <c r="A497" t="s">
        <v>530</v>
      </c>
    </row>
    <row r="498" spans="1:1">
      <c r="A498" t="s">
        <v>531</v>
      </c>
    </row>
    <row r="499" spans="1:1">
      <c r="A499" t="s">
        <v>532</v>
      </c>
    </row>
    <row r="500" spans="1:1">
      <c r="A500" t="s">
        <v>533</v>
      </c>
    </row>
    <row r="501" spans="1:1">
      <c r="A501" t="s">
        <v>534</v>
      </c>
    </row>
    <row r="502" spans="1:1">
      <c r="A502" t="s">
        <v>535</v>
      </c>
    </row>
    <row r="503" spans="1:1">
      <c r="A503" t="s">
        <v>536</v>
      </c>
    </row>
    <row r="504" spans="1:1">
      <c r="A504" t="s">
        <v>537</v>
      </c>
    </row>
    <row r="505" spans="1:1">
      <c r="A505" t="s">
        <v>538</v>
      </c>
    </row>
    <row r="506" spans="1:1">
      <c r="A506" t="s">
        <v>539</v>
      </c>
    </row>
    <row r="507" spans="1:1">
      <c r="A507" t="s">
        <v>540</v>
      </c>
    </row>
    <row r="508" spans="1:1">
      <c r="A508" t="s">
        <v>541</v>
      </c>
    </row>
    <row r="509" spans="1:1">
      <c r="A509" t="s">
        <v>542</v>
      </c>
    </row>
    <row r="510" spans="1:1">
      <c r="A510" t="s">
        <v>543</v>
      </c>
    </row>
    <row r="511" spans="1:1">
      <c r="A511" t="s">
        <v>544</v>
      </c>
    </row>
    <row r="512" spans="1:1">
      <c r="A512" t="s">
        <v>545</v>
      </c>
    </row>
    <row r="513" spans="1:1">
      <c r="A513" t="s">
        <v>546</v>
      </c>
    </row>
    <row r="514" spans="1:1">
      <c r="A514" t="s">
        <v>547</v>
      </c>
    </row>
    <row r="515" spans="1:1">
      <c r="A515" t="s">
        <v>548</v>
      </c>
    </row>
    <row r="516" spans="1:1">
      <c r="A516" t="s">
        <v>549</v>
      </c>
    </row>
    <row r="517" spans="1:1">
      <c r="A517" t="s">
        <v>550</v>
      </c>
    </row>
    <row r="518" spans="1:1">
      <c r="A518" t="s">
        <v>551</v>
      </c>
    </row>
    <row r="519" spans="1:1">
      <c r="A519" t="s">
        <v>552</v>
      </c>
    </row>
    <row r="520" spans="1:1">
      <c r="A520" t="s">
        <v>553</v>
      </c>
    </row>
    <row r="521" spans="1:1">
      <c r="A521" t="s">
        <v>554</v>
      </c>
    </row>
    <row r="522" spans="1:1">
      <c r="A522" t="s">
        <v>555</v>
      </c>
    </row>
    <row r="523" spans="1:1">
      <c r="A523" t="s">
        <v>556</v>
      </c>
    </row>
    <row r="524" spans="1:1">
      <c r="A524" t="s">
        <v>557</v>
      </c>
    </row>
    <row r="525" spans="1:1">
      <c r="A525" t="s">
        <v>558</v>
      </c>
    </row>
    <row r="526" spans="1:1">
      <c r="A526" t="s">
        <v>559</v>
      </c>
    </row>
    <row r="527" spans="1:1">
      <c r="A527" t="s">
        <v>560</v>
      </c>
    </row>
    <row r="528" spans="1:1">
      <c r="A528" t="s">
        <v>561</v>
      </c>
    </row>
    <row r="529" spans="1:1">
      <c r="A529" t="s">
        <v>562</v>
      </c>
    </row>
    <row r="530" spans="1:1">
      <c r="A530" t="s">
        <v>563</v>
      </c>
    </row>
    <row r="531" spans="1:1">
      <c r="A531" t="s">
        <v>564</v>
      </c>
    </row>
    <row r="532" spans="1:1">
      <c r="A532" t="s">
        <v>565</v>
      </c>
    </row>
    <row r="533" spans="1:1">
      <c r="A533" t="s">
        <v>566</v>
      </c>
    </row>
    <row r="534" spans="1:1">
      <c r="A534" t="s">
        <v>567</v>
      </c>
    </row>
    <row r="535" spans="1:1">
      <c r="A535" t="s">
        <v>568</v>
      </c>
    </row>
    <row r="536" spans="1:1">
      <c r="A536" t="s">
        <v>569</v>
      </c>
    </row>
    <row r="537" spans="1:1">
      <c r="A537" t="s">
        <v>570</v>
      </c>
    </row>
    <row r="538" spans="1:1">
      <c r="A538" t="s">
        <v>571</v>
      </c>
    </row>
    <row r="539" spans="1:1">
      <c r="A539" t="s">
        <v>572</v>
      </c>
    </row>
    <row r="540" spans="1:1">
      <c r="A540" t="s">
        <v>573</v>
      </c>
    </row>
    <row r="541" spans="1:1">
      <c r="A541" t="s">
        <v>574</v>
      </c>
    </row>
    <row r="542" spans="1:1">
      <c r="A542" t="s">
        <v>575</v>
      </c>
    </row>
    <row r="543" spans="1:1">
      <c r="A543" t="s">
        <v>576</v>
      </c>
    </row>
    <row r="544" spans="1:1">
      <c r="A544" t="s">
        <v>577</v>
      </c>
    </row>
    <row r="545" spans="1:1">
      <c r="A545" t="s">
        <v>578</v>
      </c>
    </row>
    <row r="546" spans="1:1">
      <c r="A546" t="s">
        <v>579</v>
      </c>
    </row>
    <row r="547" spans="1:1">
      <c r="A547" t="s">
        <v>580</v>
      </c>
    </row>
    <row r="548" spans="1:1">
      <c r="A548" t="s">
        <v>581</v>
      </c>
    </row>
    <row r="549" spans="1:1">
      <c r="A549" t="s">
        <v>582</v>
      </c>
    </row>
    <row r="550" spans="1:1">
      <c r="A550" t="s">
        <v>583</v>
      </c>
    </row>
    <row r="551" spans="1:1">
      <c r="A551" t="s">
        <v>584</v>
      </c>
    </row>
    <row r="552" spans="1:1">
      <c r="A552" t="s">
        <v>585</v>
      </c>
    </row>
    <row r="553" spans="1:1">
      <c r="A553" t="s">
        <v>586</v>
      </c>
    </row>
    <row r="554" spans="1:1">
      <c r="A554" t="s">
        <v>587</v>
      </c>
    </row>
    <row r="555" spans="1:1">
      <c r="A555" t="s">
        <v>588</v>
      </c>
    </row>
    <row r="556" spans="1:1">
      <c r="A556" t="s">
        <v>589</v>
      </c>
    </row>
    <row r="557" spans="1:1">
      <c r="A557" t="s">
        <v>590</v>
      </c>
    </row>
    <row r="558" spans="1:1">
      <c r="A558" t="s">
        <v>591</v>
      </c>
    </row>
    <row r="559" spans="1:1">
      <c r="A559" t="s">
        <v>592</v>
      </c>
    </row>
    <row r="560" spans="1:1">
      <c r="A560" t="s">
        <v>593</v>
      </c>
    </row>
    <row r="561" spans="1:1">
      <c r="A561" t="s">
        <v>594</v>
      </c>
    </row>
    <row r="562" spans="1:1">
      <c r="A562" t="s">
        <v>595</v>
      </c>
    </row>
    <row r="563" spans="1:1">
      <c r="A563" t="s">
        <v>596</v>
      </c>
    </row>
    <row r="564" spans="1:1">
      <c r="A564" t="s">
        <v>597</v>
      </c>
    </row>
    <row r="565" spans="1:1">
      <c r="A565" t="s">
        <v>598</v>
      </c>
    </row>
    <row r="566" spans="1:1">
      <c r="A566" t="s">
        <v>599</v>
      </c>
    </row>
    <row r="567" spans="1:1">
      <c r="A567" t="s">
        <v>600</v>
      </c>
    </row>
    <row r="568" spans="1:1">
      <c r="A568" t="s">
        <v>601</v>
      </c>
    </row>
    <row r="569" spans="1:1">
      <c r="A569" t="s">
        <v>602</v>
      </c>
    </row>
    <row r="570" spans="1:1">
      <c r="A570" t="s">
        <v>603</v>
      </c>
    </row>
    <row r="571" spans="1:1">
      <c r="A571" t="s">
        <v>604</v>
      </c>
    </row>
    <row r="572" spans="1:1">
      <c r="A572" t="s">
        <v>605</v>
      </c>
    </row>
    <row r="573" spans="1:1">
      <c r="A573" t="s">
        <v>606</v>
      </c>
    </row>
    <row r="574" spans="1:1">
      <c r="A574" t="s">
        <v>607</v>
      </c>
    </row>
    <row r="575" spans="1:1">
      <c r="A575" t="s">
        <v>608</v>
      </c>
    </row>
    <row r="576" spans="1:1">
      <c r="A576" t="s">
        <v>609</v>
      </c>
    </row>
    <row r="577" spans="1:1">
      <c r="A577" t="s">
        <v>610</v>
      </c>
    </row>
    <row r="578" spans="1:1">
      <c r="A578" t="s">
        <v>611</v>
      </c>
    </row>
    <row r="579" spans="1:1">
      <c r="A579" t="s">
        <v>612</v>
      </c>
    </row>
    <row r="580" spans="1:1">
      <c r="A580" t="s">
        <v>613</v>
      </c>
    </row>
    <row r="581" spans="1:1">
      <c r="A581" t="s">
        <v>614</v>
      </c>
    </row>
    <row r="582" spans="1:1">
      <c r="A582" t="s">
        <v>615</v>
      </c>
    </row>
    <row r="583" spans="1:1">
      <c r="A583" t="s">
        <v>616</v>
      </c>
    </row>
    <row r="584" spans="1:1">
      <c r="A584" t="s">
        <v>617</v>
      </c>
    </row>
    <row r="585" spans="1:1">
      <c r="A585" t="s">
        <v>618</v>
      </c>
    </row>
    <row r="586" spans="1:1">
      <c r="A586" t="s">
        <v>619</v>
      </c>
    </row>
    <row r="587" spans="1:1">
      <c r="A587" t="s">
        <v>620</v>
      </c>
    </row>
    <row r="588" spans="1:1">
      <c r="A588" t="s">
        <v>621</v>
      </c>
    </row>
    <row r="589" spans="1:1">
      <c r="A589" t="s">
        <v>622</v>
      </c>
    </row>
    <row r="590" spans="1:1">
      <c r="A590" t="s">
        <v>623</v>
      </c>
    </row>
    <row r="591" spans="1:1">
      <c r="A591" t="s">
        <v>624</v>
      </c>
    </row>
    <row r="592" spans="1:1">
      <c r="A592" t="s">
        <v>625</v>
      </c>
    </row>
    <row r="593" spans="1:1">
      <c r="A593" t="s">
        <v>626</v>
      </c>
    </row>
    <row r="594" spans="1:1">
      <c r="A594" t="s">
        <v>627</v>
      </c>
    </row>
    <row r="595" spans="1:1">
      <c r="A595" t="s">
        <v>628</v>
      </c>
    </row>
    <row r="596" spans="1:1">
      <c r="A596" t="s">
        <v>629</v>
      </c>
    </row>
    <row r="597" spans="1:1">
      <c r="A597" t="s">
        <v>630</v>
      </c>
    </row>
    <row r="598" spans="1:1">
      <c r="A598" t="s">
        <v>631</v>
      </c>
    </row>
    <row r="599" spans="1:1">
      <c r="A599" t="s">
        <v>632</v>
      </c>
    </row>
    <row r="600" spans="1:1">
      <c r="A600" t="s">
        <v>633</v>
      </c>
    </row>
    <row r="601" spans="1:1">
      <c r="A601" t="s">
        <v>634</v>
      </c>
    </row>
    <row r="602" spans="1:1">
      <c r="A602" t="s">
        <v>635</v>
      </c>
    </row>
    <row r="603" spans="1:1">
      <c r="A603" t="s">
        <v>636</v>
      </c>
    </row>
    <row r="604" spans="1:1">
      <c r="A604" t="s">
        <v>637</v>
      </c>
    </row>
    <row r="605" spans="1:1">
      <c r="A605" t="s">
        <v>638</v>
      </c>
    </row>
    <row r="606" spans="1:1">
      <c r="A606" t="s">
        <v>639</v>
      </c>
    </row>
    <row r="607" spans="1:1">
      <c r="A607" t="s">
        <v>640</v>
      </c>
    </row>
    <row r="608" spans="1:1">
      <c r="A608" t="s">
        <v>641</v>
      </c>
    </row>
    <row r="609" spans="1:1">
      <c r="A609" t="s">
        <v>642</v>
      </c>
    </row>
    <row r="610" spans="1:1">
      <c r="A610" t="s">
        <v>643</v>
      </c>
    </row>
    <row r="611" spans="1:1">
      <c r="A611" t="s">
        <v>644</v>
      </c>
    </row>
    <row r="612" spans="1:1">
      <c r="A612" t="s">
        <v>645</v>
      </c>
    </row>
    <row r="613" spans="1:1">
      <c r="A613" t="s">
        <v>646</v>
      </c>
    </row>
    <row r="614" spans="1:1">
      <c r="A614" t="s">
        <v>647</v>
      </c>
    </row>
    <row r="615" spans="1:1">
      <c r="A615" t="s">
        <v>648</v>
      </c>
    </row>
    <row r="616" spans="1:1">
      <c r="A616" t="s">
        <v>649</v>
      </c>
    </row>
    <row r="617" spans="1:1">
      <c r="A617" t="s">
        <v>650</v>
      </c>
    </row>
    <row r="618" spans="1:1">
      <c r="A618" t="s">
        <v>651</v>
      </c>
    </row>
    <row r="619" spans="1:1">
      <c r="A619" t="s">
        <v>652</v>
      </c>
    </row>
    <row r="620" spans="1:1">
      <c r="A620" t="s">
        <v>653</v>
      </c>
    </row>
    <row r="621" spans="1:1">
      <c r="A621" t="s">
        <v>654</v>
      </c>
    </row>
    <row r="622" spans="1:1">
      <c r="A622" t="s">
        <v>655</v>
      </c>
    </row>
    <row r="623" spans="1:1">
      <c r="A623" t="s">
        <v>656</v>
      </c>
    </row>
    <row r="624" spans="1:1">
      <c r="A624" t="s">
        <v>657</v>
      </c>
    </row>
    <row r="625" spans="1:1">
      <c r="A625" t="s">
        <v>658</v>
      </c>
    </row>
    <row r="626" spans="1:1">
      <c r="A626" t="s">
        <v>659</v>
      </c>
    </row>
    <row r="627" spans="1:1">
      <c r="A627" t="s">
        <v>660</v>
      </c>
    </row>
    <row r="628" spans="1:1">
      <c r="A628" t="s">
        <v>661</v>
      </c>
    </row>
    <row r="629" spans="1:1">
      <c r="A629" t="s">
        <v>662</v>
      </c>
    </row>
    <row r="630" spans="1:1">
      <c r="A630" t="s">
        <v>663</v>
      </c>
    </row>
    <row r="631" spans="1:1">
      <c r="A631" t="s">
        <v>664</v>
      </c>
    </row>
    <row r="632" spans="1:1">
      <c r="A632" t="s">
        <v>665</v>
      </c>
    </row>
    <row r="633" spans="1:1">
      <c r="A633" t="s">
        <v>666</v>
      </c>
    </row>
    <row r="634" spans="1:1">
      <c r="A634" t="s">
        <v>667</v>
      </c>
    </row>
    <row r="635" spans="1:1">
      <c r="A635" t="s">
        <v>668</v>
      </c>
    </row>
    <row r="636" spans="1:1">
      <c r="A636" t="s">
        <v>669</v>
      </c>
    </row>
    <row r="637" spans="1:1">
      <c r="A637" t="s">
        <v>670</v>
      </c>
    </row>
    <row r="638" spans="1:1">
      <c r="A638" t="s">
        <v>671</v>
      </c>
    </row>
    <row r="639" spans="1:1">
      <c r="A639" t="s">
        <v>672</v>
      </c>
    </row>
    <row r="640" spans="1:1">
      <c r="A640" t="s">
        <v>673</v>
      </c>
    </row>
    <row r="641" spans="1:1">
      <c r="A641" t="s">
        <v>674</v>
      </c>
    </row>
    <row r="642" spans="1:1">
      <c r="A642" t="s">
        <v>675</v>
      </c>
    </row>
    <row r="643" spans="1:1">
      <c r="A643" t="s">
        <v>676</v>
      </c>
    </row>
    <row r="644" spans="1:1">
      <c r="A644" t="s">
        <v>677</v>
      </c>
    </row>
    <row r="645" spans="1:1">
      <c r="A645" t="s">
        <v>678</v>
      </c>
    </row>
    <row r="646" spans="1:1">
      <c r="A646" t="s">
        <v>679</v>
      </c>
    </row>
    <row r="647" spans="1:1">
      <c r="A647" t="s">
        <v>680</v>
      </c>
    </row>
    <row r="648" spans="1:1">
      <c r="A648" t="s">
        <v>681</v>
      </c>
    </row>
    <row r="649" spans="1:1">
      <c r="A649" t="s">
        <v>682</v>
      </c>
    </row>
    <row r="650" spans="1:1">
      <c r="A650" t="s">
        <v>683</v>
      </c>
    </row>
    <row r="651" spans="1:1">
      <c r="A651" t="s">
        <v>684</v>
      </c>
    </row>
    <row r="652" spans="1:1">
      <c r="A652" t="s">
        <v>685</v>
      </c>
    </row>
    <row r="653" spans="1:1">
      <c r="A653" t="s">
        <v>686</v>
      </c>
    </row>
    <row r="654" spans="1:1">
      <c r="A654" t="s">
        <v>687</v>
      </c>
    </row>
    <row r="655" spans="1:1">
      <c r="A655" t="s">
        <v>688</v>
      </c>
    </row>
    <row r="656" spans="1:1">
      <c r="A656" t="s">
        <v>689</v>
      </c>
    </row>
    <row r="657" spans="1:1">
      <c r="A657" t="s">
        <v>690</v>
      </c>
    </row>
    <row r="658" spans="1:1">
      <c r="A658" t="s">
        <v>691</v>
      </c>
    </row>
    <row r="659" spans="1:1">
      <c r="A659" t="s">
        <v>692</v>
      </c>
    </row>
    <row r="660" spans="1:1">
      <c r="A660" t="s">
        <v>693</v>
      </c>
    </row>
    <row r="661" spans="1:1">
      <c r="A661" t="s">
        <v>694</v>
      </c>
    </row>
    <row r="662" spans="1:1">
      <c r="A662" t="s">
        <v>695</v>
      </c>
    </row>
    <row r="663" spans="1:1">
      <c r="A663" t="s">
        <v>696</v>
      </c>
    </row>
    <row r="664" spans="1:1">
      <c r="A664" t="s">
        <v>697</v>
      </c>
    </row>
    <row r="665" spans="1:1">
      <c r="A665" t="s">
        <v>698</v>
      </c>
    </row>
    <row r="666" spans="1:1">
      <c r="A666" t="s">
        <v>699</v>
      </c>
    </row>
    <row r="667" spans="1:1">
      <c r="A667" t="s">
        <v>700</v>
      </c>
    </row>
    <row r="668" spans="1:1">
      <c r="A668" t="s">
        <v>701</v>
      </c>
    </row>
    <row r="669" spans="1:1">
      <c r="A669" t="s">
        <v>702</v>
      </c>
    </row>
    <row r="670" spans="1:1">
      <c r="A670" t="s">
        <v>703</v>
      </c>
    </row>
    <row r="671" spans="1:1">
      <c r="A671" t="s">
        <v>704</v>
      </c>
    </row>
    <row r="672" spans="1:1">
      <c r="A672" t="s">
        <v>705</v>
      </c>
    </row>
    <row r="673" spans="1:1">
      <c r="A673" t="s">
        <v>706</v>
      </c>
    </row>
    <row r="674" spans="1:1">
      <c r="A674" t="s">
        <v>707</v>
      </c>
    </row>
    <row r="675" spans="1:1">
      <c r="A675" t="s">
        <v>708</v>
      </c>
    </row>
    <row r="676" spans="1:1">
      <c r="A676" t="s">
        <v>709</v>
      </c>
    </row>
    <row r="677" spans="1:1">
      <c r="A677" t="s">
        <v>710</v>
      </c>
    </row>
    <row r="678" spans="1:1">
      <c r="A678" t="s">
        <v>711</v>
      </c>
    </row>
    <row r="679" spans="1:1">
      <c r="A679" t="s">
        <v>712</v>
      </c>
    </row>
    <row r="680" spans="1:1">
      <c r="A680" t="s">
        <v>713</v>
      </c>
    </row>
    <row r="681" spans="1:1">
      <c r="A681" t="s">
        <v>714</v>
      </c>
    </row>
    <row r="682" spans="1:1">
      <c r="A682" t="s">
        <v>715</v>
      </c>
    </row>
    <row r="683" spans="1:1">
      <c r="A683" t="s">
        <v>716</v>
      </c>
    </row>
    <row r="684" spans="1:1">
      <c r="A684" t="s">
        <v>717</v>
      </c>
    </row>
    <row r="685" spans="1:1">
      <c r="A685" t="s">
        <v>718</v>
      </c>
    </row>
    <row r="686" spans="1:1">
      <c r="A686" t="s">
        <v>719</v>
      </c>
    </row>
    <row r="687" spans="1:1">
      <c r="A687" t="s">
        <v>720</v>
      </c>
    </row>
    <row r="688" spans="1:1">
      <c r="A688" t="s">
        <v>721</v>
      </c>
    </row>
    <row r="689" spans="1:1">
      <c r="A689" t="s">
        <v>722</v>
      </c>
    </row>
    <row r="690" spans="1:1">
      <c r="A690" t="s">
        <v>723</v>
      </c>
    </row>
    <row r="691" spans="1:1">
      <c r="A691" t="s">
        <v>724</v>
      </c>
    </row>
    <row r="692" spans="1:1">
      <c r="A692" t="s">
        <v>725</v>
      </c>
    </row>
    <row r="693" spans="1:1">
      <c r="A693" t="s">
        <v>726</v>
      </c>
    </row>
    <row r="694" spans="1:1">
      <c r="A694" t="s">
        <v>727</v>
      </c>
    </row>
    <row r="695" spans="1:1">
      <c r="A695" t="s">
        <v>728</v>
      </c>
    </row>
    <row r="696" spans="1:1">
      <c r="A696" t="s">
        <v>729</v>
      </c>
    </row>
    <row r="697" spans="1:1">
      <c r="A697" t="s">
        <v>730</v>
      </c>
    </row>
    <row r="698" spans="1:1">
      <c r="A698" t="s">
        <v>731</v>
      </c>
    </row>
    <row r="699" spans="1:1">
      <c r="A699" t="s">
        <v>732</v>
      </c>
    </row>
    <row r="700" spans="1:1">
      <c r="A700" t="s">
        <v>733</v>
      </c>
    </row>
    <row r="701" spans="1:1">
      <c r="A701" t="s">
        <v>734</v>
      </c>
    </row>
    <row r="702" spans="1:1">
      <c r="A702" t="s">
        <v>735</v>
      </c>
    </row>
    <row r="703" spans="1:1">
      <c r="A703" t="s">
        <v>736</v>
      </c>
    </row>
    <row r="704" spans="1:1">
      <c r="A704" t="s">
        <v>737</v>
      </c>
    </row>
    <row r="705" spans="1:1">
      <c r="A705" t="s">
        <v>738</v>
      </c>
    </row>
    <row r="706" spans="1:1">
      <c r="A706" t="s">
        <v>739</v>
      </c>
    </row>
    <row r="707" spans="1:1">
      <c r="A707" t="s">
        <v>740</v>
      </c>
    </row>
    <row r="708" spans="1:1">
      <c r="A708" t="s">
        <v>741</v>
      </c>
    </row>
    <row r="709" spans="1:1">
      <c r="A709" t="s">
        <v>742</v>
      </c>
    </row>
    <row r="710" spans="1:1">
      <c r="A710" t="s">
        <v>743</v>
      </c>
    </row>
    <row r="711" spans="1:1">
      <c r="A711" t="s">
        <v>744</v>
      </c>
    </row>
    <row r="712" spans="1:1">
      <c r="A712" t="s">
        <v>745</v>
      </c>
    </row>
    <row r="713" spans="1:1">
      <c r="A713" t="s">
        <v>746</v>
      </c>
    </row>
    <row r="714" spans="1:1">
      <c r="A714" t="s">
        <v>747</v>
      </c>
    </row>
    <row r="715" spans="1:1">
      <c r="A715" t="s">
        <v>748</v>
      </c>
    </row>
    <row r="716" spans="1:1">
      <c r="A716" t="s">
        <v>749</v>
      </c>
    </row>
    <row r="717" spans="1:1">
      <c r="A717" t="s">
        <v>750</v>
      </c>
    </row>
    <row r="718" spans="1:1">
      <c r="A718" t="s">
        <v>751</v>
      </c>
    </row>
    <row r="719" spans="1:1">
      <c r="A719" t="s">
        <v>752</v>
      </c>
    </row>
    <row r="720" spans="1:1">
      <c r="A720" t="s">
        <v>753</v>
      </c>
    </row>
    <row r="721" spans="1:1">
      <c r="A721" t="s">
        <v>754</v>
      </c>
    </row>
    <row r="722" spans="1:1">
      <c r="A722" t="s">
        <v>755</v>
      </c>
    </row>
    <row r="723" spans="1:1">
      <c r="A723" t="s">
        <v>756</v>
      </c>
    </row>
    <row r="724" spans="1:1">
      <c r="A724" t="s">
        <v>757</v>
      </c>
    </row>
    <row r="725" spans="1:1">
      <c r="A725" t="s">
        <v>758</v>
      </c>
    </row>
    <row r="726" spans="1:1">
      <c r="A726" t="s">
        <v>759</v>
      </c>
    </row>
    <row r="727" spans="1:1">
      <c r="A727" t="s">
        <v>760</v>
      </c>
    </row>
    <row r="728" spans="1:1">
      <c r="A728" t="s">
        <v>761</v>
      </c>
    </row>
    <row r="729" spans="1:1">
      <c r="A729" t="s">
        <v>762</v>
      </c>
    </row>
    <row r="730" spans="1:1">
      <c r="A730" t="s">
        <v>763</v>
      </c>
    </row>
    <row r="731" spans="1:1">
      <c r="A731" t="s">
        <v>764</v>
      </c>
    </row>
    <row r="732" spans="1:1">
      <c r="A732" t="s">
        <v>765</v>
      </c>
    </row>
    <row r="733" spans="1:1">
      <c r="A733" t="s">
        <v>766</v>
      </c>
    </row>
    <row r="734" spans="1:1">
      <c r="A734" t="s">
        <v>767</v>
      </c>
    </row>
    <row r="735" spans="1:1">
      <c r="A735" t="s">
        <v>768</v>
      </c>
    </row>
    <row r="736" spans="1:1">
      <c r="A736" t="s">
        <v>769</v>
      </c>
    </row>
    <row r="737" spans="1:1">
      <c r="A737" t="s">
        <v>770</v>
      </c>
    </row>
    <row r="738" spans="1:1">
      <c r="A738" t="s">
        <v>771</v>
      </c>
    </row>
    <row r="739" spans="1:1">
      <c r="A739" t="s">
        <v>772</v>
      </c>
    </row>
    <row r="740" spans="1:1">
      <c r="A740" t="s">
        <v>773</v>
      </c>
    </row>
    <row r="741" spans="1:1">
      <c r="A741" t="s">
        <v>774</v>
      </c>
    </row>
    <row r="742" spans="1:1">
      <c r="A742" t="s">
        <v>775</v>
      </c>
    </row>
    <row r="743" spans="1:1">
      <c r="A743" t="s">
        <v>776</v>
      </c>
    </row>
    <row r="744" spans="1:1">
      <c r="A744" t="s">
        <v>777</v>
      </c>
    </row>
    <row r="745" spans="1:1">
      <c r="A745" t="s">
        <v>778</v>
      </c>
    </row>
    <row r="746" spans="1:1">
      <c r="A746" t="s">
        <v>779</v>
      </c>
    </row>
    <row r="747" spans="1:1">
      <c r="A747" t="s">
        <v>780</v>
      </c>
    </row>
    <row r="748" spans="1:1">
      <c r="A748" t="s">
        <v>781</v>
      </c>
    </row>
    <row r="749" spans="1:1">
      <c r="A749" t="s">
        <v>782</v>
      </c>
    </row>
    <row r="750" spans="1:1">
      <c r="A750" t="s">
        <v>783</v>
      </c>
    </row>
    <row r="751" spans="1:1">
      <c r="A751" t="s">
        <v>784</v>
      </c>
    </row>
    <row r="752" spans="1:1">
      <c r="A752" t="s">
        <v>785</v>
      </c>
    </row>
    <row r="753" spans="1:1">
      <c r="A753" t="s">
        <v>786</v>
      </c>
    </row>
    <row r="754" spans="1:1">
      <c r="A754" t="s">
        <v>787</v>
      </c>
    </row>
    <row r="755" spans="1:1">
      <c r="A755" t="s">
        <v>788</v>
      </c>
    </row>
    <row r="756" spans="1:1">
      <c r="A756" t="s">
        <v>789</v>
      </c>
    </row>
    <row r="757" spans="1:1">
      <c r="A757" t="s">
        <v>790</v>
      </c>
    </row>
    <row r="758" spans="1:1">
      <c r="A758" t="s">
        <v>791</v>
      </c>
    </row>
    <row r="759" spans="1:1">
      <c r="A759" t="s">
        <v>792</v>
      </c>
    </row>
    <row r="760" spans="1:1">
      <c r="A760" t="s">
        <v>793</v>
      </c>
    </row>
    <row r="761" spans="1:1">
      <c r="A761" t="s">
        <v>794</v>
      </c>
    </row>
    <row r="762" spans="1:1">
      <c r="A762" t="s">
        <v>795</v>
      </c>
    </row>
    <row r="763" spans="1:1">
      <c r="A763" t="s">
        <v>796</v>
      </c>
    </row>
    <row r="764" spans="1:1">
      <c r="A764" t="s">
        <v>797</v>
      </c>
    </row>
    <row r="765" spans="1:1">
      <c r="A765" t="s">
        <v>798</v>
      </c>
    </row>
    <row r="766" spans="1:1">
      <c r="A766" t="s">
        <v>799</v>
      </c>
    </row>
    <row r="767" spans="1:1">
      <c r="A767" t="s">
        <v>800</v>
      </c>
    </row>
    <row r="768" spans="1:1">
      <c r="A768" t="s">
        <v>801</v>
      </c>
    </row>
    <row r="769" spans="1:1">
      <c r="A769" t="s">
        <v>802</v>
      </c>
    </row>
    <row r="770" spans="1:1">
      <c r="A770" t="s">
        <v>803</v>
      </c>
    </row>
    <row r="771" spans="1:1">
      <c r="A771" t="s">
        <v>804</v>
      </c>
    </row>
    <row r="772" spans="1:1">
      <c r="A772" t="s">
        <v>805</v>
      </c>
    </row>
    <row r="773" spans="1:1">
      <c r="A773" t="s">
        <v>806</v>
      </c>
    </row>
    <row r="774" spans="1:1">
      <c r="A774" t="s">
        <v>807</v>
      </c>
    </row>
    <row r="775" spans="1:1">
      <c r="A775" t="s">
        <v>808</v>
      </c>
    </row>
    <row r="776" spans="1:1">
      <c r="A776" t="s">
        <v>809</v>
      </c>
    </row>
    <row r="777" spans="1:1">
      <c r="A777" t="s">
        <v>810</v>
      </c>
    </row>
    <row r="778" spans="1:1">
      <c r="A778" t="s">
        <v>811</v>
      </c>
    </row>
    <row r="779" spans="1:1">
      <c r="A779" t="s">
        <v>812</v>
      </c>
    </row>
    <row r="780" spans="1:1">
      <c r="A780" t="s">
        <v>813</v>
      </c>
    </row>
    <row r="781" spans="1:1">
      <c r="A781" t="s">
        <v>814</v>
      </c>
    </row>
    <row r="782" spans="1:1">
      <c r="A782" t="s">
        <v>815</v>
      </c>
    </row>
    <row r="783" spans="1:1">
      <c r="A783" t="s">
        <v>816</v>
      </c>
    </row>
    <row r="784" spans="1:1">
      <c r="A784" t="s">
        <v>817</v>
      </c>
    </row>
    <row r="785" spans="1:1">
      <c r="A785" t="s">
        <v>818</v>
      </c>
    </row>
    <row r="786" spans="1:1">
      <c r="A786" t="s">
        <v>819</v>
      </c>
    </row>
    <row r="787" spans="1:1">
      <c r="A787" t="s">
        <v>820</v>
      </c>
    </row>
    <row r="788" spans="1:1">
      <c r="A788" t="s">
        <v>821</v>
      </c>
    </row>
    <row r="789" spans="1:1">
      <c r="A789" t="s">
        <v>822</v>
      </c>
    </row>
    <row r="790" spans="1:1">
      <c r="A790" t="s">
        <v>823</v>
      </c>
    </row>
    <row r="791" spans="1:1">
      <c r="A791" t="s">
        <v>824</v>
      </c>
    </row>
    <row r="792" spans="1:1">
      <c r="A792" t="s">
        <v>825</v>
      </c>
    </row>
    <row r="793" spans="1:1">
      <c r="A793" t="s">
        <v>826</v>
      </c>
    </row>
    <row r="794" spans="1:1">
      <c r="A794" t="s">
        <v>827</v>
      </c>
    </row>
    <row r="795" spans="1:1">
      <c r="A795" t="s">
        <v>828</v>
      </c>
    </row>
    <row r="796" spans="1:1">
      <c r="A796" t="s">
        <v>829</v>
      </c>
    </row>
    <row r="797" spans="1:1">
      <c r="A797" t="s">
        <v>830</v>
      </c>
    </row>
    <row r="798" spans="1:1">
      <c r="A798" t="s">
        <v>831</v>
      </c>
    </row>
    <row r="799" spans="1:1">
      <c r="A799" t="s">
        <v>832</v>
      </c>
    </row>
    <row r="800" spans="1:1">
      <c r="A800" t="s">
        <v>833</v>
      </c>
    </row>
    <row r="801" spans="1:1">
      <c r="A801" t="s">
        <v>834</v>
      </c>
    </row>
    <row r="802" spans="1:1">
      <c r="A802" t="s">
        <v>835</v>
      </c>
    </row>
    <row r="803" spans="1:1">
      <c r="A803" t="s">
        <v>836</v>
      </c>
    </row>
    <row r="804" spans="1:1">
      <c r="A804" t="s">
        <v>837</v>
      </c>
    </row>
    <row r="805" spans="1:1">
      <c r="A805" t="s">
        <v>838</v>
      </c>
    </row>
    <row r="806" spans="1:1">
      <c r="A806" t="s">
        <v>839</v>
      </c>
    </row>
    <row r="807" spans="1:1">
      <c r="A807" t="s">
        <v>840</v>
      </c>
    </row>
    <row r="808" spans="1:1">
      <c r="A808" t="s">
        <v>841</v>
      </c>
    </row>
    <row r="809" spans="1:1">
      <c r="A809" t="s">
        <v>842</v>
      </c>
    </row>
    <row r="810" spans="1:1">
      <c r="A810" t="s">
        <v>843</v>
      </c>
    </row>
    <row r="811" spans="1:1">
      <c r="A811" t="s">
        <v>844</v>
      </c>
    </row>
    <row r="812" spans="1:1">
      <c r="A812" t="s">
        <v>845</v>
      </c>
    </row>
    <row r="813" spans="1:1">
      <c r="A813" t="s">
        <v>846</v>
      </c>
    </row>
    <row r="814" spans="1:1">
      <c r="A814" t="s">
        <v>847</v>
      </c>
    </row>
    <row r="815" spans="1:1">
      <c r="A815" t="s">
        <v>848</v>
      </c>
    </row>
    <row r="816" spans="1:1">
      <c r="A816" t="s">
        <v>849</v>
      </c>
    </row>
    <row r="817" spans="1:1">
      <c r="A817" t="s">
        <v>850</v>
      </c>
    </row>
    <row r="818" spans="1:1">
      <c r="A818" t="s">
        <v>851</v>
      </c>
    </row>
    <row r="819" spans="1:1">
      <c r="A819" t="s">
        <v>852</v>
      </c>
    </row>
    <row r="820" spans="1:1">
      <c r="A820" t="s">
        <v>853</v>
      </c>
    </row>
    <row r="821" spans="1:1">
      <c r="A821" t="s">
        <v>854</v>
      </c>
    </row>
    <row r="822" spans="1:1">
      <c r="A822" t="s">
        <v>855</v>
      </c>
    </row>
    <row r="823" spans="1:1">
      <c r="A823" t="s">
        <v>856</v>
      </c>
    </row>
    <row r="824" spans="1:1">
      <c r="A824" t="s">
        <v>857</v>
      </c>
    </row>
    <row r="825" spans="1:1">
      <c r="A825" t="s">
        <v>858</v>
      </c>
    </row>
    <row r="826" spans="1:1">
      <c r="A826" t="s">
        <v>859</v>
      </c>
    </row>
    <row r="827" spans="1:1">
      <c r="A827" t="s">
        <v>860</v>
      </c>
    </row>
    <row r="828" spans="1:1">
      <c r="A828" t="s">
        <v>861</v>
      </c>
    </row>
    <row r="829" spans="1:1">
      <c r="A829" t="s">
        <v>862</v>
      </c>
    </row>
    <row r="830" spans="1:1">
      <c r="A830" t="s">
        <v>863</v>
      </c>
    </row>
    <row r="831" spans="1:1">
      <c r="A831" t="s">
        <v>864</v>
      </c>
    </row>
    <row r="832" spans="1:1">
      <c r="A832" t="s">
        <v>865</v>
      </c>
    </row>
    <row r="833" spans="1:1">
      <c r="A833" t="s">
        <v>866</v>
      </c>
    </row>
    <row r="834" spans="1:1">
      <c r="A834" t="s">
        <v>867</v>
      </c>
    </row>
    <row r="835" spans="1:1">
      <c r="A835" t="s">
        <v>868</v>
      </c>
    </row>
    <row r="836" spans="1:1">
      <c r="A836" t="s">
        <v>869</v>
      </c>
    </row>
    <row r="837" spans="1:1">
      <c r="A837" t="s">
        <v>870</v>
      </c>
    </row>
    <row r="838" spans="1:1">
      <c r="A838" t="s">
        <v>871</v>
      </c>
    </row>
    <row r="839" spans="1:1">
      <c r="A839" t="s">
        <v>872</v>
      </c>
    </row>
    <row r="840" spans="1:1">
      <c r="A840" t="s">
        <v>873</v>
      </c>
    </row>
    <row r="841" spans="1:1">
      <c r="A841" t="s">
        <v>874</v>
      </c>
    </row>
    <row r="842" spans="1:1">
      <c r="A842" t="s">
        <v>875</v>
      </c>
    </row>
    <row r="843" spans="1:1">
      <c r="A843" t="s">
        <v>876</v>
      </c>
    </row>
    <row r="844" spans="1:1">
      <c r="A844" t="s">
        <v>877</v>
      </c>
    </row>
    <row r="845" spans="1:1">
      <c r="A845" t="s">
        <v>878</v>
      </c>
    </row>
    <row r="846" spans="1:1">
      <c r="A846" t="s">
        <v>879</v>
      </c>
    </row>
    <row r="847" spans="1:1">
      <c r="A847" t="s">
        <v>880</v>
      </c>
    </row>
    <row r="848" spans="1:1">
      <c r="A848" t="s">
        <v>881</v>
      </c>
    </row>
    <row r="849" spans="1:1">
      <c r="A849" t="s">
        <v>882</v>
      </c>
    </row>
    <row r="850" spans="1:1">
      <c r="A850" t="s">
        <v>883</v>
      </c>
    </row>
    <row r="851" spans="1:1">
      <c r="A851" t="s">
        <v>884</v>
      </c>
    </row>
    <row r="852" spans="1:1">
      <c r="A852" t="s">
        <v>885</v>
      </c>
    </row>
    <row r="853" spans="1:1">
      <c r="A853" t="s">
        <v>886</v>
      </c>
    </row>
    <row r="854" spans="1:1">
      <c r="A854" t="s">
        <v>887</v>
      </c>
    </row>
    <row r="855" spans="1:1">
      <c r="A855" t="s">
        <v>888</v>
      </c>
    </row>
    <row r="856" spans="1:1">
      <c r="A856" t="s">
        <v>889</v>
      </c>
    </row>
    <row r="857" spans="1:1">
      <c r="A857" t="s">
        <v>890</v>
      </c>
    </row>
    <row r="858" spans="1:1">
      <c r="A858" t="s">
        <v>891</v>
      </c>
    </row>
    <row r="859" spans="1:1">
      <c r="A859" t="s">
        <v>892</v>
      </c>
    </row>
    <row r="860" spans="1:1">
      <c r="A860" t="s">
        <v>893</v>
      </c>
    </row>
    <row r="861" spans="1:1">
      <c r="A861" t="s">
        <v>894</v>
      </c>
    </row>
    <row r="862" spans="1:1">
      <c r="A862" t="s">
        <v>895</v>
      </c>
    </row>
    <row r="863" spans="1:1">
      <c r="A863" t="s">
        <v>896</v>
      </c>
    </row>
    <row r="864" spans="1:1">
      <c r="A864" t="s">
        <v>897</v>
      </c>
    </row>
    <row r="865" spans="1:1">
      <c r="A865" t="s">
        <v>898</v>
      </c>
    </row>
    <row r="866" spans="1:1">
      <c r="A866" t="s">
        <v>899</v>
      </c>
    </row>
    <row r="867" spans="1:1">
      <c r="A867" t="s">
        <v>900</v>
      </c>
    </row>
    <row r="868" spans="1:1">
      <c r="A868" t="s">
        <v>901</v>
      </c>
    </row>
    <row r="869" spans="1:1">
      <c r="A869" t="s">
        <v>902</v>
      </c>
    </row>
    <row r="870" spans="1:1">
      <c r="A870" t="s">
        <v>903</v>
      </c>
    </row>
    <row r="871" spans="1:1">
      <c r="A871" t="s">
        <v>904</v>
      </c>
    </row>
    <row r="872" spans="1:1">
      <c r="A872" t="s">
        <v>905</v>
      </c>
    </row>
    <row r="873" spans="1:1">
      <c r="A873" t="s">
        <v>906</v>
      </c>
    </row>
    <row r="874" spans="1:1">
      <c r="A874" t="s">
        <v>907</v>
      </c>
    </row>
    <row r="875" spans="1:1">
      <c r="A875" t="s">
        <v>908</v>
      </c>
    </row>
    <row r="876" spans="1:1">
      <c r="A876" t="s">
        <v>909</v>
      </c>
    </row>
    <row r="877" spans="1:1">
      <c r="A877" t="s">
        <v>910</v>
      </c>
    </row>
    <row r="878" spans="1:1">
      <c r="A878" t="s">
        <v>911</v>
      </c>
    </row>
    <row r="879" spans="1:1">
      <c r="A879" t="s">
        <v>912</v>
      </c>
    </row>
    <row r="880" spans="1:1">
      <c r="A880" t="s">
        <v>913</v>
      </c>
    </row>
    <row r="881" spans="1:1">
      <c r="A881" t="s">
        <v>914</v>
      </c>
    </row>
    <row r="882" spans="1:1">
      <c r="A882" t="s">
        <v>915</v>
      </c>
    </row>
    <row r="883" spans="1:1">
      <c r="A883" t="s">
        <v>916</v>
      </c>
    </row>
    <row r="884" spans="1:1">
      <c r="A884" t="s">
        <v>917</v>
      </c>
    </row>
    <row r="885" spans="1:1">
      <c r="A885" t="s">
        <v>918</v>
      </c>
    </row>
    <row r="886" spans="1:1">
      <c r="A886" t="s">
        <v>919</v>
      </c>
    </row>
    <row r="887" spans="1:1">
      <c r="A887" t="s">
        <v>920</v>
      </c>
    </row>
    <row r="888" spans="1:1">
      <c r="A888" t="s">
        <v>921</v>
      </c>
    </row>
    <row r="889" spans="1:1">
      <c r="A889" t="s">
        <v>922</v>
      </c>
    </row>
    <row r="890" spans="1:1">
      <c r="A890" t="s">
        <v>923</v>
      </c>
    </row>
    <row r="891" spans="1:1">
      <c r="A891" t="s">
        <v>924</v>
      </c>
    </row>
    <row r="892" spans="1:1">
      <c r="A892" t="s">
        <v>925</v>
      </c>
    </row>
    <row r="893" spans="1:1">
      <c r="A893" t="s">
        <v>926</v>
      </c>
    </row>
    <row r="894" spans="1:1">
      <c r="A894" t="s">
        <v>927</v>
      </c>
    </row>
    <row r="895" spans="1:1">
      <c r="A895" t="s">
        <v>928</v>
      </c>
    </row>
    <row r="896" spans="1:1">
      <c r="A896" t="s">
        <v>929</v>
      </c>
    </row>
    <row r="897" spans="1:1">
      <c r="A897" t="s">
        <v>930</v>
      </c>
    </row>
    <row r="898" spans="1:1">
      <c r="A898" t="s">
        <v>931</v>
      </c>
    </row>
    <row r="899" spans="1:1">
      <c r="A899" t="s">
        <v>932</v>
      </c>
    </row>
    <row r="900" spans="1:1">
      <c r="A900" t="s">
        <v>933</v>
      </c>
    </row>
    <row r="901" spans="1:1">
      <c r="A901" t="s">
        <v>934</v>
      </c>
    </row>
    <row r="902" spans="1:1">
      <c r="A902" t="s">
        <v>935</v>
      </c>
    </row>
    <row r="903" spans="1:1">
      <c r="A903" t="s">
        <v>936</v>
      </c>
    </row>
    <row r="904" spans="1:1">
      <c r="A904" t="s">
        <v>937</v>
      </c>
    </row>
    <row r="905" spans="1:1">
      <c r="A905" t="s">
        <v>938</v>
      </c>
    </row>
    <row r="906" spans="1:1">
      <c r="A906" t="s">
        <v>939</v>
      </c>
    </row>
    <row r="907" spans="1:1">
      <c r="A907" t="s">
        <v>940</v>
      </c>
    </row>
    <row r="908" spans="1:1">
      <c r="A908" t="s">
        <v>941</v>
      </c>
    </row>
    <row r="909" spans="1:1">
      <c r="A909" t="s">
        <v>942</v>
      </c>
    </row>
    <row r="910" spans="1:1">
      <c r="A910" t="s">
        <v>943</v>
      </c>
    </row>
    <row r="911" spans="1:1">
      <c r="A911" t="s">
        <v>944</v>
      </c>
    </row>
    <row r="912" spans="1:1">
      <c r="A912" t="s">
        <v>945</v>
      </c>
    </row>
    <row r="913" spans="1:1">
      <c r="A913" t="s">
        <v>946</v>
      </c>
    </row>
    <row r="914" spans="1:1">
      <c r="A914" t="s">
        <v>947</v>
      </c>
    </row>
    <row r="915" spans="1:1">
      <c r="A915" t="s">
        <v>948</v>
      </c>
    </row>
    <row r="916" spans="1:1">
      <c r="A916" t="s">
        <v>949</v>
      </c>
    </row>
    <row r="917" spans="1:1">
      <c r="A917" t="s">
        <v>950</v>
      </c>
    </row>
    <row r="918" spans="1:1">
      <c r="A918" t="s">
        <v>951</v>
      </c>
    </row>
    <row r="919" spans="1:1">
      <c r="A919" t="s">
        <v>952</v>
      </c>
    </row>
    <row r="920" spans="1:1">
      <c r="A920" t="s">
        <v>953</v>
      </c>
    </row>
    <row r="921" spans="1:1">
      <c r="A921" t="s">
        <v>954</v>
      </c>
    </row>
    <row r="922" spans="1:1">
      <c r="A922" t="s">
        <v>955</v>
      </c>
    </row>
    <row r="923" spans="1:1">
      <c r="A923" t="s">
        <v>956</v>
      </c>
    </row>
    <row r="924" spans="1:1">
      <c r="A924" t="s">
        <v>957</v>
      </c>
    </row>
    <row r="925" spans="1:1">
      <c r="A925" t="s">
        <v>958</v>
      </c>
    </row>
    <row r="926" spans="1:1">
      <c r="A926" t="s">
        <v>959</v>
      </c>
    </row>
    <row r="927" spans="1:1">
      <c r="A927" t="s">
        <v>960</v>
      </c>
    </row>
    <row r="928" spans="1:1">
      <c r="A928" t="s">
        <v>961</v>
      </c>
    </row>
    <row r="929" spans="1:1">
      <c r="A929" t="s">
        <v>962</v>
      </c>
    </row>
    <row r="930" spans="1:1">
      <c r="A930" t="s">
        <v>963</v>
      </c>
    </row>
    <row r="931" spans="1:1">
      <c r="A931" t="s">
        <v>964</v>
      </c>
    </row>
    <row r="932" spans="1:1">
      <c r="A932" t="s">
        <v>965</v>
      </c>
    </row>
    <row r="933" spans="1:1">
      <c r="A933" t="s">
        <v>966</v>
      </c>
    </row>
    <row r="934" spans="1:1">
      <c r="A934" t="s">
        <v>967</v>
      </c>
    </row>
    <row r="935" spans="1:1">
      <c r="A935" t="s">
        <v>968</v>
      </c>
    </row>
    <row r="936" spans="1:1">
      <c r="A936" t="s">
        <v>969</v>
      </c>
    </row>
    <row r="937" spans="1:1">
      <c r="A937" t="s">
        <v>970</v>
      </c>
    </row>
    <row r="938" spans="1:1">
      <c r="A938" t="s">
        <v>971</v>
      </c>
    </row>
    <row r="939" spans="1:1">
      <c r="A939" t="s">
        <v>972</v>
      </c>
    </row>
    <row r="940" spans="1:1">
      <c r="A940" t="s">
        <v>973</v>
      </c>
    </row>
    <row r="941" spans="1:1">
      <c r="A941" t="s">
        <v>974</v>
      </c>
    </row>
    <row r="942" spans="1:1">
      <c r="A942" t="s">
        <v>975</v>
      </c>
    </row>
    <row r="943" spans="1:1">
      <c r="A943" t="s">
        <v>976</v>
      </c>
    </row>
    <row r="944" spans="1:1">
      <c r="A944" t="s">
        <v>977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2" sqref="K1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XW8888</dc:creator>
  <cp:lastModifiedBy>LlII</cp:lastModifiedBy>
  <dcterms:created xsi:type="dcterms:W3CDTF">2023-05-12T11:15:00Z</dcterms:created>
  <dcterms:modified xsi:type="dcterms:W3CDTF">2025-04-23T11:31:19Z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7174696FC8E14E3EB0C4D5600FDC89DF_13</vt:lpwstr>
  </property>
</Properties>
</file>