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780"/>
  </bookViews>
  <sheets>
    <sheet name="IC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<sst xmlns="http://schemas.openxmlformats.org/spreadsheetml/2006/main" count="50" uniqueCount="31">
  <si>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素材本机地址</t>
  </si>
  <si>
    <t>素材图</t>
  </si>
  <si>
    <t>详情图list</t>
  </si>
  <si>
    <t>主图list</t>
  </si>
  <si>
    <t>SKU货号编码list</t>
  </si>
  <si>
    <t>本地图片包地址下文件列表</t>
  </si>
  <si>
    <t>店铺名</t>
  </si>
  <si>
    <t>模板产品SPUID</t>
  </si>
  <si>
    <t>商品名称</t>
  </si>
  <si>
    <t>英文名称</t>
  </si>
  <si>
    <t>同规格应用</t>
  </si>
  <si>
    <t>商品规格-货号(选填)</t>
  </si>
  <si>
    <t>主图索引</t>
  </si>
  <si>
    <t>详情图索引</t>
  </si>
  <si>
    <t>C:\Users\Administrator\Desktop\脚本\脚本\4上架表模板处理\images</t>
  </si>
  <si>
    <t>LU0080-2.jpg</t>
  </si>
  <si>
    <t>LU080-B-S|LU080-B-M|LU080-B-L|LU080-B-XL|LU080-B-2XL</t>
  </si>
  <si>
    <t>TEMU户外2店</t>
  </si>
  <si>
    <t>604751441847543</t>
  </si>
  <si>
    <t>Camiseta Diseño Colorido Estilo Urbano Frases Divertidas Trendy</t>
  </si>
  <si>
    <t>全部</t>
  </si>
  <si>
    <t>LU080</t>
  </si>
  <si>
    <t>1</t>
  </si>
  <si>
    <t>LU0081-2.jpg</t>
  </si>
  <si>
    <t>LU081-B-S|LU081-B-M|LU081-B-L|LU081-B-XL|LU081-B-2XL</t>
  </si>
  <si>
    <t>Playera negra para hombre con diseño de letra J en estilo alambre modernista</t>
  </si>
  <si>
    <t>LU081</t>
  </si>
  <si>
    <t>LU0082-2.jpg</t>
  </si>
  <si>
    <t>LU082-B-S|LU082-B-M|LU082-B-L|LU082-B-XL|LU082-B-2XL</t>
  </si>
  <si>
    <t>Camiseta Recuerdo de Tío Querido Diseño Cielo Emotivo Retro</t>
  </si>
  <si>
    <t>LU082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</si>
</sst>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name val="等线"/>
      <charset val="134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4" borderId="5">
      <alignment vertical="center"/>
    </xf>
    <xf numFmtId="0" fontId="14" fillId="5" borderId="6">
      <alignment vertical="center"/>
    </xf>
    <xf numFmtId="0" fontId="15" fillId="5" borderId="5">
      <alignment vertical="center"/>
    </xf>
    <xf numFmtId="0" fontId="16" fillId="6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3" fillId="2" borderId="0" xfId="0" applyFont="1" applyFill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145" zoomScaleNormal="145" workbookViewId="0">
      <selection activeCell="I9" sqref="I9"/>
    </sheetView>
  </sheetViews>
  <sheetFormatPr defaultColWidth="9" defaultRowHeight="14.25" outlineLevelRow="3"/>
  <sheetData>
    <row r="1" ht="15.75" customHeight="1" spans="1:14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9" t="s">
        <v>10</v>
      </c>
      <c r="L1" s="1" t="s">
        <v>11</v>
      </c>
      <c r="M1" s="1" t="s">
        <v>12</v>
      </c>
      <c r="N1" s="1" t="s">
        <v>13</v>
      </c>
    </row>
    <row r="2" spans="1:14">
      <c r="A2" s="6" t="s">
        <v>14</v>
      </c>
      <c r="B2" s="6" t="s">
        <v>15</v>
      </c>
      <c r="C2" s="6" t="s">
        <v>15</v>
      </c>
      <c r="D2" s="6" t="s">
        <v>15</v>
      </c>
      <c r="E2" s="6" t="s">
        <v>16</v>
      </c>
      <c r="G2" s="7" t="s">
        <v>17</v>
      </c>
      <c r="H2" s="8" t="s">
        <v>18</v>
      </c>
      <c r="I2" s="6" t="s">
        <v>19</v>
      </c>
      <c r="J2" s="6"/>
      <c r="K2" s="10" t="s">
        <v>20</v>
      </c>
      <c r="L2" s="6" t="s">
        <v>21</v>
      </c>
      <c r="M2" s="6" t="s">
        <v>22</v>
      </c>
      <c r="N2" s="6" t="s">
        <v>22</v>
      </c>
    </row>
    <row r="3" spans="1:14">
      <c r="A3" s="6" t="s">
        <v>14</v>
      </c>
      <c r="B3" s="6" t="s">
        <v>23</v>
      </c>
      <c r="C3" s="6" t="s">
        <v>23</v>
      </c>
      <c r="D3" s="6" t="s">
        <v>23</v>
      </c>
      <c r="E3" s="6" t="s">
        <v>24</v>
      </c>
      <c r="G3" s="7" t="s">
        <v>17</v>
      </c>
      <c r="H3" s="8" t="s">
        <v>18</v>
      </c>
      <c r="I3" s="6" t="s">
        <v>25</v>
      </c>
      <c r="J3" s="6"/>
      <c r="K3" s="10" t="s">
        <v>20</v>
      </c>
      <c r="L3" s="6" t="s">
        <v>26</v>
      </c>
      <c r="M3" s="6" t="s">
        <v>22</v>
      </c>
      <c r="N3" s="6" t="s">
        <v>22</v>
      </c>
    </row>
    <row r="4" spans="1:14">
      <c r="A4" s="6" t="s">
        <v>14</v>
      </c>
      <c r="B4" s="6" t="s">
        <v>27</v>
      </c>
      <c r="C4" s="6" t="s">
        <v>27</v>
      </c>
      <c r="D4" s="6" t="s">
        <v>27</v>
      </c>
      <c r="E4" s="6" t="s">
        <v>28</v>
      </c>
      <c r="G4" s="7" t="s">
        <v>17</v>
      </c>
      <c r="H4" s="8" t="s">
        <v>18</v>
      </c>
      <c r="I4" s="6" t="s">
        <v>29</v>
      </c>
      <c r="J4" s="6"/>
      <c r="K4" s="10" t="s">
        <v>20</v>
      </c>
      <c r="L4" s="6" t="s">
        <v>30</v>
      </c>
      <c r="M4" s="6" t="s">
        <v>22</v>
      </c>
      <c r="N4" s="6" t="s">
        <v>22</v>
      </c>
    </row>
  </sheetData>
  <conditionalFormatting sqref="G2:G4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小鹿陆</dc:creator>
  <cp:lastModifiedBy>LlII</cp:lastModifiedBy>
  <dcterms:created xsi:type="dcterms:W3CDTF">2015-06-05T18:17:00Z</dcterms:created>
  <dcterms:modified xsi:type="dcterms:W3CDTF">2025-05-18T13:10:51Z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8F6A02EDF7E64A969098576BFBA708C2_12</vt:lpwstr>
  </property>
  <property fmtid="{D5CDD505-2E9C-101B-9397-08002B2CF9AE}" pid="3" name="KSOProductBuildVer">
    <vt:lpwstr>2052-12.1.0.21171</vt:lpwstr>
  </property>
</Properties>
</file>