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<sst xmlns="http://schemas.openxmlformats.org/spreadsheetml/2006/main" count="3" uniqueCount="3">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</sst>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2.804687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</row>
    <row r="4" customFormat="false" ht="12.8" hidden="false" customHeight="false" outlineLevel="0" collapsed="false">
      <c r="B4" s="1" t="n">
        <v>1</v>
      </c>
      <c r="C4" s="1" t="n">
        <v>1000</v>
      </c>
      <c r="D4" s="1" t="n">
        <f aca="false">B4*C4</f>
        <v>1000</v>
      </c>
    </row>
    <row r="5" customFormat="false" ht="12.8" hidden="false" customHeight="false" outlineLevel="0" collapsed="false">
      <c r="B5" s="1" t="n">
        <v>2</v>
      </c>
      <c r="C5" s="1" t="n">
        <v>950</v>
      </c>
      <c r="D5" s="1" t="n">
        <f aca="false">B5*C5</f>
        <v>1900</v>
      </c>
    </row>
    <row r="6" customFormat="false" ht="12.8" hidden="false" customHeight="false" outlineLevel="0" collapsed="false">
      <c r="B6" s="1" t="n">
        <v>3</v>
      </c>
      <c r="C6" s="1" t="n">
        <v>900</v>
      </c>
      <c r="D6" s="1" t="n">
        <f aca="false">B6*C6</f>
        <v>2700</v>
      </c>
    </row>
    <row r="7" customFormat="false" ht="12.8" hidden="false" customHeight="false" outlineLevel="0" collapsed="false">
      <c r="B7" s="1" t="n">
        <v>4</v>
      </c>
      <c r="C7" s="1" t="n">
        <v>850</v>
      </c>
      <c r="D7" s="1" t="n">
        <f aca="false">B7*C7</f>
        <v>3400</v>
      </c>
    </row>
    <row r="8" customFormat="false" ht="12.8" hidden="false" customHeight="false" outlineLevel="0" collapsed="false">
      <c r="B8" s="1" t="n">
        <v>5</v>
      </c>
      <c r="C8" s="1" t="n">
        <v>800</v>
      </c>
      <c r="D8" s="1" t="n">
        <f aca="false">B8*C8</f>
        <v>4000</v>
      </c>
    </row>
    <row r="9" customFormat="false" ht="12.8" hidden="false" customHeight="false" outlineLevel="0" collapsed="false">
      <c r="B9" s="1" t="n">
        <v>6</v>
      </c>
      <c r="C9" s="1" t="n">
        <v>750</v>
      </c>
      <c r="D9" s="1" t="n">
        <f aca="false">B9*C9</f>
        <v>4500</v>
      </c>
    </row>
    <row r="10" customFormat="false" ht="12.8" hidden="false" customHeight="false" outlineLevel="0" collapsed="false">
      <c r="B10" s="1" t="n">
        <v>7</v>
      </c>
      <c r="C10" s="1" t="n">
        <v>700</v>
      </c>
      <c r="D10" s="1" t="n">
        <f aca="false">B10*C10</f>
        <v>4900</v>
      </c>
    </row>
    <row r="11" customFormat="false" ht="12.8" hidden="false" customHeight="false" outlineLevel="0" collapsed="false">
      <c r="B11" s="1" t="n">
        <v>8</v>
      </c>
      <c r="C11" s="1" t="n">
        <v>650</v>
      </c>
      <c r="D11" s="1" t="n">
        <f aca="false">B11*C11</f>
        <v>5200</v>
      </c>
    </row>
    <row r="12" customFormat="false" ht="12.8" hidden="false" customHeight="false" outlineLevel="0" collapsed="false">
      <c r="B12" s="1" t="n">
        <v>9</v>
      </c>
      <c r="C12" s="1" t="n">
        <v>600</v>
      </c>
      <c r="D12" s="1" t="n">
        <f aca="false">B12*C12</f>
        <v>5400</v>
      </c>
    </row>
    <row r="13" customFormat="false" ht="12.8" hidden="false" customHeight="false" outlineLevel="0" collapsed="false">
      <c r="B13" s="1" t="n">
        <v>10</v>
      </c>
      <c r="C13" s="1" t="n">
        <v>550</v>
      </c>
      <c r="D13" s="1" t="n">
        <f aca="false">B13*C13</f>
        <v>5500</v>
      </c>
    </row>
    <row r="14" customFormat="false" ht="12.8" hidden="false" customHeight="false" outlineLevel="0" collapsed="false">
      <c r="B14" s="1" t="n">
        <v>11</v>
      </c>
      <c r="C14" s="1" t="n">
        <v>500</v>
      </c>
      <c r="D14" s="1" t="n">
        <f aca="false">B14*C14</f>
        <v>5500</v>
      </c>
    </row>
    <row r="15" customFormat="false" ht="12.8" hidden="false" customHeight="false" outlineLevel="0" collapsed="false">
      <c r="B15" s="1" t="n">
        <v>12</v>
      </c>
      <c r="C15" s="1" t="n">
        <v>450</v>
      </c>
      <c r="D15" s="1" t="n">
        <f aca="false">B15*C15</f>
        <v>5400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2020-06-07T13:05:13Z</dcterms:created>
  <dc:creator/>
  <dc:description/>
  <dc:language>ja-JP</dc:language>
  <cp:lastModifiedBy/>
  <dcterms:modified xsi:type="dcterms:W3CDTF">2020-06-07T13:06:23Z</dcterms:modified>
  <cp:revision>1</cp:revision>
  <dc:subject/>
  <dc:title/>
</cp:coreProperties>
</file>