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Exponential\"/>
    </mc:Choice>
  </mc:AlternateContent>
  <bookViews>
    <workbookView xWindow="0" yWindow="0" windowWidth="23040" windowHeight="9048" xr2:uid="{1F7F4180-7D2B-4EA4-987C-3C70127806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<sst xmlns="http://schemas.openxmlformats.org/spreadsheetml/2006/main" count="16" uniqueCount="10">
  <si>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JARTA vs ARTA.Standard</t>
  </si>
  <si>
    <t>Exponential(1)</t>
  </si>
  <si>
    <t>CorrKoeff: -0.4, 0.5</t>
  </si>
  <si>
    <t>Lag 10</t>
  </si>
  <si>
    <t>ACFS</t>
  </si>
  <si>
    <t>PACFS</t>
  </si>
  <si>
    <t>ARTA-Zahlen</t>
  </si>
  <si>
    <t>Verteilungs-Zahlen</t>
  </si>
  <si>
    <t>ARTA.Standard</t>
  </si>
  <si>
    <t>JARTA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</si>
</sst>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-0.35243138405922497</c:v>
                </c:pt>
                <c:pt idx="2">
                  <c:v>0.76976595666982695</c:v>
                </c:pt>
                <c:pt idx="3">
                  <c:v>-0.33392900562302702</c:v>
                </c:pt>
                <c:pt idx="4">
                  <c:v>0.61893006037355103</c:v>
                </c:pt>
                <c:pt idx="5">
                  <c:v>-0.31047758330124398</c:v>
                </c:pt>
                <c:pt idx="6">
                  <c:v>0.51857464520212004</c:v>
                </c:pt>
                <c:pt idx="7">
                  <c:v>-0.28422124317176001</c:v>
                </c:pt>
                <c:pt idx="8">
                  <c:v>0.43180663501517602</c:v>
                </c:pt>
                <c:pt idx="9">
                  <c:v>-0.25641525286253503</c:v>
                </c:pt>
                <c:pt idx="10">
                  <c:v>0.35865603275617602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9-41B1-9B03-F344D10BF9D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0.51963709199999997</c:v>
                </c:pt>
                <c:pt idx="3">
                  <c:v>-0.30830513500000001</c:v>
                </c:pt>
                <c:pt idx="4">
                  <c:v>0.30679944399999998</c:v>
                </c:pt>
                <c:pt idx="5">
                  <c:v>-0.220371135</c:v>
                </c:pt>
                <c:pt idx="6">
                  <c:v>0.19226553699999999</c:v>
                </c:pt>
                <c:pt idx="7">
                  <c:v>-0.138069841</c:v>
                </c:pt>
                <c:pt idx="8">
                  <c:v>0.12467365800000001</c:v>
                </c:pt>
                <c:pt idx="9">
                  <c:v>-9.6078197000000004E-2</c:v>
                </c:pt>
                <c:pt idx="10">
                  <c:v>8.3002098999999996E-2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9-41B1-9B03-F344D10B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52160"/>
        <c:axId val="428752488"/>
      </c:lineChart>
      <c:catAx>
        <c:axId val="4287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52488"/>
        <c:crosses val="autoZero"/>
        <c:auto val="1"/>
        <c:lblAlgn val="ctr"/>
        <c:lblOffset val="100"/>
        <c:noMultiLvlLbl val="0"/>
      </c:catAx>
      <c:valAx>
        <c:axId val="4287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-0.35243138400000001</c:v>
                </c:pt>
                <c:pt idx="2">
                  <c:v>0.64555807600000004</c:v>
                </c:pt>
                <c:pt idx="3">
                  <c:v>0.28268196099999998</c:v>
                </c:pt>
                <c:pt idx="4">
                  <c:v>0.19368464499999999</c:v>
                </c:pt>
                <c:pt idx="5">
                  <c:v>-5.0560009000000003E-2</c:v>
                </c:pt>
                <c:pt idx="6">
                  <c:v>-0.1221241</c:v>
                </c:pt>
                <c:pt idx="7">
                  <c:v>-3.0407946000000002E-2</c:v>
                </c:pt>
                <c:pt idx="8">
                  <c:v>6.1462456999999998E-2</c:v>
                </c:pt>
                <c:pt idx="9">
                  <c:v>5.6167963000000001E-2</c:v>
                </c:pt>
                <c:pt idx="10">
                  <c:v>-1.6576183000000001E-2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4952-801C-8AA4EA49C31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0.355044835</c:v>
                </c:pt>
                <c:pt idx="3">
                  <c:v>5.3267848E-2</c:v>
                </c:pt>
                <c:pt idx="4">
                  <c:v>2.1614706000000001E-2</c:v>
                </c:pt>
                <c:pt idx="5">
                  <c:v>-6.14359E-3</c:v>
                </c:pt>
                <c:pt idx="6">
                  <c:v>-3.8667520000000002E-3</c:v>
                </c:pt>
                <c:pt idx="7">
                  <c:v>1.1617475E-2</c:v>
                </c:pt>
                <c:pt idx="8">
                  <c:v>1.1863237E-2</c:v>
                </c:pt>
                <c:pt idx="9">
                  <c:v>-2.8557579999999999E-3</c:v>
                </c:pt>
                <c:pt idx="10">
                  <c:v>-1.092834E-3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3-4952-801C-8AA4EA49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52544"/>
        <c:axId val="431650904"/>
      </c:lineChart>
      <c:catAx>
        <c:axId val="431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50904"/>
        <c:crosses val="autoZero"/>
        <c:auto val="1"/>
        <c:lblAlgn val="ctr"/>
        <c:lblOffset val="100"/>
        <c:noMultiLvlLbl val="0"/>
      </c:catAx>
      <c:valAx>
        <c:axId val="4316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Sheet1!$I$12:$I$111</c:f>
              <c:numCache>
                <c:formatCode>General</c:formatCode>
                <c:ptCount val="100"/>
                <c:pt idx="0">
                  <c:v>2.0734365389999998</c:v>
                </c:pt>
                <c:pt idx="1">
                  <c:v>2.0734365389999998</c:v>
                </c:pt>
                <c:pt idx="2">
                  <c:v>0.56278060799999996</c:v>
                </c:pt>
                <c:pt idx="3">
                  <c:v>2.0734365389999998</c:v>
                </c:pt>
                <c:pt idx="4">
                  <c:v>0.56278060799999996</c:v>
                </c:pt>
                <c:pt idx="5">
                  <c:v>1.6252462379999999</c:v>
                </c:pt>
                <c:pt idx="6">
                  <c:v>2.0734365389999998</c:v>
                </c:pt>
                <c:pt idx="7">
                  <c:v>0.56278060799999996</c:v>
                </c:pt>
                <c:pt idx="8">
                  <c:v>1.6252462379999999</c:v>
                </c:pt>
                <c:pt idx="9">
                  <c:v>0.64720681599999996</c:v>
                </c:pt>
                <c:pt idx="10">
                  <c:v>2.0734365389999998</c:v>
                </c:pt>
                <c:pt idx="11">
                  <c:v>0.56278060799999996</c:v>
                </c:pt>
                <c:pt idx="12">
                  <c:v>1.6252462379999999</c:v>
                </c:pt>
                <c:pt idx="13">
                  <c:v>0.64720681599999996</c:v>
                </c:pt>
                <c:pt idx="14">
                  <c:v>3.6299170460000001</c:v>
                </c:pt>
                <c:pt idx="15">
                  <c:v>2.0734365389999998</c:v>
                </c:pt>
                <c:pt idx="16">
                  <c:v>0.56278060799999996</c:v>
                </c:pt>
                <c:pt idx="17">
                  <c:v>1.6252462379999999</c:v>
                </c:pt>
                <c:pt idx="18">
                  <c:v>0.64720681599999996</c:v>
                </c:pt>
                <c:pt idx="19">
                  <c:v>3.6299170460000001</c:v>
                </c:pt>
                <c:pt idx="20">
                  <c:v>1.339258496</c:v>
                </c:pt>
                <c:pt idx="21">
                  <c:v>2.0734365389999998</c:v>
                </c:pt>
                <c:pt idx="22">
                  <c:v>0.56278060799999996</c:v>
                </c:pt>
                <c:pt idx="23">
                  <c:v>1.6252462379999999</c:v>
                </c:pt>
                <c:pt idx="24">
                  <c:v>0.64720681599999996</c:v>
                </c:pt>
                <c:pt idx="25">
                  <c:v>3.6299170460000001</c:v>
                </c:pt>
                <c:pt idx="26">
                  <c:v>1.339258496</c:v>
                </c:pt>
                <c:pt idx="27">
                  <c:v>0.19647335099999999</c:v>
                </c:pt>
                <c:pt idx="28">
                  <c:v>2.0734365389999998</c:v>
                </c:pt>
                <c:pt idx="29">
                  <c:v>0.56278060799999996</c:v>
                </c:pt>
                <c:pt idx="30">
                  <c:v>1.6252462379999999</c:v>
                </c:pt>
                <c:pt idx="31">
                  <c:v>0.64720681599999996</c:v>
                </c:pt>
                <c:pt idx="32">
                  <c:v>3.6299170460000001</c:v>
                </c:pt>
                <c:pt idx="33">
                  <c:v>1.339258496</c:v>
                </c:pt>
                <c:pt idx="34">
                  <c:v>0.19647335099999999</c:v>
                </c:pt>
                <c:pt idx="35">
                  <c:v>1.7929227379999999</c:v>
                </c:pt>
                <c:pt idx="36">
                  <c:v>2.0734365389999998</c:v>
                </c:pt>
                <c:pt idx="37">
                  <c:v>0.56278060799999996</c:v>
                </c:pt>
                <c:pt idx="38">
                  <c:v>1.6252462379999999</c:v>
                </c:pt>
                <c:pt idx="39">
                  <c:v>0.64720681599999996</c:v>
                </c:pt>
                <c:pt idx="40">
                  <c:v>3.6299170460000001</c:v>
                </c:pt>
                <c:pt idx="41">
                  <c:v>1.339258496</c:v>
                </c:pt>
                <c:pt idx="42">
                  <c:v>0.19647335099999999</c:v>
                </c:pt>
                <c:pt idx="43">
                  <c:v>1.7929227379999999</c:v>
                </c:pt>
                <c:pt idx="44">
                  <c:v>1.207342E-2</c:v>
                </c:pt>
                <c:pt idx="45">
                  <c:v>2.0734365389999998</c:v>
                </c:pt>
                <c:pt idx="46">
                  <c:v>0.56278060799999996</c:v>
                </c:pt>
                <c:pt idx="47">
                  <c:v>1.6252462379999999</c:v>
                </c:pt>
                <c:pt idx="48">
                  <c:v>0.64720681599999996</c:v>
                </c:pt>
                <c:pt idx="49">
                  <c:v>3.6299170460000001</c:v>
                </c:pt>
                <c:pt idx="50">
                  <c:v>1.339258496</c:v>
                </c:pt>
                <c:pt idx="51">
                  <c:v>0.19647335099999999</c:v>
                </c:pt>
                <c:pt idx="52">
                  <c:v>1.7929227379999999</c:v>
                </c:pt>
                <c:pt idx="53">
                  <c:v>1.207342E-2</c:v>
                </c:pt>
                <c:pt idx="54">
                  <c:v>4.6487673779999996</c:v>
                </c:pt>
                <c:pt idx="55">
                  <c:v>2.0734365389999998</c:v>
                </c:pt>
                <c:pt idx="56">
                  <c:v>0.56278060799999996</c:v>
                </c:pt>
                <c:pt idx="57">
                  <c:v>1.6252462379999999</c:v>
                </c:pt>
                <c:pt idx="58">
                  <c:v>0.64720681599999996</c:v>
                </c:pt>
                <c:pt idx="59">
                  <c:v>3.6299170460000001</c:v>
                </c:pt>
                <c:pt idx="60">
                  <c:v>1.339258496</c:v>
                </c:pt>
                <c:pt idx="61">
                  <c:v>0.19647335099999999</c:v>
                </c:pt>
                <c:pt idx="62">
                  <c:v>1.7929227379999999</c:v>
                </c:pt>
                <c:pt idx="63">
                  <c:v>1.207342E-2</c:v>
                </c:pt>
                <c:pt idx="64">
                  <c:v>4.6487673779999996</c:v>
                </c:pt>
                <c:pt idx="65">
                  <c:v>0.108052988</c:v>
                </c:pt>
                <c:pt idx="66">
                  <c:v>2.0734365389999998</c:v>
                </c:pt>
                <c:pt idx="67">
                  <c:v>0.56278060799999996</c:v>
                </c:pt>
                <c:pt idx="68">
                  <c:v>1.6252462379999999</c:v>
                </c:pt>
                <c:pt idx="69">
                  <c:v>0.64720681599999996</c:v>
                </c:pt>
                <c:pt idx="70">
                  <c:v>3.6299170460000001</c:v>
                </c:pt>
                <c:pt idx="71">
                  <c:v>1.339258496</c:v>
                </c:pt>
                <c:pt idx="72">
                  <c:v>0.19647335099999999</c:v>
                </c:pt>
                <c:pt idx="73">
                  <c:v>1.7929227379999999</c:v>
                </c:pt>
                <c:pt idx="74">
                  <c:v>1.207342E-2</c:v>
                </c:pt>
                <c:pt idx="75">
                  <c:v>4.6487673779999996</c:v>
                </c:pt>
                <c:pt idx="76">
                  <c:v>0.108052988</c:v>
                </c:pt>
                <c:pt idx="77">
                  <c:v>2.791661001</c:v>
                </c:pt>
                <c:pt idx="78">
                  <c:v>2.0734365389999998</c:v>
                </c:pt>
                <c:pt idx="79">
                  <c:v>0.56278060799999996</c:v>
                </c:pt>
                <c:pt idx="80">
                  <c:v>1.6252462379999999</c:v>
                </c:pt>
                <c:pt idx="81">
                  <c:v>0.64720681599999996</c:v>
                </c:pt>
                <c:pt idx="82">
                  <c:v>3.6299170460000001</c:v>
                </c:pt>
                <c:pt idx="83">
                  <c:v>1.339258496</c:v>
                </c:pt>
                <c:pt idx="84">
                  <c:v>0.19647335099999999</c:v>
                </c:pt>
                <c:pt idx="85">
                  <c:v>1.7929227379999999</c:v>
                </c:pt>
                <c:pt idx="86">
                  <c:v>1.207342E-2</c:v>
                </c:pt>
                <c:pt idx="87">
                  <c:v>4.6487673779999996</c:v>
                </c:pt>
                <c:pt idx="88">
                  <c:v>0.108052988</c:v>
                </c:pt>
                <c:pt idx="89">
                  <c:v>2.791661001</c:v>
                </c:pt>
                <c:pt idx="90">
                  <c:v>3.6528145999999997E-2</c:v>
                </c:pt>
                <c:pt idx="91">
                  <c:v>2.0734365389999998</c:v>
                </c:pt>
                <c:pt idx="92">
                  <c:v>0.56278060799999996</c:v>
                </c:pt>
                <c:pt idx="93">
                  <c:v>1.6252462379999999</c:v>
                </c:pt>
                <c:pt idx="94">
                  <c:v>0.64720681599999996</c:v>
                </c:pt>
                <c:pt idx="95">
                  <c:v>3.6299170460000001</c:v>
                </c:pt>
                <c:pt idx="96">
                  <c:v>1.339258496</c:v>
                </c:pt>
                <c:pt idx="97">
                  <c:v>0.19647335099999999</c:v>
                </c:pt>
                <c:pt idx="98">
                  <c:v>1.7929227379999999</c:v>
                </c:pt>
                <c:pt idx="99">
                  <c:v>1.207342E-2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0EF-A097-826DF6455DB1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Sheet1!$J$12:$J$111</c:f>
              <c:numCache>
                <c:formatCode>General</c:formatCode>
                <c:ptCount val="100"/>
                <c:pt idx="0">
                  <c:v>0.94860698700000001</c:v>
                </c:pt>
                <c:pt idx="1">
                  <c:v>2.2347444830000001</c:v>
                </c:pt>
                <c:pt idx="2">
                  <c:v>2.2358909009999999</c:v>
                </c:pt>
                <c:pt idx="3">
                  <c:v>0.43607361900000002</c:v>
                </c:pt>
                <c:pt idx="4">
                  <c:v>0.264767423</c:v>
                </c:pt>
                <c:pt idx="5">
                  <c:v>1.80099886</c:v>
                </c:pt>
                <c:pt idx="6">
                  <c:v>0.61714952099999998</c:v>
                </c:pt>
                <c:pt idx="7">
                  <c:v>0.684959239</c:v>
                </c:pt>
                <c:pt idx="8">
                  <c:v>0.184333103</c:v>
                </c:pt>
                <c:pt idx="9">
                  <c:v>0.36891784100000002</c:v>
                </c:pt>
                <c:pt idx="10">
                  <c:v>0.48975011400000001</c:v>
                </c:pt>
                <c:pt idx="11">
                  <c:v>1.0140640540000001</c:v>
                </c:pt>
                <c:pt idx="12">
                  <c:v>1.251182268</c:v>
                </c:pt>
                <c:pt idx="13">
                  <c:v>1.3165056070000001</c:v>
                </c:pt>
                <c:pt idx="14">
                  <c:v>0.70727898600000005</c:v>
                </c:pt>
                <c:pt idx="15">
                  <c:v>1.235700032</c:v>
                </c:pt>
                <c:pt idx="16">
                  <c:v>1.394391997</c:v>
                </c:pt>
                <c:pt idx="17">
                  <c:v>5.8945876000000001E-2</c:v>
                </c:pt>
                <c:pt idx="18">
                  <c:v>0.46882029600000003</c:v>
                </c:pt>
                <c:pt idx="19">
                  <c:v>0.233658637</c:v>
                </c:pt>
                <c:pt idx="20">
                  <c:v>0.37748223199999997</c:v>
                </c:pt>
                <c:pt idx="21">
                  <c:v>0.812804262</c:v>
                </c:pt>
                <c:pt idx="22">
                  <c:v>1.1480960730000001</c:v>
                </c:pt>
                <c:pt idx="23">
                  <c:v>1.214963282</c:v>
                </c:pt>
                <c:pt idx="24">
                  <c:v>1.011846713</c:v>
                </c:pt>
                <c:pt idx="25">
                  <c:v>1.4923731259999999</c:v>
                </c:pt>
                <c:pt idx="26">
                  <c:v>0.69608335300000002</c:v>
                </c:pt>
                <c:pt idx="27">
                  <c:v>0.348883679</c:v>
                </c:pt>
                <c:pt idx="28">
                  <c:v>2.5101376110000002</c:v>
                </c:pt>
                <c:pt idx="29">
                  <c:v>0.359042837</c:v>
                </c:pt>
                <c:pt idx="30">
                  <c:v>0.71571023</c:v>
                </c:pt>
                <c:pt idx="31">
                  <c:v>0.252320816</c:v>
                </c:pt>
                <c:pt idx="32">
                  <c:v>2.446583339</c:v>
                </c:pt>
                <c:pt idx="33">
                  <c:v>0.118445036</c:v>
                </c:pt>
                <c:pt idx="34">
                  <c:v>1.5074650000000001</c:v>
                </c:pt>
                <c:pt idx="35">
                  <c:v>0.46075649499999999</c:v>
                </c:pt>
                <c:pt idx="36">
                  <c:v>2.0396869789999998</c:v>
                </c:pt>
                <c:pt idx="37">
                  <c:v>0.36658249100000001</c:v>
                </c:pt>
                <c:pt idx="38">
                  <c:v>0.92056612400000004</c:v>
                </c:pt>
                <c:pt idx="39">
                  <c:v>0.98158548599999995</c:v>
                </c:pt>
                <c:pt idx="40">
                  <c:v>0.21600425500000001</c:v>
                </c:pt>
                <c:pt idx="41">
                  <c:v>2.624218403</c:v>
                </c:pt>
                <c:pt idx="42">
                  <c:v>0.76356196399999998</c:v>
                </c:pt>
                <c:pt idx="43">
                  <c:v>4.4129403480000002</c:v>
                </c:pt>
                <c:pt idx="44">
                  <c:v>1.7979893E-2</c:v>
                </c:pt>
                <c:pt idx="45">
                  <c:v>5.1936003209999999</c:v>
                </c:pt>
                <c:pt idx="46">
                  <c:v>2.8634961E-2</c:v>
                </c:pt>
                <c:pt idx="47">
                  <c:v>4.7848109389999998</c:v>
                </c:pt>
                <c:pt idx="48">
                  <c:v>1.5277409E-2</c:v>
                </c:pt>
                <c:pt idx="49">
                  <c:v>1.318891426</c:v>
                </c:pt>
                <c:pt idx="50">
                  <c:v>0.13346843899999999</c:v>
                </c:pt>
                <c:pt idx="51">
                  <c:v>3.868580041</c:v>
                </c:pt>
                <c:pt idx="52">
                  <c:v>0.38755293699999999</c:v>
                </c:pt>
                <c:pt idx="53">
                  <c:v>2.3743205679999999</c:v>
                </c:pt>
                <c:pt idx="54">
                  <c:v>0.34509891700000001</c:v>
                </c:pt>
                <c:pt idx="55">
                  <c:v>0.92341115600000001</c:v>
                </c:pt>
                <c:pt idx="56">
                  <c:v>0.862800185</c:v>
                </c:pt>
                <c:pt idx="57">
                  <c:v>0.16395864600000001</c:v>
                </c:pt>
                <c:pt idx="58">
                  <c:v>0.438709181</c:v>
                </c:pt>
                <c:pt idx="59">
                  <c:v>0.70626239400000002</c:v>
                </c:pt>
                <c:pt idx="60">
                  <c:v>0.224088383</c:v>
                </c:pt>
                <c:pt idx="61">
                  <c:v>1.2458988980000001</c:v>
                </c:pt>
                <c:pt idx="62">
                  <c:v>0.18682101800000001</c:v>
                </c:pt>
                <c:pt idx="63">
                  <c:v>1.721576239</c:v>
                </c:pt>
                <c:pt idx="64">
                  <c:v>0.19165917900000001</c:v>
                </c:pt>
                <c:pt idx="65">
                  <c:v>0.62951000400000001</c:v>
                </c:pt>
                <c:pt idx="66">
                  <c:v>0.37025498600000001</c:v>
                </c:pt>
                <c:pt idx="67">
                  <c:v>1.2759431109999999</c:v>
                </c:pt>
                <c:pt idx="68">
                  <c:v>1.58022307</c:v>
                </c:pt>
                <c:pt idx="69">
                  <c:v>0.80209825999999995</c:v>
                </c:pt>
                <c:pt idx="70">
                  <c:v>1.6861316989999999</c:v>
                </c:pt>
                <c:pt idx="71">
                  <c:v>0.62874651699999995</c:v>
                </c:pt>
                <c:pt idx="72">
                  <c:v>0.61655570599999998</c:v>
                </c:pt>
                <c:pt idx="73">
                  <c:v>1.018700779</c:v>
                </c:pt>
                <c:pt idx="74">
                  <c:v>1.8780598639999999</c:v>
                </c:pt>
                <c:pt idx="75">
                  <c:v>8.2761080000000001E-2</c:v>
                </c:pt>
                <c:pt idx="76">
                  <c:v>1.5662886250000001</c:v>
                </c:pt>
                <c:pt idx="77">
                  <c:v>0.23360599000000001</c:v>
                </c:pt>
                <c:pt idx="78">
                  <c:v>0.84234279599999995</c:v>
                </c:pt>
                <c:pt idx="79">
                  <c:v>0.49409231999999997</c:v>
                </c:pt>
                <c:pt idx="80">
                  <c:v>0.10049973</c:v>
                </c:pt>
                <c:pt idx="81">
                  <c:v>0.38336806400000001</c:v>
                </c:pt>
                <c:pt idx="82">
                  <c:v>0.71223304899999995</c:v>
                </c:pt>
                <c:pt idx="83">
                  <c:v>0.17575475199999999</c:v>
                </c:pt>
                <c:pt idx="84">
                  <c:v>0.43016088699999999</c:v>
                </c:pt>
                <c:pt idx="85">
                  <c:v>0.51180611399999998</c:v>
                </c:pt>
                <c:pt idx="86">
                  <c:v>0.72895277700000005</c:v>
                </c:pt>
                <c:pt idx="87">
                  <c:v>1.1790160409999999</c:v>
                </c:pt>
                <c:pt idx="88">
                  <c:v>0.58329080799999999</c:v>
                </c:pt>
                <c:pt idx="89">
                  <c:v>2.9343648619999998</c:v>
                </c:pt>
                <c:pt idx="90">
                  <c:v>0.38353189799999998</c:v>
                </c:pt>
                <c:pt idx="91">
                  <c:v>2.7524448600000002</c:v>
                </c:pt>
                <c:pt idx="92">
                  <c:v>0.75103308599999996</c:v>
                </c:pt>
                <c:pt idx="93">
                  <c:v>4.4893219999999998E-2</c:v>
                </c:pt>
                <c:pt idx="94">
                  <c:v>0.90159014199999998</c:v>
                </c:pt>
                <c:pt idx="95">
                  <c:v>5.7563301999999997E-2</c:v>
                </c:pt>
                <c:pt idx="96">
                  <c:v>1.062132115</c:v>
                </c:pt>
                <c:pt idx="97">
                  <c:v>7.6772255999999997E-2</c:v>
                </c:pt>
                <c:pt idx="98">
                  <c:v>2.4050226139999999</c:v>
                </c:pt>
                <c:pt idx="99">
                  <c:v>0.129463196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0EF-A097-826DF645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64184"/>
        <c:axId val="538455984"/>
      </c:lineChart>
      <c:catAx>
        <c:axId val="5384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55984"/>
        <c:crosses val="autoZero"/>
        <c:auto val="1"/>
        <c:lblAlgn val="ctr"/>
        <c:lblOffset val="100"/>
        <c:noMultiLvlLbl val="0"/>
      </c:catAx>
      <c:valAx>
        <c:axId val="538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Verteilungszahlen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Sheet1!$N$12:$N$111</c:f>
              <c:numCache>
                <c:formatCode>General</c:formatCode>
                <c:ptCount val="100"/>
                <c:pt idx="0">
                  <c:v>0.26452679099999998</c:v>
                </c:pt>
                <c:pt idx="1">
                  <c:v>0.26452679099999998</c:v>
                </c:pt>
                <c:pt idx="2">
                  <c:v>9.1021401000000002E-2</c:v>
                </c:pt>
                <c:pt idx="3">
                  <c:v>0.26452679099999998</c:v>
                </c:pt>
                <c:pt idx="4">
                  <c:v>9.1021401000000002E-2</c:v>
                </c:pt>
                <c:pt idx="5">
                  <c:v>1.7524330340000001</c:v>
                </c:pt>
                <c:pt idx="6">
                  <c:v>0.26452679099999998</c:v>
                </c:pt>
                <c:pt idx="7">
                  <c:v>9.1021401000000002E-2</c:v>
                </c:pt>
                <c:pt idx="8">
                  <c:v>1.7524330340000001</c:v>
                </c:pt>
                <c:pt idx="9">
                  <c:v>0.15398194000000001</c:v>
                </c:pt>
                <c:pt idx="10">
                  <c:v>0.26452679099999998</c:v>
                </c:pt>
                <c:pt idx="11">
                  <c:v>9.1021401000000002E-2</c:v>
                </c:pt>
                <c:pt idx="12">
                  <c:v>1.7524330340000001</c:v>
                </c:pt>
                <c:pt idx="13">
                  <c:v>0.15398194000000001</c:v>
                </c:pt>
                <c:pt idx="14">
                  <c:v>1.1625545349999999</c:v>
                </c:pt>
                <c:pt idx="15">
                  <c:v>0.26452679099999998</c:v>
                </c:pt>
                <c:pt idx="16">
                  <c:v>9.1021401000000002E-2</c:v>
                </c:pt>
                <c:pt idx="17">
                  <c:v>1.7524330340000001</c:v>
                </c:pt>
                <c:pt idx="18">
                  <c:v>0.15398194000000001</c:v>
                </c:pt>
                <c:pt idx="19">
                  <c:v>1.1625545349999999</c:v>
                </c:pt>
                <c:pt idx="20">
                  <c:v>2.2178673249999998</c:v>
                </c:pt>
                <c:pt idx="21">
                  <c:v>0.26452679099999998</c:v>
                </c:pt>
                <c:pt idx="22">
                  <c:v>9.1021401000000002E-2</c:v>
                </c:pt>
                <c:pt idx="23">
                  <c:v>1.7524330340000001</c:v>
                </c:pt>
                <c:pt idx="24">
                  <c:v>0.15398194000000001</c:v>
                </c:pt>
                <c:pt idx="25">
                  <c:v>1.1625545349999999</c:v>
                </c:pt>
                <c:pt idx="26">
                  <c:v>2.2178673249999998</c:v>
                </c:pt>
                <c:pt idx="27">
                  <c:v>2.3471633180000002</c:v>
                </c:pt>
                <c:pt idx="28">
                  <c:v>0.26452679099999998</c:v>
                </c:pt>
                <c:pt idx="29">
                  <c:v>9.1021401000000002E-2</c:v>
                </c:pt>
                <c:pt idx="30">
                  <c:v>1.7524330340000001</c:v>
                </c:pt>
                <c:pt idx="31">
                  <c:v>0.15398194000000001</c:v>
                </c:pt>
                <c:pt idx="32">
                  <c:v>1.1625545349999999</c:v>
                </c:pt>
                <c:pt idx="33">
                  <c:v>2.2178673249999998</c:v>
                </c:pt>
                <c:pt idx="34">
                  <c:v>2.3471633180000002</c:v>
                </c:pt>
                <c:pt idx="35">
                  <c:v>0.85906069500000004</c:v>
                </c:pt>
                <c:pt idx="36">
                  <c:v>0.26452679099999998</c:v>
                </c:pt>
                <c:pt idx="37">
                  <c:v>9.1021401000000002E-2</c:v>
                </c:pt>
                <c:pt idx="38">
                  <c:v>1.7524330340000001</c:v>
                </c:pt>
                <c:pt idx="39">
                  <c:v>0.15398194000000001</c:v>
                </c:pt>
                <c:pt idx="40">
                  <c:v>1.1625545349999999</c:v>
                </c:pt>
                <c:pt idx="41">
                  <c:v>2.2178673249999998</c:v>
                </c:pt>
                <c:pt idx="42">
                  <c:v>2.3471633180000002</c:v>
                </c:pt>
                <c:pt idx="43">
                  <c:v>0.85906069500000004</c:v>
                </c:pt>
                <c:pt idx="44">
                  <c:v>0.80456693000000001</c:v>
                </c:pt>
                <c:pt idx="45">
                  <c:v>0.26452679099999998</c:v>
                </c:pt>
                <c:pt idx="46">
                  <c:v>9.1021401000000002E-2</c:v>
                </c:pt>
                <c:pt idx="47">
                  <c:v>1.7524330340000001</c:v>
                </c:pt>
                <c:pt idx="48">
                  <c:v>0.15398194000000001</c:v>
                </c:pt>
                <c:pt idx="49">
                  <c:v>1.1625545349999999</c:v>
                </c:pt>
                <c:pt idx="50">
                  <c:v>2.2178673249999998</c:v>
                </c:pt>
                <c:pt idx="51">
                  <c:v>2.3471633180000002</c:v>
                </c:pt>
                <c:pt idx="52">
                  <c:v>0.85906069500000004</c:v>
                </c:pt>
                <c:pt idx="53">
                  <c:v>0.80456693000000001</c:v>
                </c:pt>
                <c:pt idx="54">
                  <c:v>0.26620143800000001</c:v>
                </c:pt>
                <c:pt idx="55">
                  <c:v>0.26452679099999998</c:v>
                </c:pt>
                <c:pt idx="56">
                  <c:v>9.1021401000000002E-2</c:v>
                </c:pt>
                <c:pt idx="57">
                  <c:v>1.7524330340000001</c:v>
                </c:pt>
                <c:pt idx="58">
                  <c:v>0.15398194000000001</c:v>
                </c:pt>
                <c:pt idx="59">
                  <c:v>1.1625545349999999</c:v>
                </c:pt>
                <c:pt idx="60">
                  <c:v>2.2178673249999998</c:v>
                </c:pt>
                <c:pt idx="61">
                  <c:v>2.3471633180000002</c:v>
                </c:pt>
                <c:pt idx="62">
                  <c:v>0.85906069500000004</c:v>
                </c:pt>
                <c:pt idx="63">
                  <c:v>0.80456693000000001</c:v>
                </c:pt>
                <c:pt idx="64">
                  <c:v>0.26620143800000001</c:v>
                </c:pt>
                <c:pt idx="65">
                  <c:v>0.31271818400000001</c:v>
                </c:pt>
                <c:pt idx="66">
                  <c:v>0.26452679099999998</c:v>
                </c:pt>
                <c:pt idx="67">
                  <c:v>9.1021401000000002E-2</c:v>
                </c:pt>
                <c:pt idx="68">
                  <c:v>1.7524330340000001</c:v>
                </c:pt>
                <c:pt idx="69">
                  <c:v>0.15398194000000001</c:v>
                </c:pt>
                <c:pt idx="70">
                  <c:v>1.1625545349999999</c:v>
                </c:pt>
                <c:pt idx="71">
                  <c:v>2.2178673249999998</c:v>
                </c:pt>
                <c:pt idx="72">
                  <c:v>2.3471633180000002</c:v>
                </c:pt>
                <c:pt idx="73">
                  <c:v>0.85906069500000004</c:v>
                </c:pt>
                <c:pt idx="74">
                  <c:v>0.80456693000000001</c:v>
                </c:pt>
                <c:pt idx="75">
                  <c:v>0.26620143800000001</c:v>
                </c:pt>
                <c:pt idx="76">
                  <c:v>0.31271818400000001</c:v>
                </c:pt>
                <c:pt idx="77">
                  <c:v>0.69119873499999995</c:v>
                </c:pt>
                <c:pt idx="78">
                  <c:v>0.26452679099999998</c:v>
                </c:pt>
                <c:pt idx="79">
                  <c:v>9.1021401000000002E-2</c:v>
                </c:pt>
                <c:pt idx="80">
                  <c:v>1.7524330340000001</c:v>
                </c:pt>
                <c:pt idx="81">
                  <c:v>0.15398194000000001</c:v>
                </c:pt>
                <c:pt idx="82">
                  <c:v>1.1625545349999999</c:v>
                </c:pt>
                <c:pt idx="83">
                  <c:v>2.2178673249999998</c:v>
                </c:pt>
                <c:pt idx="84">
                  <c:v>2.3471633180000002</c:v>
                </c:pt>
                <c:pt idx="85">
                  <c:v>0.85906069500000004</c:v>
                </c:pt>
                <c:pt idx="86">
                  <c:v>0.80456693000000001</c:v>
                </c:pt>
                <c:pt idx="87">
                  <c:v>0.26620143800000001</c:v>
                </c:pt>
                <c:pt idx="88">
                  <c:v>0.31271818400000001</c:v>
                </c:pt>
                <c:pt idx="89">
                  <c:v>0.69119873499999995</c:v>
                </c:pt>
                <c:pt idx="90">
                  <c:v>0.71473317400000003</c:v>
                </c:pt>
                <c:pt idx="91">
                  <c:v>0.26452679099999998</c:v>
                </c:pt>
                <c:pt idx="92">
                  <c:v>9.1021401000000002E-2</c:v>
                </c:pt>
                <c:pt idx="93">
                  <c:v>1.7524330340000001</c:v>
                </c:pt>
                <c:pt idx="94">
                  <c:v>0.15398194000000001</c:v>
                </c:pt>
                <c:pt idx="95">
                  <c:v>1.1625545349999999</c:v>
                </c:pt>
                <c:pt idx="96">
                  <c:v>2.2178673249999998</c:v>
                </c:pt>
                <c:pt idx="97">
                  <c:v>2.3471633180000002</c:v>
                </c:pt>
                <c:pt idx="98">
                  <c:v>0.85906069500000004</c:v>
                </c:pt>
                <c:pt idx="99">
                  <c:v>0.80456693000000001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9B6-BAEF-D534739364DF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Sheet1!$O$12:$O$111</c:f>
              <c:numCache>
                <c:formatCode>General</c:formatCode>
                <c:ptCount val="100"/>
                <c:pt idx="0">
                  <c:v>0.99077972000000003</c:v>
                </c:pt>
                <c:pt idx="1">
                  <c:v>7.5505918000000005E-2</c:v>
                </c:pt>
                <c:pt idx="2">
                  <c:v>0.23793249</c:v>
                </c:pt>
                <c:pt idx="3">
                  <c:v>1.5774228000000001E-2</c:v>
                </c:pt>
                <c:pt idx="4">
                  <c:v>0.76705666100000003</c:v>
                </c:pt>
                <c:pt idx="5">
                  <c:v>0.380696276</c:v>
                </c:pt>
                <c:pt idx="6">
                  <c:v>0.241553502</c:v>
                </c:pt>
                <c:pt idx="7">
                  <c:v>1.5168855999999999</c:v>
                </c:pt>
                <c:pt idx="8">
                  <c:v>2.5081054759999999</c:v>
                </c:pt>
                <c:pt idx="9">
                  <c:v>0.61534193299999995</c:v>
                </c:pt>
                <c:pt idx="10">
                  <c:v>0.76053088199999996</c:v>
                </c:pt>
                <c:pt idx="11">
                  <c:v>2.1148344049999999</c:v>
                </c:pt>
                <c:pt idx="12">
                  <c:v>1.7450318339999999</c:v>
                </c:pt>
                <c:pt idx="13">
                  <c:v>1.7313408320000001</c:v>
                </c:pt>
                <c:pt idx="14">
                  <c:v>0.12518818800000001</c:v>
                </c:pt>
                <c:pt idx="15">
                  <c:v>1.53185079</c:v>
                </c:pt>
                <c:pt idx="16">
                  <c:v>4.1962766419999999</c:v>
                </c:pt>
                <c:pt idx="17">
                  <c:v>2.6970878E-2</c:v>
                </c:pt>
                <c:pt idx="18">
                  <c:v>1.740881986</c:v>
                </c:pt>
                <c:pt idx="19">
                  <c:v>0.59010547099999999</c:v>
                </c:pt>
                <c:pt idx="20">
                  <c:v>0.74617088899999995</c:v>
                </c:pt>
                <c:pt idx="21">
                  <c:v>0.35674222900000002</c:v>
                </c:pt>
                <c:pt idx="22">
                  <c:v>0.99463160100000003</c:v>
                </c:pt>
                <c:pt idx="23">
                  <c:v>0.93996724899999995</c:v>
                </c:pt>
                <c:pt idx="24">
                  <c:v>6.9830096999999994E-2</c:v>
                </c:pt>
                <c:pt idx="25">
                  <c:v>4.1836014500000003</c:v>
                </c:pt>
                <c:pt idx="26">
                  <c:v>0.75369751500000004</c:v>
                </c:pt>
                <c:pt idx="27">
                  <c:v>0.68917477999999999</c:v>
                </c:pt>
                <c:pt idx="28">
                  <c:v>2.9950207679999998</c:v>
                </c:pt>
                <c:pt idx="29">
                  <c:v>8.5570204999999996E-2</c:v>
                </c:pt>
                <c:pt idx="30">
                  <c:v>5.6265192999999998E-2</c:v>
                </c:pt>
                <c:pt idx="31">
                  <c:v>0.25360331400000002</c:v>
                </c:pt>
                <c:pt idx="32">
                  <c:v>2.2661702720000001</c:v>
                </c:pt>
                <c:pt idx="33">
                  <c:v>1.4964804920000001</c:v>
                </c:pt>
                <c:pt idx="34">
                  <c:v>9.1921559999999999E-3</c:v>
                </c:pt>
                <c:pt idx="35">
                  <c:v>0.90562778300000002</c:v>
                </c:pt>
                <c:pt idx="36">
                  <c:v>0.46823545300000002</c:v>
                </c:pt>
                <c:pt idx="37">
                  <c:v>0.997840316</c:v>
                </c:pt>
                <c:pt idx="38">
                  <c:v>1.416802822</c:v>
                </c:pt>
                <c:pt idx="39">
                  <c:v>1.8447984669999999</c:v>
                </c:pt>
                <c:pt idx="40">
                  <c:v>0.18794701999999999</c:v>
                </c:pt>
                <c:pt idx="41">
                  <c:v>1.8354993E-2</c:v>
                </c:pt>
                <c:pt idx="42">
                  <c:v>0.28731151399999999</c:v>
                </c:pt>
                <c:pt idx="43">
                  <c:v>0.61637279599999995</c:v>
                </c:pt>
                <c:pt idx="44">
                  <c:v>0.56732454300000001</c:v>
                </c:pt>
                <c:pt idx="45">
                  <c:v>0.46997888300000001</c:v>
                </c:pt>
                <c:pt idx="46">
                  <c:v>0.18352692000000001</c:v>
                </c:pt>
                <c:pt idx="47">
                  <c:v>2.069093311</c:v>
                </c:pt>
                <c:pt idx="48">
                  <c:v>0.95100315199999996</c:v>
                </c:pt>
                <c:pt idx="49">
                  <c:v>0.43603025200000001</c:v>
                </c:pt>
                <c:pt idx="50">
                  <c:v>1.824481993</c:v>
                </c:pt>
                <c:pt idx="51">
                  <c:v>1.0837233239999999</c:v>
                </c:pt>
                <c:pt idx="52">
                  <c:v>0.51706690200000005</c:v>
                </c:pt>
                <c:pt idx="53">
                  <c:v>0.69073218000000003</c:v>
                </c:pt>
                <c:pt idx="54">
                  <c:v>7.0998273000000001E-2</c:v>
                </c:pt>
                <c:pt idx="55">
                  <c:v>1.407675403</c:v>
                </c:pt>
                <c:pt idx="56">
                  <c:v>1.4351119029999999</c:v>
                </c:pt>
                <c:pt idx="57">
                  <c:v>1.5088395480000001</c:v>
                </c:pt>
                <c:pt idx="58">
                  <c:v>0.69336496800000003</c:v>
                </c:pt>
                <c:pt idx="59">
                  <c:v>0.25421847600000003</c:v>
                </c:pt>
                <c:pt idx="60">
                  <c:v>0.15244855800000001</c:v>
                </c:pt>
                <c:pt idx="61">
                  <c:v>0.336963821</c:v>
                </c:pt>
                <c:pt idx="62">
                  <c:v>0.95562347599999997</c:v>
                </c:pt>
                <c:pt idx="63">
                  <c:v>2.0877088110000002</c:v>
                </c:pt>
                <c:pt idx="64">
                  <c:v>0.73611118399999997</c:v>
                </c:pt>
                <c:pt idx="65">
                  <c:v>1.8891971080000001</c:v>
                </c:pt>
                <c:pt idx="66">
                  <c:v>1.435337724</c:v>
                </c:pt>
                <c:pt idx="67">
                  <c:v>0.52862493899999996</c:v>
                </c:pt>
                <c:pt idx="68">
                  <c:v>0.61636846300000003</c:v>
                </c:pt>
                <c:pt idx="69">
                  <c:v>0.43059201000000003</c:v>
                </c:pt>
                <c:pt idx="70">
                  <c:v>1.966800243</c:v>
                </c:pt>
                <c:pt idx="71">
                  <c:v>3.0798310889999998</c:v>
                </c:pt>
                <c:pt idx="72">
                  <c:v>0.72922705700000001</c:v>
                </c:pt>
                <c:pt idx="73">
                  <c:v>2.934835852</c:v>
                </c:pt>
                <c:pt idx="74">
                  <c:v>8.7147405999999997E-2</c:v>
                </c:pt>
                <c:pt idx="75">
                  <c:v>1.2830120270000001</c:v>
                </c:pt>
                <c:pt idx="76">
                  <c:v>0.81846682699999995</c:v>
                </c:pt>
                <c:pt idx="77">
                  <c:v>6.6371726000000006E-2</c:v>
                </c:pt>
                <c:pt idx="78">
                  <c:v>9.0400299999999992E-3</c:v>
                </c:pt>
                <c:pt idx="79">
                  <c:v>2.2611853480000002</c:v>
                </c:pt>
                <c:pt idx="80">
                  <c:v>2.418974054</c:v>
                </c:pt>
                <c:pt idx="81">
                  <c:v>0.39238982700000002</c:v>
                </c:pt>
                <c:pt idx="82">
                  <c:v>0.53667329399999997</c:v>
                </c:pt>
                <c:pt idx="83">
                  <c:v>1.231682733</c:v>
                </c:pt>
                <c:pt idx="84">
                  <c:v>0.57052972099999999</c:v>
                </c:pt>
                <c:pt idx="85">
                  <c:v>0.82202760200000002</c:v>
                </c:pt>
                <c:pt idx="86">
                  <c:v>2.3669770410000002</c:v>
                </c:pt>
                <c:pt idx="87">
                  <c:v>1.188975503</c:v>
                </c:pt>
                <c:pt idx="88">
                  <c:v>1.1804406759999999</c:v>
                </c:pt>
                <c:pt idx="89">
                  <c:v>2.1889810999999999E-2</c:v>
                </c:pt>
                <c:pt idx="90">
                  <c:v>1.879964E-3</c:v>
                </c:pt>
                <c:pt idx="91">
                  <c:v>0.63604487499999995</c:v>
                </c:pt>
                <c:pt idx="92">
                  <c:v>0.34312429900000002</c:v>
                </c:pt>
                <c:pt idx="93">
                  <c:v>1.581889152</c:v>
                </c:pt>
                <c:pt idx="94">
                  <c:v>1.8632074320000001</c:v>
                </c:pt>
                <c:pt idx="95">
                  <c:v>0.56203548800000003</c:v>
                </c:pt>
                <c:pt idx="96">
                  <c:v>0.911793352</c:v>
                </c:pt>
                <c:pt idx="97">
                  <c:v>0.100076133</c:v>
                </c:pt>
                <c:pt idx="98">
                  <c:v>0.57035996300000003</c:v>
                </c:pt>
                <c:pt idx="99">
                  <c:v>9.0517103000000002E-2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9B6-BAEF-D5347393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38112"/>
        <c:axId val="300733848"/>
      </c:lineChart>
      <c:catAx>
        <c:axId val="300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733848"/>
        <c:crosses val="autoZero"/>
        <c:auto val="1"/>
        <c:lblAlgn val="ctr"/>
        <c:lblOffset val="100"/>
        <c:noMultiLvlLbl val="0"/>
      </c:catAx>
      <c:valAx>
        <c:axId val="3007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7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175260</xdr:rowOff>
    </xdr:from>
    <xdr:to>
      <xdr:col>6</xdr:col>
      <xdr:colOff>342900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96BBF-B4A6-4061-953C-D2118880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39</xdr:row>
      <xdr:rowOff>38100</xdr:rowOff>
    </xdr:from>
    <xdr:to>
      <xdr:col>6</xdr:col>
      <xdr:colOff>365760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2AB0-1AC5-4157-9DEA-048BC734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55</xdr:row>
      <xdr:rowOff>110490</xdr:rowOff>
    </xdr:from>
    <xdr:to>
      <xdr:col>6</xdr:col>
      <xdr:colOff>411480</xdr:colOff>
      <xdr:row>70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69C40-1ED7-4670-AD7F-A3BD66A40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167640</xdr:colOff>
      <xdr:row>72</xdr:row>
      <xdr:rowOff>148590</xdr:rowOff>
    </xdr:from>
    <xdr:to>
      <xdr:col>6</xdr:col>
      <xdr:colOff>396240</xdr:colOff>
      <xdr:row>87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90BA3-1E0A-4F38-88E1-B6DF3694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49AC-697E-40F1-A6ED-1909E70EA817}">
  <dimension ref="A1:O111"/>
  <sheetViews>
    <sheetView tabSelected="1" topLeftCell="A70" workbookViewId="0">
      <selection activeCell="N12" sqref="N12:N111"/>
    </sheetView>
  </sheetViews>
  <sheetFormatPr defaultRowHeight="14.4" x14ac:dyDescent="0.3"/>
  <cols>
    <col min="1" max="1" width="14.5546875" customWidth="1"/>
    <col min="5" max="5" width="13.21875" bestFit="1" customWidth="1"/>
    <col min="9" max="9" width="13.21875" bestFit="1" customWidth="1"/>
    <col min="14" max="14" width="16.109375" bestFit="1" customWidth="1"/>
  </cols>
  <sheetData>
    <row r="1" spans="1:15" x14ac:dyDescent="0.3">
      <c r="A1" t="s">
        <v>0</v>
      </c>
    </row>
    <row r="3" spans="1:15" x14ac:dyDescent="0.3">
      <c r="A3" t="s">
        <v>1</v>
      </c>
    </row>
    <row r="4" spans="1:15" x14ac:dyDescent="0.3">
      <c r="A4" t="s">
        <v>3</v>
      </c>
    </row>
    <row r="5" spans="1:15" x14ac:dyDescent="0.3">
      <c r="A5" t="s">
        <v>2</v>
      </c>
    </row>
    <row r="9" spans="1:15" x14ac:dyDescent="0.3">
      <c r="A9" t="s">
        <v>4</v>
      </c>
      <c r="E9" t="s">
        <v>5</v>
      </c>
      <c r="I9" t="s">
        <v>6</v>
      </c>
      <c r="N9" t="s">
        <v>7</v>
      </c>
    </row>
    <row r="11" spans="1:15" x14ac:dyDescent="0.3">
      <c r="A11" t="s">
        <v>8</v>
      </c>
      <c r="B11" t="s">
        <v>9</v>
      </c>
      <c r="E11" t="s">
        <v>8</v>
      </c>
      <c r="F11" t="s">
        <v>9</v>
      </c>
      <c r="I11" t="s">
        <v>8</v>
      </c>
      <c r="J11" t="s">
        <v>9</v>
      </c>
      <c r="N11" t="s">
        <v>8</v>
      </c>
      <c r="O11" t="s">
        <v>9</v>
      </c>
    </row>
    <row r="12" spans="1:15" x14ac:dyDescent="0.3">
      <c r="A12">
        <v>1</v>
      </c>
      <c r="B12">
        <v>1</v>
      </c>
      <c r="E12">
        <v>1</v>
      </c>
      <c r="F12">
        <v>1</v>
      </c>
      <c r="I12">
        <v>2.0734365389999998</v>
      </c>
      <c r="J12">
        <v>0.94860698700000001</v>
      </c>
      <c r="N12">
        <v>0.26452679099999998</v>
      </c>
      <c r="O12">
        <v>0.99077972000000003</v>
      </c>
    </row>
    <row r="13" spans="1:15" x14ac:dyDescent="0.3">
      <c r="A13">
        <v>-0.35243138405922497</v>
      </c>
      <c r="B13">
        <v>-0.40569971300000002</v>
      </c>
      <c r="E13">
        <v>-0.35243138400000001</v>
      </c>
      <c r="F13">
        <v>-0.40569971300000002</v>
      </c>
      <c r="I13">
        <v>2.0734365389999998</v>
      </c>
      <c r="J13">
        <v>2.2347444830000001</v>
      </c>
      <c r="N13">
        <v>0.26452679099999998</v>
      </c>
      <c r="O13">
        <v>7.5505918000000005E-2</v>
      </c>
    </row>
    <row r="14" spans="1:15" x14ac:dyDescent="0.3">
      <c r="A14">
        <v>0.76976595666982695</v>
      </c>
      <c r="B14">
        <v>0.51963709199999997</v>
      </c>
      <c r="E14">
        <v>0.64555807600000004</v>
      </c>
      <c r="F14">
        <v>0.355044835</v>
      </c>
      <c r="I14">
        <v>0.56278060799999996</v>
      </c>
      <c r="J14">
        <v>2.2358909009999999</v>
      </c>
      <c r="N14">
        <v>9.1021401000000002E-2</v>
      </c>
      <c r="O14">
        <v>0.23793249</v>
      </c>
    </row>
    <row r="15" spans="1:15" x14ac:dyDescent="0.3">
      <c r="A15">
        <v>-0.33392900562302702</v>
      </c>
      <c r="B15">
        <v>-0.30830513500000001</v>
      </c>
      <c r="E15">
        <v>0.28268196099999998</v>
      </c>
      <c r="F15">
        <v>5.3267848E-2</v>
      </c>
      <c r="I15">
        <v>2.0734365389999998</v>
      </c>
      <c r="J15">
        <v>0.43607361900000002</v>
      </c>
      <c r="N15">
        <v>0.26452679099999998</v>
      </c>
      <c r="O15">
        <v>1.5774228000000001E-2</v>
      </c>
    </row>
    <row r="16" spans="1:15" x14ac:dyDescent="0.3">
      <c r="A16">
        <v>0.61893006037355103</v>
      </c>
      <c r="B16">
        <v>0.30679944399999998</v>
      </c>
      <c r="E16">
        <v>0.19368464499999999</v>
      </c>
      <c r="F16">
        <v>2.1614706000000001E-2</v>
      </c>
      <c r="I16">
        <v>0.56278060799999996</v>
      </c>
      <c r="J16">
        <v>0.264767423</v>
      </c>
      <c r="N16">
        <v>9.1021401000000002E-2</v>
      </c>
      <c r="O16">
        <v>0.76705666100000003</v>
      </c>
    </row>
    <row r="17" spans="1:15" x14ac:dyDescent="0.3">
      <c r="A17">
        <v>-0.31047758330124398</v>
      </c>
      <c r="B17">
        <v>-0.220371135</v>
      </c>
      <c r="E17">
        <v>-5.0560009000000003E-2</v>
      </c>
      <c r="F17">
        <v>-6.14359E-3</v>
      </c>
      <c r="I17">
        <v>1.6252462379999999</v>
      </c>
      <c r="J17">
        <v>1.80099886</v>
      </c>
      <c r="N17">
        <v>1.7524330340000001</v>
      </c>
      <c r="O17">
        <v>0.380696276</v>
      </c>
    </row>
    <row r="18" spans="1:15" x14ac:dyDescent="0.3">
      <c r="A18">
        <v>0.51857464520212004</v>
      </c>
      <c r="B18">
        <v>0.19226553699999999</v>
      </c>
      <c r="E18">
        <v>-0.1221241</v>
      </c>
      <c r="F18">
        <v>-3.8667520000000002E-3</v>
      </c>
      <c r="I18">
        <v>2.0734365389999998</v>
      </c>
      <c r="J18">
        <v>0.61714952099999998</v>
      </c>
      <c r="N18">
        <v>0.26452679099999998</v>
      </c>
      <c r="O18">
        <v>0.241553502</v>
      </c>
    </row>
    <row r="19" spans="1:15" x14ac:dyDescent="0.3">
      <c r="A19">
        <v>-0.28422124317176001</v>
      </c>
      <c r="B19">
        <v>-0.138069841</v>
      </c>
      <c r="E19">
        <v>-3.0407946000000002E-2</v>
      </c>
      <c r="F19">
        <v>1.1617475E-2</v>
      </c>
      <c r="I19">
        <v>0.56278060799999996</v>
      </c>
      <c r="J19">
        <v>0.684959239</v>
      </c>
      <c r="N19">
        <v>9.1021401000000002E-2</v>
      </c>
      <c r="O19">
        <v>1.5168855999999999</v>
      </c>
    </row>
    <row r="20" spans="1:15" x14ac:dyDescent="0.3">
      <c r="A20">
        <v>0.43180663501517602</v>
      </c>
      <c r="B20">
        <v>0.12467365800000001</v>
      </c>
      <c r="E20">
        <v>6.1462456999999998E-2</v>
      </c>
      <c r="F20">
        <v>1.1863237E-2</v>
      </c>
      <c r="I20">
        <v>1.6252462379999999</v>
      </c>
      <c r="J20">
        <v>0.184333103</v>
      </c>
      <c r="N20">
        <v>1.7524330340000001</v>
      </c>
      <c r="O20">
        <v>2.5081054759999999</v>
      </c>
    </row>
    <row r="21" spans="1:15" x14ac:dyDescent="0.3">
      <c r="A21">
        <v>-0.25641525286253503</v>
      </c>
      <c r="B21">
        <v>-9.6078197000000004E-2</v>
      </c>
      <c r="E21">
        <v>5.6167963000000001E-2</v>
      </c>
      <c r="F21">
        <v>-2.8557579999999999E-3</v>
      </c>
      <c r="I21">
        <v>0.64720681599999996</v>
      </c>
      <c r="J21">
        <v>0.36891784100000002</v>
      </c>
      <c r="N21">
        <v>0.15398194000000001</v>
      </c>
      <c r="O21">
        <v>0.61534193299999995</v>
      </c>
    </row>
    <row r="22" spans="1:15" x14ac:dyDescent="0.3">
      <c r="A22">
        <v>0.35865603275617602</v>
      </c>
      <c r="B22">
        <v>8.3002098999999996E-2</v>
      </c>
      <c r="E22">
        <v>-1.6576183000000001E-2</v>
      </c>
      <c r="F22">
        <v>-1.092834E-3</v>
      </c>
      <c r="I22">
        <v>2.0734365389999998</v>
      </c>
      <c r="J22">
        <v>0.48975011400000001</v>
      </c>
      <c r="N22">
        <v>0.26452679099999998</v>
      </c>
      <c r="O22">
        <v>0.76053088199999996</v>
      </c>
    </row>
    <row r="23" spans="1:15" x14ac:dyDescent="0.3">
      <c r="I23">
        <v>0.56278060799999996</v>
      </c>
      <c r="J23">
        <v>1.0140640540000001</v>
      </c>
      <c r="N23">
        <v>9.1021401000000002E-2</v>
      </c>
      <c r="O23">
        <v>2.1148344049999999</v>
      </c>
    </row>
    <row r="24" spans="1:15" x14ac:dyDescent="0.3">
      <c r="I24">
        <v>1.6252462379999999</v>
      </c>
      <c r="J24">
        <v>1.251182268</v>
      </c>
      <c r="N24">
        <v>1.7524330340000001</v>
      </c>
      <c r="O24">
        <v>1.7450318339999999</v>
      </c>
    </row>
    <row r="25" spans="1:15" x14ac:dyDescent="0.3">
      <c r="I25">
        <v>0.64720681599999996</v>
      </c>
      <c r="J25">
        <v>1.3165056070000001</v>
      </c>
      <c r="N25">
        <v>0.15398194000000001</v>
      </c>
      <c r="O25">
        <v>1.7313408320000001</v>
      </c>
    </row>
    <row r="26" spans="1:15" x14ac:dyDescent="0.3">
      <c r="I26">
        <v>3.6299170460000001</v>
      </c>
      <c r="J26">
        <v>0.70727898600000005</v>
      </c>
      <c r="N26">
        <v>1.1625545349999999</v>
      </c>
      <c r="O26">
        <v>0.12518818800000001</v>
      </c>
    </row>
    <row r="27" spans="1:15" x14ac:dyDescent="0.3">
      <c r="I27">
        <v>2.0734365389999998</v>
      </c>
      <c r="J27">
        <v>1.235700032</v>
      </c>
      <c r="N27">
        <v>0.26452679099999998</v>
      </c>
      <c r="O27">
        <v>1.53185079</v>
      </c>
    </row>
    <row r="28" spans="1:15" x14ac:dyDescent="0.3">
      <c r="I28">
        <v>0.56278060799999996</v>
      </c>
      <c r="J28">
        <v>1.394391997</v>
      </c>
      <c r="N28">
        <v>9.1021401000000002E-2</v>
      </c>
      <c r="O28">
        <v>4.1962766419999999</v>
      </c>
    </row>
    <row r="29" spans="1:15" x14ac:dyDescent="0.3">
      <c r="I29">
        <v>1.6252462379999999</v>
      </c>
      <c r="J29">
        <v>5.8945876000000001E-2</v>
      </c>
      <c r="N29">
        <v>1.7524330340000001</v>
      </c>
      <c r="O29">
        <v>2.6970878E-2</v>
      </c>
    </row>
    <row r="30" spans="1:15" x14ac:dyDescent="0.3">
      <c r="I30">
        <v>0.64720681599999996</v>
      </c>
      <c r="J30">
        <v>0.46882029600000003</v>
      </c>
      <c r="N30">
        <v>0.15398194000000001</v>
      </c>
      <c r="O30">
        <v>1.740881986</v>
      </c>
    </row>
    <row r="31" spans="1:15" x14ac:dyDescent="0.3">
      <c r="I31">
        <v>3.6299170460000001</v>
      </c>
      <c r="J31">
        <v>0.233658637</v>
      </c>
      <c r="N31">
        <v>1.1625545349999999</v>
      </c>
      <c r="O31">
        <v>0.59010547099999999</v>
      </c>
    </row>
    <row r="32" spans="1:15" x14ac:dyDescent="0.3">
      <c r="I32">
        <v>1.339258496</v>
      </c>
      <c r="J32">
        <v>0.37748223199999997</v>
      </c>
      <c r="N32">
        <v>2.2178673249999998</v>
      </c>
      <c r="O32">
        <v>0.74617088899999995</v>
      </c>
    </row>
    <row r="33" spans="9:15" x14ac:dyDescent="0.3">
      <c r="I33">
        <v>2.0734365389999998</v>
      </c>
      <c r="J33">
        <v>0.812804262</v>
      </c>
      <c r="N33">
        <v>0.26452679099999998</v>
      </c>
      <c r="O33">
        <v>0.35674222900000002</v>
      </c>
    </row>
    <row r="34" spans="9:15" x14ac:dyDescent="0.3">
      <c r="I34">
        <v>0.56278060799999996</v>
      </c>
      <c r="J34">
        <v>1.1480960730000001</v>
      </c>
      <c r="N34">
        <v>9.1021401000000002E-2</v>
      </c>
      <c r="O34">
        <v>0.99463160100000003</v>
      </c>
    </row>
    <row r="35" spans="9:15" x14ac:dyDescent="0.3">
      <c r="I35">
        <v>1.6252462379999999</v>
      </c>
      <c r="J35">
        <v>1.214963282</v>
      </c>
      <c r="N35">
        <v>1.7524330340000001</v>
      </c>
      <c r="O35">
        <v>0.93996724899999995</v>
      </c>
    </row>
    <row r="36" spans="9:15" x14ac:dyDescent="0.3">
      <c r="I36">
        <v>0.64720681599999996</v>
      </c>
      <c r="J36">
        <v>1.011846713</v>
      </c>
      <c r="N36">
        <v>0.15398194000000001</v>
      </c>
      <c r="O36">
        <v>6.9830096999999994E-2</v>
      </c>
    </row>
    <row r="37" spans="9:15" x14ac:dyDescent="0.3">
      <c r="I37">
        <v>3.6299170460000001</v>
      </c>
      <c r="J37">
        <v>1.4923731259999999</v>
      </c>
      <c r="N37">
        <v>1.1625545349999999</v>
      </c>
      <c r="O37">
        <v>4.1836014500000003</v>
      </c>
    </row>
    <row r="38" spans="9:15" x14ac:dyDescent="0.3">
      <c r="I38">
        <v>1.339258496</v>
      </c>
      <c r="J38">
        <v>0.69608335300000002</v>
      </c>
      <c r="N38">
        <v>2.2178673249999998</v>
      </c>
      <c r="O38">
        <v>0.75369751500000004</v>
      </c>
    </row>
    <row r="39" spans="9:15" x14ac:dyDescent="0.3">
      <c r="I39">
        <v>0.19647335099999999</v>
      </c>
      <c r="J39">
        <v>0.348883679</v>
      </c>
      <c r="N39">
        <v>2.3471633180000002</v>
      </c>
      <c r="O39">
        <v>0.68917477999999999</v>
      </c>
    </row>
    <row r="40" spans="9:15" x14ac:dyDescent="0.3">
      <c r="I40">
        <v>2.0734365389999998</v>
      </c>
      <c r="J40">
        <v>2.5101376110000002</v>
      </c>
      <c r="N40">
        <v>0.26452679099999998</v>
      </c>
      <c r="O40">
        <v>2.9950207679999998</v>
      </c>
    </row>
    <row r="41" spans="9:15" x14ac:dyDescent="0.3">
      <c r="I41">
        <v>0.56278060799999996</v>
      </c>
      <c r="J41">
        <v>0.359042837</v>
      </c>
      <c r="N41">
        <v>9.1021401000000002E-2</v>
      </c>
      <c r="O41">
        <v>8.5570204999999996E-2</v>
      </c>
    </row>
    <row r="42" spans="9:15" x14ac:dyDescent="0.3">
      <c r="I42">
        <v>1.6252462379999999</v>
      </c>
      <c r="J42">
        <v>0.71571023</v>
      </c>
      <c r="N42">
        <v>1.7524330340000001</v>
      </c>
      <c r="O42">
        <v>5.6265192999999998E-2</v>
      </c>
    </row>
    <row r="43" spans="9:15" x14ac:dyDescent="0.3">
      <c r="I43">
        <v>0.64720681599999996</v>
      </c>
      <c r="J43">
        <v>0.252320816</v>
      </c>
      <c r="N43">
        <v>0.15398194000000001</v>
      </c>
      <c r="O43">
        <v>0.25360331400000002</v>
      </c>
    </row>
    <row r="44" spans="9:15" x14ac:dyDescent="0.3">
      <c r="I44">
        <v>3.6299170460000001</v>
      </c>
      <c r="J44">
        <v>2.446583339</v>
      </c>
      <c r="N44">
        <v>1.1625545349999999</v>
      </c>
      <c r="O44">
        <v>2.2661702720000001</v>
      </c>
    </row>
    <row r="45" spans="9:15" x14ac:dyDescent="0.3">
      <c r="I45">
        <v>1.339258496</v>
      </c>
      <c r="J45">
        <v>0.118445036</v>
      </c>
      <c r="N45">
        <v>2.2178673249999998</v>
      </c>
      <c r="O45">
        <v>1.4964804920000001</v>
      </c>
    </row>
    <row r="46" spans="9:15" x14ac:dyDescent="0.3">
      <c r="I46">
        <v>0.19647335099999999</v>
      </c>
      <c r="J46">
        <v>1.5074650000000001</v>
      </c>
      <c r="N46">
        <v>2.3471633180000002</v>
      </c>
      <c r="O46">
        <v>9.1921559999999999E-3</v>
      </c>
    </row>
    <row r="47" spans="9:15" x14ac:dyDescent="0.3">
      <c r="I47">
        <v>1.7929227379999999</v>
      </c>
      <c r="J47">
        <v>0.46075649499999999</v>
      </c>
      <c r="N47">
        <v>0.85906069500000004</v>
      </c>
      <c r="O47">
        <v>0.90562778300000002</v>
      </c>
    </row>
    <row r="48" spans="9:15" x14ac:dyDescent="0.3">
      <c r="I48">
        <v>2.0734365389999998</v>
      </c>
      <c r="J48">
        <v>2.0396869789999998</v>
      </c>
      <c r="N48">
        <v>0.26452679099999998</v>
      </c>
      <c r="O48">
        <v>0.46823545300000002</v>
      </c>
    </row>
    <row r="49" spans="9:15" x14ac:dyDescent="0.3">
      <c r="I49">
        <v>0.56278060799999996</v>
      </c>
      <c r="J49">
        <v>0.36658249100000001</v>
      </c>
      <c r="N49">
        <v>9.1021401000000002E-2</v>
      </c>
      <c r="O49">
        <v>0.997840316</v>
      </c>
    </row>
    <row r="50" spans="9:15" x14ac:dyDescent="0.3">
      <c r="I50">
        <v>1.6252462379999999</v>
      </c>
      <c r="J50">
        <v>0.92056612400000004</v>
      </c>
      <c r="N50">
        <v>1.7524330340000001</v>
      </c>
      <c r="O50">
        <v>1.416802822</v>
      </c>
    </row>
    <row r="51" spans="9:15" x14ac:dyDescent="0.3">
      <c r="I51">
        <v>0.64720681599999996</v>
      </c>
      <c r="J51">
        <v>0.98158548599999995</v>
      </c>
      <c r="N51">
        <v>0.15398194000000001</v>
      </c>
      <c r="O51">
        <v>1.8447984669999999</v>
      </c>
    </row>
    <row r="52" spans="9:15" x14ac:dyDescent="0.3">
      <c r="I52">
        <v>3.6299170460000001</v>
      </c>
      <c r="J52">
        <v>0.21600425500000001</v>
      </c>
      <c r="N52">
        <v>1.1625545349999999</v>
      </c>
      <c r="O52">
        <v>0.18794701999999999</v>
      </c>
    </row>
    <row r="53" spans="9:15" x14ac:dyDescent="0.3">
      <c r="I53">
        <v>1.339258496</v>
      </c>
      <c r="J53">
        <v>2.624218403</v>
      </c>
      <c r="N53">
        <v>2.2178673249999998</v>
      </c>
      <c r="O53">
        <v>1.8354993E-2</v>
      </c>
    </row>
    <row r="54" spans="9:15" x14ac:dyDescent="0.3">
      <c r="I54">
        <v>0.19647335099999999</v>
      </c>
      <c r="J54">
        <v>0.76356196399999998</v>
      </c>
      <c r="N54">
        <v>2.3471633180000002</v>
      </c>
      <c r="O54">
        <v>0.28731151399999999</v>
      </c>
    </row>
    <row r="55" spans="9:15" x14ac:dyDescent="0.3">
      <c r="I55">
        <v>1.7929227379999999</v>
      </c>
      <c r="J55">
        <v>4.4129403480000002</v>
      </c>
      <c r="N55">
        <v>0.85906069500000004</v>
      </c>
      <c r="O55">
        <v>0.61637279599999995</v>
      </c>
    </row>
    <row r="56" spans="9:15" x14ac:dyDescent="0.3">
      <c r="I56">
        <v>1.207342E-2</v>
      </c>
      <c r="J56">
        <v>1.7979893E-2</v>
      </c>
      <c r="N56">
        <v>0.80456693000000001</v>
      </c>
      <c r="O56">
        <v>0.56732454300000001</v>
      </c>
    </row>
    <row r="57" spans="9:15" x14ac:dyDescent="0.3">
      <c r="I57">
        <v>2.0734365389999998</v>
      </c>
      <c r="J57">
        <v>5.1936003209999999</v>
      </c>
      <c r="N57">
        <v>0.26452679099999998</v>
      </c>
      <c r="O57">
        <v>0.46997888300000001</v>
      </c>
    </row>
    <row r="58" spans="9:15" x14ac:dyDescent="0.3">
      <c r="I58">
        <v>0.56278060799999996</v>
      </c>
      <c r="J58">
        <v>2.8634961E-2</v>
      </c>
      <c r="N58">
        <v>9.1021401000000002E-2</v>
      </c>
      <c r="O58">
        <v>0.18352692000000001</v>
      </c>
    </row>
    <row r="59" spans="9:15" x14ac:dyDescent="0.3">
      <c r="I59">
        <v>1.6252462379999999</v>
      </c>
      <c r="J59">
        <v>4.7848109389999998</v>
      </c>
      <c r="N59">
        <v>1.7524330340000001</v>
      </c>
      <c r="O59">
        <v>2.069093311</v>
      </c>
    </row>
    <row r="60" spans="9:15" x14ac:dyDescent="0.3">
      <c r="I60">
        <v>0.64720681599999996</v>
      </c>
      <c r="J60">
        <v>1.5277409E-2</v>
      </c>
      <c r="N60">
        <v>0.15398194000000001</v>
      </c>
      <c r="O60">
        <v>0.95100315199999996</v>
      </c>
    </row>
    <row r="61" spans="9:15" x14ac:dyDescent="0.3">
      <c r="I61">
        <v>3.6299170460000001</v>
      </c>
      <c r="J61">
        <v>1.318891426</v>
      </c>
      <c r="N61">
        <v>1.1625545349999999</v>
      </c>
      <c r="O61">
        <v>0.43603025200000001</v>
      </c>
    </row>
    <row r="62" spans="9:15" x14ac:dyDescent="0.3">
      <c r="I62">
        <v>1.339258496</v>
      </c>
      <c r="J62">
        <v>0.13346843899999999</v>
      </c>
      <c r="N62">
        <v>2.2178673249999998</v>
      </c>
      <c r="O62">
        <v>1.824481993</v>
      </c>
    </row>
    <row r="63" spans="9:15" x14ac:dyDescent="0.3">
      <c r="I63">
        <v>0.19647335099999999</v>
      </c>
      <c r="J63">
        <v>3.868580041</v>
      </c>
      <c r="N63">
        <v>2.3471633180000002</v>
      </c>
      <c r="O63">
        <v>1.0837233239999999</v>
      </c>
    </row>
    <row r="64" spans="9:15" x14ac:dyDescent="0.3">
      <c r="I64">
        <v>1.7929227379999999</v>
      </c>
      <c r="J64">
        <v>0.38755293699999999</v>
      </c>
      <c r="N64">
        <v>0.85906069500000004</v>
      </c>
      <c r="O64">
        <v>0.51706690200000005</v>
      </c>
    </row>
    <row r="65" spans="9:15" x14ac:dyDescent="0.3">
      <c r="I65">
        <v>1.207342E-2</v>
      </c>
      <c r="J65">
        <v>2.3743205679999999</v>
      </c>
      <c r="N65">
        <v>0.80456693000000001</v>
      </c>
      <c r="O65">
        <v>0.69073218000000003</v>
      </c>
    </row>
    <row r="66" spans="9:15" x14ac:dyDescent="0.3">
      <c r="I66">
        <v>4.6487673779999996</v>
      </c>
      <c r="J66">
        <v>0.34509891700000001</v>
      </c>
      <c r="N66">
        <v>0.26620143800000001</v>
      </c>
      <c r="O66">
        <v>7.0998273000000001E-2</v>
      </c>
    </row>
    <row r="67" spans="9:15" x14ac:dyDescent="0.3">
      <c r="I67">
        <v>2.0734365389999998</v>
      </c>
      <c r="J67">
        <v>0.92341115600000001</v>
      </c>
      <c r="N67">
        <v>0.26452679099999998</v>
      </c>
      <c r="O67">
        <v>1.407675403</v>
      </c>
    </row>
    <row r="68" spans="9:15" x14ac:dyDescent="0.3">
      <c r="I68">
        <v>0.56278060799999996</v>
      </c>
      <c r="J68">
        <v>0.862800185</v>
      </c>
      <c r="N68">
        <v>9.1021401000000002E-2</v>
      </c>
      <c r="O68">
        <v>1.4351119029999999</v>
      </c>
    </row>
    <row r="69" spans="9:15" x14ac:dyDescent="0.3">
      <c r="I69">
        <v>1.6252462379999999</v>
      </c>
      <c r="J69">
        <v>0.16395864600000001</v>
      </c>
      <c r="N69">
        <v>1.7524330340000001</v>
      </c>
      <c r="O69">
        <v>1.5088395480000001</v>
      </c>
    </row>
    <row r="70" spans="9:15" x14ac:dyDescent="0.3">
      <c r="I70">
        <v>0.64720681599999996</v>
      </c>
      <c r="J70">
        <v>0.438709181</v>
      </c>
      <c r="N70">
        <v>0.15398194000000001</v>
      </c>
      <c r="O70">
        <v>0.69336496800000003</v>
      </c>
    </row>
    <row r="71" spans="9:15" x14ac:dyDescent="0.3">
      <c r="I71">
        <v>3.6299170460000001</v>
      </c>
      <c r="J71">
        <v>0.70626239400000002</v>
      </c>
      <c r="N71">
        <v>1.1625545349999999</v>
      </c>
      <c r="O71">
        <v>0.25421847600000003</v>
      </c>
    </row>
    <row r="72" spans="9:15" x14ac:dyDescent="0.3">
      <c r="I72">
        <v>1.339258496</v>
      </c>
      <c r="J72">
        <v>0.224088383</v>
      </c>
      <c r="N72">
        <v>2.2178673249999998</v>
      </c>
      <c r="O72">
        <v>0.15244855800000001</v>
      </c>
    </row>
    <row r="73" spans="9:15" x14ac:dyDescent="0.3">
      <c r="I73">
        <v>0.19647335099999999</v>
      </c>
      <c r="J73">
        <v>1.2458988980000001</v>
      </c>
      <c r="N73">
        <v>2.3471633180000002</v>
      </c>
      <c r="O73">
        <v>0.336963821</v>
      </c>
    </row>
    <row r="74" spans="9:15" x14ac:dyDescent="0.3">
      <c r="I74">
        <v>1.7929227379999999</v>
      </c>
      <c r="J74">
        <v>0.18682101800000001</v>
      </c>
      <c r="N74">
        <v>0.85906069500000004</v>
      </c>
      <c r="O74">
        <v>0.95562347599999997</v>
      </c>
    </row>
    <row r="75" spans="9:15" x14ac:dyDescent="0.3">
      <c r="I75">
        <v>1.207342E-2</v>
      </c>
      <c r="J75">
        <v>1.721576239</v>
      </c>
      <c r="N75">
        <v>0.80456693000000001</v>
      </c>
      <c r="O75">
        <v>2.0877088110000002</v>
      </c>
    </row>
    <row r="76" spans="9:15" x14ac:dyDescent="0.3">
      <c r="I76">
        <v>4.6487673779999996</v>
      </c>
      <c r="J76">
        <v>0.19165917900000001</v>
      </c>
      <c r="N76">
        <v>0.26620143800000001</v>
      </c>
      <c r="O76">
        <v>0.73611118399999997</v>
      </c>
    </row>
    <row r="77" spans="9:15" x14ac:dyDescent="0.3">
      <c r="I77">
        <v>0.108052988</v>
      </c>
      <c r="J77">
        <v>0.62951000400000001</v>
      </c>
      <c r="N77">
        <v>0.31271818400000001</v>
      </c>
      <c r="O77">
        <v>1.8891971080000001</v>
      </c>
    </row>
    <row r="78" spans="9:15" x14ac:dyDescent="0.3">
      <c r="I78">
        <v>2.0734365389999998</v>
      </c>
      <c r="J78">
        <v>0.37025498600000001</v>
      </c>
      <c r="N78">
        <v>0.26452679099999998</v>
      </c>
      <c r="O78">
        <v>1.435337724</v>
      </c>
    </row>
    <row r="79" spans="9:15" x14ac:dyDescent="0.3">
      <c r="I79">
        <v>0.56278060799999996</v>
      </c>
      <c r="J79">
        <v>1.2759431109999999</v>
      </c>
      <c r="N79">
        <v>9.1021401000000002E-2</v>
      </c>
      <c r="O79">
        <v>0.52862493899999996</v>
      </c>
    </row>
    <row r="80" spans="9:15" x14ac:dyDescent="0.3">
      <c r="I80">
        <v>1.6252462379999999</v>
      </c>
      <c r="J80">
        <v>1.58022307</v>
      </c>
      <c r="N80">
        <v>1.7524330340000001</v>
      </c>
      <c r="O80">
        <v>0.61636846300000003</v>
      </c>
    </row>
    <row r="81" spans="9:15" x14ac:dyDescent="0.3">
      <c r="I81">
        <v>0.64720681599999996</v>
      </c>
      <c r="J81">
        <v>0.80209825999999995</v>
      </c>
      <c r="N81">
        <v>0.15398194000000001</v>
      </c>
      <c r="O81">
        <v>0.43059201000000003</v>
      </c>
    </row>
    <row r="82" spans="9:15" x14ac:dyDescent="0.3">
      <c r="I82">
        <v>3.6299170460000001</v>
      </c>
      <c r="J82">
        <v>1.6861316989999999</v>
      </c>
      <c r="N82">
        <v>1.1625545349999999</v>
      </c>
      <c r="O82">
        <v>1.966800243</v>
      </c>
    </row>
    <row r="83" spans="9:15" x14ac:dyDescent="0.3">
      <c r="I83">
        <v>1.339258496</v>
      </c>
      <c r="J83">
        <v>0.62874651699999995</v>
      </c>
      <c r="N83">
        <v>2.2178673249999998</v>
      </c>
      <c r="O83">
        <v>3.0798310889999998</v>
      </c>
    </row>
    <row r="84" spans="9:15" x14ac:dyDescent="0.3">
      <c r="I84">
        <v>0.19647335099999999</v>
      </c>
      <c r="J84">
        <v>0.61655570599999998</v>
      </c>
      <c r="N84">
        <v>2.3471633180000002</v>
      </c>
      <c r="O84">
        <v>0.72922705700000001</v>
      </c>
    </row>
    <row r="85" spans="9:15" x14ac:dyDescent="0.3">
      <c r="I85">
        <v>1.7929227379999999</v>
      </c>
      <c r="J85">
        <v>1.018700779</v>
      </c>
      <c r="N85">
        <v>0.85906069500000004</v>
      </c>
      <c r="O85">
        <v>2.934835852</v>
      </c>
    </row>
    <row r="86" spans="9:15" x14ac:dyDescent="0.3">
      <c r="I86">
        <v>1.207342E-2</v>
      </c>
      <c r="J86">
        <v>1.8780598639999999</v>
      </c>
      <c r="N86">
        <v>0.80456693000000001</v>
      </c>
      <c r="O86">
        <v>8.7147405999999997E-2</v>
      </c>
    </row>
    <row r="87" spans="9:15" x14ac:dyDescent="0.3">
      <c r="I87">
        <v>4.6487673779999996</v>
      </c>
      <c r="J87">
        <v>8.2761080000000001E-2</v>
      </c>
      <c r="N87">
        <v>0.26620143800000001</v>
      </c>
      <c r="O87">
        <v>1.2830120270000001</v>
      </c>
    </row>
    <row r="88" spans="9:15" x14ac:dyDescent="0.3">
      <c r="I88">
        <v>0.108052988</v>
      </c>
      <c r="J88">
        <v>1.5662886250000001</v>
      </c>
      <c r="N88">
        <v>0.31271818400000001</v>
      </c>
      <c r="O88">
        <v>0.81846682699999995</v>
      </c>
    </row>
    <row r="89" spans="9:15" x14ac:dyDescent="0.3">
      <c r="I89">
        <v>2.791661001</v>
      </c>
      <c r="J89">
        <v>0.23360599000000001</v>
      </c>
      <c r="N89">
        <v>0.69119873499999995</v>
      </c>
      <c r="O89">
        <v>6.6371726000000006E-2</v>
      </c>
    </row>
    <row r="90" spans="9:15" x14ac:dyDescent="0.3">
      <c r="I90">
        <v>2.0734365389999998</v>
      </c>
      <c r="J90">
        <v>0.84234279599999995</v>
      </c>
      <c r="N90">
        <v>0.26452679099999998</v>
      </c>
      <c r="O90">
        <v>9.0400299999999992E-3</v>
      </c>
    </row>
    <row r="91" spans="9:15" x14ac:dyDescent="0.3">
      <c r="I91">
        <v>0.56278060799999996</v>
      </c>
      <c r="J91">
        <v>0.49409231999999997</v>
      </c>
      <c r="N91">
        <v>9.1021401000000002E-2</v>
      </c>
      <c r="O91">
        <v>2.2611853480000002</v>
      </c>
    </row>
    <row r="92" spans="9:15" x14ac:dyDescent="0.3">
      <c r="I92">
        <v>1.6252462379999999</v>
      </c>
      <c r="J92">
        <v>0.10049973</v>
      </c>
      <c r="N92">
        <v>1.7524330340000001</v>
      </c>
      <c r="O92">
        <v>2.418974054</v>
      </c>
    </row>
    <row r="93" spans="9:15" x14ac:dyDescent="0.3">
      <c r="I93">
        <v>0.64720681599999996</v>
      </c>
      <c r="J93">
        <v>0.38336806400000001</v>
      </c>
      <c r="N93">
        <v>0.15398194000000001</v>
      </c>
      <c r="O93">
        <v>0.39238982700000002</v>
      </c>
    </row>
    <row r="94" spans="9:15" x14ac:dyDescent="0.3">
      <c r="I94">
        <v>3.6299170460000001</v>
      </c>
      <c r="J94">
        <v>0.71223304899999995</v>
      </c>
      <c r="N94">
        <v>1.1625545349999999</v>
      </c>
      <c r="O94">
        <v>0.53667329399999997</v>
      </c>
    </row>
    <row r="95" spans="9:15" x14ac:dyDescent="0.3">
      <c r="I95">
        <v>1.339258496</v>
      </c>
      <c r="J95">
        <v>0.17575475199999999</v>
      </c>
      <c r="N95">
        <v>2.2178673249999998</v>
      </c>
      <c r="O95">
        <v>1.231682733</v>
      </c>
    </row>
    <row r="96" spans="9:15" x14ac:dyDescent="0.3">
      <c r="I96">
        <v>0.19647335099999999</v>
      </c>
      <c r="J96">
        <v>0.43016088699999999</v>
      </c>
      <c r="N96">
        <v>2.3471633180000002</v>
      </c>
      <c r="O96">
        <v>0.57052972099999999</v>
      </c>
    </row>
    <row r="97" spans="9:15" x14ac:dyDescent="0.3">
      <c r="I97">
        <v>1.7929227379999999</v>
      </c>
      <c r="J97">
        <v>0.51180611399999998</v>
      </c>
      <c r="N97">
        <v>0.85906069500000004</v>
      </c>
      <c r="O97">
        <v>0.82202760200000002</v>
      </c>
    </row>
    <row r="98" spans="9:15" x14ac:dyDescent="0.3">
      <c r="I98">
        <v>1.207342E-2</v>
      </c>
      <c r="J98">
        <v>0.72895277700000005</v>
      </c>
      <c r="N98">
        <v>0.80456693000000001</v>
      </c>
      <c r="O98">
        <v>2.3669770410000002</v>
      </c>
    </row>
    <row r="99" spans="9:15" x14ac:dyDescent="0.3">
      <c r="I99">
        <v>4.6487673779999996</v>
      </c>
      <c r="J99">
        <v>1.1790160409999999</v>
      </c>
      <c r="N99">
        <v>0.26620143800000001</v>
      </c>
      <c r="O99">
        <v>1.188975503</v>
      </c>
    </row>
    <row r="100" spans="9:15" x14ac:dyDescent="0.3">
      <c r="I100">
        <v>0.108052988</v>
      </c>
      <c r="J100">
        <v>0.58329080799999999</v>
      </c>
      <c r="N100">
        <v>0.31271818400000001</v>
      </c>
      <c r="O100">
        <v>1.1804406759999999</v>
      </c>
    </row>
    <row r="101" spans="9:15" x14ac:dyDescent="0.3">
      <c r="I101">
        <v>2.791661001</v>
      </c>
      <c r="J101">
        <v>2.9343648619999998</v>
      </c>
      <c r="N101">
        <v>0.69119873499999995</v>
      </c>
      <c r="O101">
        <v>2.1889810999999999E-2</v>
      </c>
    </row>
    <row r="102" spans="9:15" x14ac:dyDescent="0.3">
      <c r="I102">
        <v>3.6528145999999997E-2</v>
      </c>
      <c r="J102">
        <v>0.38353189799999998</v>
      </c>
      <c r="N102">
        <v>0.71473317400000003</v>
      </c>
      <c r="O102">
        <v>1.879964E-3</v>
      </c>
    </row>
    <row r="103" spans="9:15" x14ac:dyDescent="0.3">
      <c r="I103">
        <v>2.0734365389999998</v>
      </c>
      <c r="J103">
        <v>2.7524448600000002</v>
      </c>
      <c r="N103">
        <v>0.26452679099999998</v>
      </c>
      <c r="O103">
        <v>0.63604487499999995</v>
      </c>
    </row>
    <row r="104" spans="9:15" x14ac:dyDescent="0.3">
      <c r="I104">
        <v>0.56278060799999996</v>
      </c>
      <c r="J104">
        <v>0.75103308599999996</v>
      </c>
      <c r="N104">
        <v>9.1021401000000002E-2</v>
      </c>
      <c r="O104">
        <v>0.34312429900000002</v>
      </c>
    </row>
    <row r="105" spans="9:15" x14ac:dyDescent="0.3">
      <c r="I105">
        <v>1.6252462379999999</v>
      </c>
      <c r="J105">
        <v>4.4893219999999998E-2</v>
      </c>
      <c r="N105">
        <v>1.7524330340000001</v>
      </c>
      <c r="O105">
        <v>1.581889152</v>
      </c>
    </row>
    <row r="106" spans="9:15" x14ac:dyDescent="0.3">
      <c r="I106">
        <v>0.64720681599999996</v>
      </c>
      <c r="J106">
        <v>0.90159014199999998</v>
      </c>
      <c r="N106">
        <v>0.15398194000000001</v>
      </c>
      <c r="O106">
        <v>1.8632074320000001</v>
      </c>
    </row>
    <row r="107" spans="9:15" x14ac:dyDescent="0.3">
      <c r="I107">
        <v>3.6299170460000001</v>
      </c>
      <c r="J107">
        <v>5.7563301999999997E-2</v>
      </c>
      <c r="N107">
        <v>1.1625545349999999</v>
      </c>
      <c r="O107">
        <v>0.56203548800000003</v>
      </c>
    </row>
    <row r="108" spans="9:15" x14ac:dyDescent="0.3">
      <c r="I108">
        <v>1.339258496</v>
      </c>
      <c r="J108">
        <v>1.062132115</v>
      </c>
      <c r="N108">
        <v>2.2178673249999998</v>
      </c>
      <c r="O108">
        <v>0.911793352</v>
      </c>
    </row>
    <row r="109" spans="9:15" x14ac:dyDescent="0.3">
      <c r="I109">
        <v>0.19647335099999999</v>
      </c>
      <c r="J109">
        <v>7.6772255999999997E-2</v>
      </c>
      <c r="N109">
        <v>2.3471633180000002</v>
      </c>
      <c r="O109">
        <v>0.100076133</v>
      </c>
    </row>
    <row r="110" spans="9:15" x14ac:dyDescent="0.3">
      <c r="I110">
        <v>1.7929227379999999</v>
      </c>
      <c r="J110">
        <v>2.4050226139999999</v>
      </c>
      <c r="N110">
        <v>0.85906069500000004</v>
      </c>
      <c r="O110">
        <v>0.57035996300000003</v>
      </c>
    </row>
    <row r="111" spans="9:15" x14ac:dyDescent="0.3">
      <c r="I111">
        <v>1.207342E-2</v>
      </c>
      <c r="J111">
        <v>0.129463196</v>
      </c>
      <c r="N111">
        <v>0.80456693000000001</v>
      </c>
      <c r="O111">
        <v>9.0517103000000002E-2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2017-11-28T13:19:53Z</dcterms:created>
  <dcterms:modified xsi:type="dcterms:W3CDTF">2017-11-28T14:24:53Z</dcterms:modified>
</cp:coreProperties>
</file>