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ocuments\GitHub\Semesterarbeit-HS-2017-2018\07_Test\VerlgeicheJARTAvsArta.Standard\Exponential\"/>
    </mc:Choice>
  </mc:AlternateContent>
  <bookViews>
    <workbookView xWindow="0" yWindow="0" windowWidth="23040" windowHeight="9048" xr2:uid="{1F7F4180-7D2B-4EA4-987C-3C701278061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<sst xmlns="http://schemas.openxmlformats.org/spreadsheetml/2006/main" count="16" uniqueCount="10">
  <si>
    <t>JARTA vs ARTA.Standard</t>
  </si>
  <si>
    <t>Exponential(1)</t>
  </si>
  <si>
    <t>CorrKoeff: -0.4, 0.5</t>
  </si>
  <si>
    <t>Lag 10</t>
  </si>
  <si>
    <t>ACFS</t>
  </si>
  <si>
    <t>PACFS</t>
  </si>
  <si>
    <t>ARTA-Zahlen</t>
  </si>
  <si>
    <t>Verteilungs-Zahlen</t>
  </si>
  <si>
    <t>ARTA.Standard</t>
  </si>
  <si>
    <t>JARTA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</si>
</sst>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ACFS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ARTA.Standard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Sheet1!$A$12:$A$22</c:f>
              <c:numCache>
                <c:formatCode>General</c:formatCode>
                <c:ptCount val="11"/>
                <c:pt idx="0">
                  <c:v>1</c:v>
                </c:pt>
                <c:pt idx="1">
                  <c:v>-0.36456497477859001</c:v>
                </c:pt>
                <c:pt idx="2">
                  <c:v>0.76637447725580299</c:v>
                </c:pt>
                <c:pt idx="3">
                  <c:v>-0.34571364848210101</c:v>
                </c:pt>
                <c:pt idx="4">
                  <c:v>0.62799563415436499</c:v>
                </c:pt>
                <c:pt idx="5">
                  <c:v>-0.31610148520193898</c:v>
                </c:pt>
                <c:pt idx="6">
                  <c:v>0.53527518233968596</c:v>
                </c:pt>
                <c:pt idx="7">
                  <c:v>-0.29006298032221201</c:v>
                </c:pt>
                <c:pt idx="8">
                  <c:v>0.45282377564836301</c:v>
                </c:pt>
                <c:pt idx="9">
                  <c:v>-0.264409216799525</c:v>
                </c:pt>
                <c:pt idx="10">
                  <c:v>0.38077713596489698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9-41B1-9B03-F344D10BF9D9}"/>
            </c:ext>
          </c:extLst>
        </c:ser>
        <c:ser>
          <c:idx val="1"/>
          <c:order val="1"/>
          <c:tx>
            <c:strRef>
              <c:f>Sheet1!$B$11</c:f>
              <c:strCache>
                <c:ptCount val="1"/>
                <c:pt idx="0">
                  <c:v>JARTA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Sheet1!$B$12:$B$22</c:f>
              <c:numCache>
                <c:formatCode>General</c:formatCode>
                <c:ptCount val="11"/>
                <c:pt idx="0">
                  <c:v>1</c:v>
                </c:pt>
                <c:pt idx="1">
                  <c:v>-0.40569971300000002</c:v>
                </c:pt>
                <c:pt idx="2">
                  <c:v>0.51963709199999997</c:v>
                </c:pt>
                <c:pt idx="3">
                  <c:v>-0.30830513500000001</c:v>
                </c:pt>
                <c:pt idx="4">
                  <c:v>0.30679944399999998</c:v>
                </c:pt>
                <c:pt idx="5">
                  <c:v>-0.220371135</c:v>
                </c:pt>
                <c:pt idx="6">
                  <c:v>0.19226553699999999</c:v>
                </c:pt>
                <c:pt idx="7">
                  <c:v>-0.138069841</c:v>
                </c:pt>
                <c:pt idx="8">
                  <c:v>0.12467365800000001</c:v>
                </c:pt>
                <c:pt idx="9">
                  <c:v>-9.6078197000000004E-2</c:v>
                </c:pt>
                <c:pt idx="10">
                  <c:v>8.3002098999999996E-2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B9-41B1-9B03-F344D10BF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752160"/>
        <c:axId val="428752488"/>
      </c:lineChart>
      <c:catAx>
        <c:axId val="42875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752488"/>
        <c:crosses val="autoZero"/>
        <c:auto val="1"/>
        <c:lblAlgn val="ctr"/>
        <c:lblOffset val="100"/>
        <c:noMultiLvlLbl val="0"/>
      </c:catAx>
      <c:valAx>
        <c:axId val="42875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75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PACFS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Sheet1!$E$11</c:f>
              <c:strCache>
                <c:ptCount val="1"/>
                <c:pt idx="0">
                  <c:v>ARTA.Standard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Sheet1!$E$12:$E$22</c:f>
              <c:numCache>
                <c:formatCode>General</c:formatCode>
                <c:ptCount val="11"/>
                <c:pt idx="0">
                  <c:v>1</c:v>
                </c:pt>
                <c:pt idx="1">
                  <c:v>-0.36456497477859001</c:v>
                </c:pt>
                <c:pt idx="2">
                  <c:v>0.63346685642048906</c:v>
                </c:pt>
                <c:pt idx="3">
                  <c:v>0.27495247028953101</c:v>
                </c:pt>
                <c:pt idx="4">
                  <c:v>0.21090294547519201</c:v>
                </c:pt>
                <c:pt idx="5">
                  <c:v>-3.7570257044453998E-3</c:v>
                </c:pt>
                <c:pt idx="6">
                  <c:v>-8.6462744076749795E-2</c:v>
                </c:pt>
                <c:pt idx="7">
                  <c:v>-4.3971141332470501E-2</c:v>
                </c:pt>
                <c:pt idx="8">
                  <c:v>2.1758118931005599E-2</c:v>
                </c:pt>
                <c:pt idx="9">
                  <c:v>3.43952854774255E-2</c:v>
                </c:pt>
                <c:pt idx="10">
                  <c:v>-3.4990439979355101E-3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3-4952-801C-8AA4EA49C31A}"/>
            </c:ext>
          </c:extLst>
        </c:ser>
        <c:ser>
          <c:idx val="1"/>
          <c:order val="1"/>
          <c:tx>
            <c:strRef>
              <c:f>Sheet1!$F$11</c:f>
              <c:strCache>
                <c:ptCount val="1"/>
                <c:pt idx="0">
                  <c:v>JARTA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Sheet1!$F$12:$F$22</c:f>
              <c:numCache>
                <c:formatCode>General</c:formatCode>
                <c:ptCount val="11"/>
                <c:pt idx="0">
                  <c:v>1</c:v>
                </c:pt>
                <c:pt idx="1">
                  <c:v>-0.40569971300000002</c:v>
                </c:pt>
                <c:pt idx="2">
                  <c:v>0.355044835</c:v>
                </c:pt>
                <c:pt idx="3">
                  <c:v>5.3267848E-2</c:v>
                </c:pt>
                <c:pt idx="4">
                  <c:v>2.1614706000000001E-2</c:v>
                </c:pt>
                <c:pt idx="5">
                  <c:v>-6.14359E-3</c:v>
                </c:pt>
                <c:pt idx="6">
                  <c:v>-3.8667520000000002E-3</c:v>
                </c:pt>
                <c:pt idx="7">
                  <c:v>1.1617475E-2</c:v>
                </c:pt>
                <c:pt idx="8">
                  <c:v>1.1863237E-2</c:v>
                </c:pt>
                <c:pt idx="9">
                  <c:v>-2.8557579999999999E-3</c:v>
                </c:pt>
                <c:pt idx="10">
                  <c:v>-1.092834E-3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3-4952-801C-8AA4EA49C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652544"/>
        <c:axId val="431650904"/>
      </c:lineChart>
      <c:catAx>
        <c:axId val="43165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1650904"/>
        <c:crosses val="autoZero"/>
        <c:auto val="1"/>
        <c:lblAlgn val="ctr"/>
        <c:lblOffset val="100"/>
        <c:noMultiLvlLbl val="0"/>
      </c:catAx>
      <c:valAx>
        <c:axId val="43165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165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ARTA-Zahlen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Sheet1!$I$11</c:f>
              <c:strCache>
                <c:ptCount val="1"/>
                <c:pt idx="0">
                  <c:v>ARTA.Standard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Sheet1!$I$12:$I$111</c:f>
              <c:numCache>
                <c:formatCode>General</c:formatCode>
                <c:ptCount val="100"/>
                <c:pt idx="0">
                  <c:v>3.51352024131914E-3</c:v>
                </c:pt>
                <c:pt idx="1">
                  <c:v>0.41662670232904098</c:v>
                </c:pt>
                <c:pt idx="2">
                  <c:v>0.70296719960062604</c:v>
                </c:pt>
                <c:pt idx="3">
                  <c:v>0.178998593096765</c:v>
                </c:pt>
                <c:pt idx="4">
                  <c:v>1.1974838464572799</c:v>
                </c:pt>
                <c:pt idx="5">
                  <c:v>0.128259474080863</c:v>
                </c:pt>
                <c:pt idx="6">
                  <c:v>4.8381673690145499</c:v>
                </c:pt>
                <c:pt idx="7">
                  <c:v>0.20134172494351199</c:v>
                </c:pt>
                <c:pt idx="8">
                  <c:v>0.37012850253363599</c:v>
                </c:pt>
                <c:pt idx="9">
                  <c:v>0.35730828185903901</c:v>
                </c:pt>
                <c:pt idx="10">
                  <c:v>0.61034900256503999</c:v>
                </c:pt>
                <c:pt idx="11">
                  <c:v>2.1797989326650402</c:v>
                </c:pt>
                <c:pt idx="12">
                  <c:v>3.6494795240097702E-2</c:v>
                </c:pt>
                <c:pt idx="13">
                  <c:v>3.35828254378682</c:v>
                </c:pt>
                <c:pt idx="14">
                  <c:v>0.57038373146886601</c:v>
                </c:pt>
                <c:pt idx="15">
                  <c:v>2.7537550985028001</c:v>
                </c:pt>
                <c:pt idx="16">
                  <c:v>0.43463682838147399</c:v>
                </c:pt>
                <c:pt idx="17">
                  <c:v>9.6264203225558606E-2</c:v>
                </c:pt>
                <c:pt idx="18">
                  <c:v>1.16568099361179</c:v>
                </c:pt>
                <c:pt idx="19">
                  <c:v>7.2418743524216594E-2</c:v>
                </c:pt>
                <c:pt idx="20">
                  <c:v>0.92061019612466999</c:v>
                </c:pt>
                <c:pt idx="21">
                  <c:v>0.43092362527243</c:v>
                </c:pt>
                <c:pt idx="22">
                  <c:v>1.3278800669294</c:v>
                </c:pt>
                <c:pt idx="23">
                  <c:v>1.9972300972808399</c:v>
                </c:pt>
                <c:pt idx="24">
                  <c:v>1.0098226030167601</c:v>
                </c:pt>
                <c:pt idx="25">
                  <c:v>2.9838367947761602</c:v>
                </c:pt>
                <c:pt idx="26">
                  <c:v>2.2930738550810199E-2</c:v>
                </c:pt>
                <c:pt idx="27">
                  <c:v>6.9490010924188601</c:v>
                </c:pt>
                <c:pt idx="28">
                  <c:v>6.8611481651455794E-2</c:v>
                </c:pt>
                <c:pt idx="29">
                  <c:v>6.3881185935926696</c:v>
                </c:pt>
                <c:pt idx="30">
                  <c:v>6.4351710800841996E-3</c:v>
                </c:pt>
                <c:pt idx="31">
                  <c:v>13.066285393486099</c:v>
                </c:pt>
                <c:pt idx="32">
                  <c:v>1.0485059534110601E-3</c:v>
                </c:pt>
                <c:pt idx="33">
                  <c:v>16.487131868493901</c:v>
                </c:pt>
                <c:pt idx="34">
                  <c:v>1.9800272159864601E-3</c:v>
                </c:pt>
                <c:pt idx="35">
                  <c:v>9.4012442929155906</c:v>
                </c:pt>
                <c:pt idx="36">
                  <c:v>1.7069837522446601E-2</c:v>
                </c:pt>
                <c:pt idx="37">
                  <c:v>9.7358680371502793</c:v>
                </c:pt>
                <c:pt idx="38">
                  <c:v>5.0630109192117898E-2</c:v>
                </c:pt>
                <c:pt idx="39">
                  <c:v>2.56990822575036</c:v>
                </c:pt>
                <c:pt idx="40">
                  <c:v>0.26448552440656298</c:v>
                </c:pt>
                <c:pt idx="41">
                  <c:v>0.64923094254361702</c:v>
                </c:pt>
                <c:pt idx="42">
                  <c:v>0.224141349361173</c:v>
                </c:pt>
                <c:pt idx="43">
                  <c:v>1.7556707571531001</c:v>
                </c:pt>
                <c:pt idx="44">
                  <c:v>0.888160515485929</c:v>
                </c:pt>
                <c:pt idx="45">
                  <c:v>1.0705060848835899</c:v>
                </c:pt>
                <c:pt idx="46">
                  <c:v>0.93732883439919201</c:v>
                </c:pt>
                <c:pt idx="47">
                  <c:v>0.50708840486435802</c:v>
                </c:pt>
                <c:pt idx="48">
                  <c:v>2.0415752474609898</c:v>
                </c:pt>
                <c:pt idx="49">
                  <c:v>0.27918910765830401</c:v>
                </c:pt>
                <c:pt idx="50">
                  <c:v>1.01098784880552</c:v>
                </c:pt>
                <c:pt idx="51">
                  <c:v>0.26444980095960602</c:v>
                </c:pt>
                <c:pt idx="52">
                  <c:v>9.7021822601708898</c:v>
                </c:pt>
                <c:pt idx="53">
                  <c:v>3.27006078829912E-3</c:v>
                </c:pt>
                <c:pt idx="54">
                  <c:v>5.8218463878107096</c:v>
                </c:pt>
                <c:pt idx="55">
                  <c:v>0.44694527689939401</c:v>
                </c:pt>
                <c:pt idx="56">
                  <c:v>4.1743108986394599</c:v>
                </c:pt>
                <c:pt idx="57">
                  <c:v>2.6747597356967499E-2</c:v>
                </c:pt>
                <c:pt idx="58">
                  <c:v>3.9473920817147201</c:v>
                </c:pt>
                <c:pt idx="59">
                  <c:v>3.3607458187139498E-2</c:v>
                </c:pt>
                <c:pt idx="60">
                  <c:v>2.54348392612886</c:v>
                </c:pt>
                <c:pt idx="61">
                  <c:v>6.2890937627408097E-3</c:v>
                </c:pt>
                <c:pt idx="62">
                  <c:v>6.7810386580962501</c:v>
                </c:pt>
                <c:pt idx="63">
                  <c:v>2.2866998360392701E-2</c:v>
                </c:pt>
                <c:pt idx="64">
                  <c:v>2.9316270355916298</c:v>
                </c:pt>
                <c:pt idx="65">
                  <c:v>0.44835993490964499</c:v>
                </c:pt>
                <c:pt idx="66">
                  <c:v>0.935506363490896</c:v>
                </c:pt>
                <c:pt idx="67">
                  <c:v>0.94555185789961504</c:v>
                </c:pt>
                <c:pt idx="68">
                  <c:v>0.45101723042972902</c:v>
                </c:pt>
                <c:pt idx="69">
                  <c:v>1.5297253488717699</c:v>
                </c:pt>
                <c:pt idx="70">
                  <c:v>0.73416499088028897</c:v>
                </c:pt>
                <c:pt idx="71">
                  <c:v>2.8611849768147599</c:v>
                </c:pt>
                <c:pt idx="72">
                  <c:v>1.29026564959645</c:v>
                </c:pt>
                <c:pt idx="73">
                  <c:v>3.4221772728966302</c:v>
                </c:pt>
                <c:pt idx="74">
                  <c:v>4.7075295583022897E-2</c:v>
                </c:pt>
                <c:pt idx="75">
                  <c:v>10.5674322965674</c:v>
                </c:pt>
                <c:pt idx="76">
                  <c:v>7.0289212818276398E-4</c:v>
                </c:pt>
                <c:pt idx="77">
                  <c:v>4.6497923696472396</c:v>
                </c:pt>
                <c:pt idx="78">
                  <c:v>6.51797861113485E-3</c:v>
                </c:pt>
                <c:pt idx="79">
                  <c:v>7.9282311869991604</c:v>
                </c:pt>
                <c:pt idx="80">
                  <c:v>2.2550100471224101E-3</c:v>
                </c:pt>
                <c:pt idx="81">
                  <c:v>4.4922067533228098</c:v>
                </c:pt>
                <c:pt idx="82">
                  <c:v>1.9545418301081401E-4</c:v>
                </c:pt>
                <c:pt idx="83">
                  <c:v>3.8302273251714101</c:v>
                </c:pt>
                <c:pt idx="84">
                  <c:v>0.211041802644547</c:v>
                </c:pt>
                <c:pt idx="85">
                  <c:v>0.95408518339039805</c:v>
                </c:pt>
                <c:pt idx="86">
                  <c:v>0.29678941546622101</c:v>
                </c:pt>
                <c:pt idx="87">
                  <c:v>0.53616808024692997</c:v>
                </c:pt>
                <c:pt idx="88">
                  <c:v>0.78177805314868898</c:v>
                </c:pt>
                <c:pt idx="89">
                  <c:v>0.39527020832884802</c:v>
                </c:pt>
                <c:pt idx="90">
                  <c:v>0.93314578671169501</c:v>
                </c:pt>
                <c:pt idx="91">
                  <c:v>0.235395787168999</c:v>
                </c:pt>
                <c:pt idx="92">
                  <c:v>0.38565455482301803</c:v>
                </c:pt>
                <c:pt idx="93">
                  <c:v>0.30276483126194398</c:v>
                </c:pt>
                <c:pt idx="94">
                  <c:v>0.15618387420296201</c:v>
                </c:pt>
                <c:pt idx="95">
                  <c:v>1.24954044203982</c:v>
                </c:pt>
                <c:pt idx="96">
                  <c:v>0.22161439214297601</c:v>
                </c:pt>
                <c:pt idx="97">
                  <c:v>0.60809355137704202</c:v>
                </c:pt>
                <c:pt idx="98">
                  <c:v>0.11669407400670199</c:v>
                </c:pt>
                <c:pt idx="99">
                  <c:v>1.30042782981871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9-40EF-A097-826DF6455DB1}"/>
            </c:ext>
          </c:extLst>
        </c:ser>
        <c:ser>
          <c:idx val="1"/>
          <c:order val="1"/>
          <c:tx>
            <c:strRef>
              <c:f>Sheet1!$J$11</c:f>
              <c:strCache>
                <c:ptCount val="1"/>
                <c:pt idx="0">
                  <c:v>JARTA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Sheet1!$J$12:$J$111</c:f>
              <c:numCache>
                <c:formatCode>General</c:formatCode>
                <c:ptCount val="100"/>
                <c:pt idx="0">
                  <c:v>0.113934444245052</c:v>
                </c:pt>
                <c:pt idx="1">
                  <c:v>0.49663872084736299</c:v>
                </c:pt>
                <c:pt idx="2">
                  <c:v>2.5819581760612702</c:v>
                </c:pt>
                <c:pt idx="3">
                  <c:v>0.57971578570149795</c:v>
                </c:pt>
                <c:pt idx="4">
                  <c:v>0.64575461784860499</c:v>
                </c:pt>
                <c:pt idx="5">
                  <c:v>1.41607830885021</c:v>
                </c:pt>
                <c:pt idx="6">
                  <c:v>0.55768306022099501</c:v>
                </c:pt>
                <c:pt idx="7">
                  <c:v>1.2659801507092601</c:v>
                </c:pt>
                <c:pt idx="8">
                  <c:v>0.94194228314642203</c:v>
                </c:pt>
                <c:pt idx="9">
                  <c:v>1.7315787453951801</c:v>
                </c:pt>
                <c:pt idx="10">
                  <c:v>0.22146437042295899</c:v>
                </c:pt>
                <c:pt idx="11">
                  <c:v>1.1926965504879501</c:v>
                </c:pt>
                <c:pt idx="12">
                  <c:v>1.9934618450805099</c:v>
                </c:pt>
                <c:pt idx="13">
                  <c:v>0.41082487458372302</c:v>
                </c:pt>
                <c:pt idx="14">
                  <c:v>1.3284015322990701</c:v>
                </c:pt>
                <c:pt idx="15">
                  <c:v>0.51076260324129996</c:v>
                </c:pt>
                <c:pt idx="16">
                  <c:v>0.82676936867255901</c:v>
                </c:pt>
                <c:pt idx="17">
                  <c:v>0.52067536234615497</c:v>
                </c:pt>
                <c:pt idx="18">
                  <c:v>0.76679400796526098</c:v>
                </c:pt>
                <c:pt idx="19">
                  <c:v>0.12816627608067399</c:v>
                </c:pt>
                <c:pt idx="20">
                  <c:v>1.91953025592813</c:v>
                </c:pt>
                <c:pt idx="21">
                  <c:v>0.26087556069833501</c:v>
                </c:pt>
                <c:pt idx="22">
                  <c:v>1.26573048519531</c:v>
                </c:pt>
                <c:pt idx="23">
                  <c:v>0.77876997697193295</c:v>
                </c:pt>
                <c:pt idx="24">
                  <c:v>0.39555755232052803</c:v>
                </c:pt>
                <c:pt idx="25">
                  <c:v>4.4534800561306502</c:v>
                </c:pt>
                <c:pt idx="26">
                  <c:v>0.389998997714958</c:v>
                </c:pt>
                <c:pt idx="27">
                  <c:v>0.37973227574449397</c:v>
                </c:pt>
                <c:pt idx="28">
                  <c:v>0.19582886987204901</c:v>
                </c:pt>
                <c:pt idx="29">
                  <c:v>1.5070614038797101</c:v>
                </c:pt>
                <c:pt idx="30">
                  <c:v>0.57356327798689599</c:v>
                </c:pt>
                <c:pt idx="31">
                  <c:v>2.1960551716615901</c:v>
                </c:pt>
                <c:pt idx="32">
                  <c:v>0.43709378026540602</c:v>
                </c:pt>
                <c:pt idx="33">
                  <c:v>2.8941276629078101</c:v>
                </c:pt>
                <c:pt idx="34">
                  <c:v>0.82269728344793103</c:v>
                </c:pt>
                <c:pt idx="35">
                  <c:v>2.0974597967513899</c:v>
                </c:pt>
                <c:pt idx="36">
                  <c:v>6.5961738868517694E-2</c:v>
                </c:pt>
                <c:pt idx="37">
                  <c:v>2.6249164042192499</c:v>
                </c:pt>
                <c:pt idx="38">
                  <c:v>0.395937920055765</c:v>
                </c:pt>
                <c:pt idx="39">
                  <c:v>3.7760581493152601</c:v>
                </c:pt>
                <c:pt idx="40">
                  <c:v>0.83264829454504197</c:v>
                </c:pt>
                <c:pt idx="41">
                  <c:v>2.3433542252780599</c:v>
                </c:pt>
                <c:pt idx="42">
                  <c:v>0.38397311131971601</c:v>
                </c:pt>
                <c:pt idx="43">
                  <c:v>3.06097251780692</c:v>
                </c:pt>
                <c:pt idx="44">
                  <c:v>6.3228209856890597E-3</c:v>
                </c:pt>
                <c:pt idx="45">
                  <c:v>2.7924960938428498</c:v>
                </c:pt>
                <c:pt idx="46">
                  <c:v>0.43484663327889</c:v>
                </c:pt>
                <c:pt idx="47">
                  <c:v>1.2924377571391501</c:v>
                </c:pt>
                <c:pt idx="48">
                  <c:v>0.94749716671784401</c:v>
                </c:pt>
                <c:pt idx="49">
                  <c:v>9.4907981395954605E-2</c:v>
                </c:pt>
                <c:pt idx="50">
                  <c:v>0.34344490419660001</c:v>
                </c:pt>
                <c:pt idx="51">
                  <c:v>0.31198438319163901</c:v>
                </c:pt>
                <c:pt idx="52">
                  <c:v>0.44951429130135101</c:v>
                </c:pt>
                <c:pt idx="53">
                  <c:v>1.4389190105207399</c:v>
                </c:pt>
                <c:pt idx="54">
                  <c:v>6.5771045320461201E-3</c:v>
                </c:pt>
                <c:pt idx="55">
                  <c:v>0.71028556991482705</c:v>
                </c:pt>
                <c:pt idx="56">
                  <c:v>2.7805102611179699E-2</c:v>
                </c:pt>
                <c:pt idx="57">
                  <c:v>2.4640223832149002</c:v>
                </c:pt>
                <c:pt idx="58">
                  <c:v>4.7047520110939604E-3</c:v>
                </c:pt>
                <c:pt idx="59">
                  <c:v>3.4288659630774299</c:v>
                </c:pt>
                <c:pt idx="60">
                  <c:v>2.996688604992E-2</c:v>
                </c:pt>
                <c:pt idx="61">
                  <c:v>2.0891261561605798</c:v>
                </c:pt>
                <c:pt idx="62">
                  <c:v>3.4818334678143999E-2</c:v>
                </c:pt>
                <c:pt idx="63">
                  <c:v>3.1133941961973401</c:v>
                </c:pt>
                <c:pt idx="64">
                  <c:v>5.5886874975713402E-2</c:v>
                </c:pt>
                <c:pt idx="65">
                  <c:v>2.19639513313144</c:v>
                </c:pt>
                <c:pt idx="66">
                  <c:v>0.105142101060893</c:v>
                </c:pt>
                <c:pt idx="67">
                  <c:v>2.1881687117328501</c:v>
                </c:pt>
                <c:pt idx="68">
                  <c:v>0.25063759022495902</c:v>
                </c:pt>
                <c:pt idx="69">
                  <c:v>0.851988274721456</c:v>
                </c:pt>
                <c:pt idx="70">
                  <c:v>0.80920889173741795</c:v>
                </c:pt>
                <c:pt idx="71">
                  <c:v>1.4433056024589599</c:v>
                </c:pt>
                <c:pt idx="72">
                  <c:v>0.93075089842058301</c:v>
                </c:pt>
                <c:pt idx="73">
                  <c:v>1.46562189406567</c:v>
                </c:pt>
                <c:pt idx="74">
                  <c:v>0.18301054573450801</c:v>
                </c:pt>
                <c:pt idx="75">
                  <c:v>2.73754890862994</c:v>
                </c:pt>
                <c:pt idx="76">
                  <c:v>0.446471138638253</c:v>
                </c:pt>
                <c:pt idx="77">
                  <c:v>6.7993218795156496</c:v>
                </c:pt>
                <c:pt idx="78">
                  <c:v>6.4567960783629405E-2</c:v>
                </c:pt>
                <c:pt idx="79">
                  <c:v>1.66088825619223</c:v>
                </c:pt>
                <c:pt idx="80">
                  <c:v>0.94264039826440604</c:v>
                </c:pt>
                <c:pt idx="81">
                  <c:v>2.4114539431186799</c:v>
                </c:pt>
                <c:pt idx="82">
                  <c:v>0.240477851466015</c:v>
                </c:pt>
                <c:pt idx="83">
                  <c:v>2.0324345845584002</c:v>
                </c:pt>
                <c:pt idx="84">
                  <c:v>0.10956626251238701</c:v>
                </c:pt>
                <c:pt idx="85">
                  <c:v>1.71113060790126</c:v>
                </c:pt>
                <c:pt idx="86">
                  <c:v>0.19435100444604</c:v>
                </c:pt>
                <c:pt idx="87">
                  <c:v>0.90270327459462096</c:v>
                </c:pt>
                <c:pt idx="88">
                  <c:v>0.31769940746383302</c:v>
                </c:pt>
                <c:pt idx="89">
                  <c:v>0.67898337833529598</c:v>
                </c:pt>
                <c:pt idx="90">
                  <c:v>1.07177624988956</c:v>
                </c:pt>
                <c:pt idx="91">
                  <c:v>0.96060167015648601</c:v>
                </c:pt>
                <c:pt idx="92">
                  <c:v>1.20384014092296</c:v>
                </c:pt>
                <c:pt idx="93">
                  <c:v>1.3247494716808901</c:v>
                </c:pt>
                <c:pt idx="94">
                  <c:v>0.10399263833724801</c:v>
                </c:pt>
                <c:pt idx="95">
                  <c:v>1.23602498726355</c:v>
                </c:pt>
                <c:pt idx="96">
                  <c:v>0.296434620920904</c:v>
                </c:pt>
                <c:pt idx="97">
                  <c:v>0.72268533507062005</c:v>
                </c:pt>
                <c:pt idx="98">
                  <c:v>0.99900377700781395</c:v>
                </c:pt>
                <c:pt idx="99">
                  <c:v>0.112440985115374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9-40EF-A097-826DF6455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464184"/>
        <c:axId val="538455984"/>
      </c:lineChart>
      <c:catAx>
        <c:axId val="53846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455984"/>
        <c:crosses val="autoZero"/>
        <c:auto val="1"/>
        <c:lblAlgn val="ctr"/>
        <c:lblOffset val="100"/>
        <c:noMultiLvlLbl val="0"/>
      </c:catAx>
      <c:valAx>
        <c:axId val="53845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46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Verteilungszahlen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Sheet1!$N$11</c:f>
              <c:strCache>
                <c:ptCount val="1"/>
                <c:pt idx="0">
                  <c:v>ARTA.Standard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Sheet1!$N$12:$N$111</c:f>
              <c:numCache>
                <c:formatCode>General</c:formatCode>
                <c:ptCount val="100"/>
                <c:pt idx="0">
                  <c:v>0.35837649610382299</c:v>
                </c:pt>
                <c:pt idx="1">
                  <c:v>0.53532203501893605</c:v>
                </c:pt>
                <c:pt idx="2">
                  <c:v>0.42912717640925502</c:v>
                </c:pt>
                <c:pt idx="3">
                  <c:v>0.88139588989444695</c:v>
                </c:pt>
                <c:pt idx="4">
                  <c:v>0.84994287769017196</c:v>
                </c:pt>
                <c:pt idx="5">
                  <c:v>1.2812332671856499</c:v>
                </c:pt>
                <c:pt idx="6">
                  <c:v>2.7646851963403701E-2</c:v>
                </c:pt>
                <c:pt idx="7">
                  <c:v>0.27130285284540501</c:v>
                </c:pt>
                <c:pt idx="8">
                  <c:v>0.50216004136534298</c:v>
                </c:pt>
                <c:pt idx="9">
                  <c:v>5.1714986473119701E-2</c:v>
                </c:pt>
                <c:pt idx="10">
                  <c:v>0.39169048113083899</c:v>
                </c:pt>
                <c:pt idx="11">
                  <c:v>0.32245469563912099</c:v>
                </c:pt>
                <c:pt idx="12">
                  <c:v>1.5469658407692799</c:v>
                </c:pt>
                <c:pt idx="13">
                  <c:v>0.966742092479008</c:v>
                </c:pt>
                <c:pt idx="14">
                  <c:v>1.8284042504284299</c:v>
                </c:pt>
                <c:pt idx="15">
                  <c:v>0.41741991024225</c:v>
                </c:pt>
                <c:pt idx="16">
                  <c:v>0.72851742211503001</c:v>
                </c:pt>
                <c:pt idx="17">
                  <c:v>2.2107634566793801</c:v>
                </c:pt>
                <c:pt idx="18">
                  <c:v>3.6123859657689501E-2</c:v>
                </c:pt>
                <c:pt idx="19">
                  <c:v>0.78185287665799497</c:v>
                </c:pt>
                <c:pt idx="20">
                  <c:v>0.94155400922050903</c:v>
                </c:pt>
                <c:pt idx="21">
                  <c:v>0.83992120212884602</c:v>
                </c:pt>
                <c:pt idx="22">
                  <c:v>2.9332976929579799</c:v>
                </c:pt>
                <c:pt idx="23">
                  <c:v>1.72156965281244</c:v>
                </c:pt>
                <c:pt idx="24">
                  <c:v>0.581117875762451</c:v>
                </c:pt>
                <c:pt idx="25">
                  <c:v>2.3189496845555899</c:v>
                </c:pt>
                <c:pt idx="26">
                  <c:v>0.15230361306220599</c:v>
                </c:pt>
                <c:pt idx="27">
                  <c:v>0.37013982962159903</c:v>
                </c:pt>
                <c:pt idx="28">
                  <c:v>0.67116121932025496</c:v>
                </c:pt>
                <c:pt idx="29">
                  <c:v>0.599153827756711</c:v>
                </c:pt>
                <c:pt idx="30">
                  <c:v>0.34363766397283801</c:v>
                </c:pt>
                <c:pt idx="31">
                  <c:v>2.2793849764202401</c:v>
                </c:pt>
                <c:pt idx="32">
                  <c:v>0.56401922021421302</c:v>
                </c:pt>
                <c:pt idx="33">
                  <c:v>0.17832060024220101</c:v>
                </c:pt>
                <c:pt idx="34">
                  <c:v>2.66263251024214</c:v>
                </c:pt>
                <c:pt idx="35">
                  <c:v>0.32878027707915403</c:v>
                </c:pt>
                <c:pt idx="36">
                  <c:v>1.4547128672840399</c:v>
                </c:pt>
                <c:pt idx="37">
                  <c:v>0.83293191363610997</c:v>
                </c:pt>
                <c:pt idx="38">
                  <c:v>4.25724291958453E-2</c:v>
                </c:pt>
                <c:pt idx="39">
                  <c:v>0.10500695876171701</c:v>
                </c:pt>
                <c:pt idx="40">
                  <c:v>0.87423654781835003</c:v>
                </c:pt>
                <c:pt idx="41">
                  <c:v>0.22062089163429199</c:v>
                </c:pt>
                <c:pt idx="42">
                  <c:v>5.4612536704042798</c:v>
                </c:pt>
                <c:pt idx="43">
                  <c:v>0.89007925299124901</c:v>
                </c:pt>
                <c:pt idx="44">
                  <c:v>1.13681518737295</c:v>
                </c:pt>
                <c:pt idx="45">
                  <c:v>2.0350535320306201E-2</c:v>
                </c:pt>
                <c:pt idx="46">
                  <c:v>4.9622555634511798</c:v>
                </c:pt>
                <c:pt idx="47">
                  <c:v>2.45255153088074</c:v>
                </c:pt>
                <c:pt idx="48">
                  <c:v>0.31184812818507002</c:v>
                </c:pt>
                <c:pt idx="49">
                  <c:v>0.112966139677321</c:v>
                </c:pt>
                <c:pt idx="50">
                  <c:v>0.57059723756427505</c:v>
                </c:pt>
                <c:pt idx="51">
                  <c:v>0.14536386142147301</c:v>
                </c:pt>
                <c:pt idx="52">
                  <c:v>3.5181825495284702</c:v>
                </c:pt>
                <c:pt idx="53">
                  <c:v>0.33403142292471899</c:v>
                </c:pt>
                <c:pt idx="54">
                  <c:v>0.49904108348828602</c:v>
                </c:pt>
                <c:pt idx="55">
                  <c:v>1.3202617680952999</c:v>
                </c:pt>
                <c:pt idx="56">
                  <c:v>0.63062417666457904</c:v>
                </c:pt>
                <c:pt idx="57">
                  <c:v>0.75015820995983495</c:v>
                </c:pt>
                <c:pt idx="58">
                  <c:v>0.15673392452492599</c:v>
                </c:pt>
                <c:pt idx="59">
                  <c:v>1.1115076086226201</c:v>
                </c:pt>
                <c:pt idx="60">
                  <c:v>0.86996288896573104</c:v>
                </c:pt>
                <c:pt idx="61">
                  <c:v>1.2655146742533301</c:v>
                </c:pt>
                <c:pt idx="62">
                  <c:v>1.38122382193354</c:v>
                </c:pt>
                <c:pt idx="63">
                  <c:v>2.8833733341977901</c:v>
                </c:pt>
                <c:pt idx="64">
                  <c:v>1.4253943728948</c:v>
                </c:pt>
                <c:pt idx="65">
                  <c:v>0.555881993806839</c:v>
                </c:pt>
                <c:pt idx="66">
                  <c:v>1.86142540575691</c:v>
                </c:pt>
                <c:pt idx="67">
                  <c:v>0.97758438090246402</c:v>
                </c:pt>
                <c:pt idx="68">
                  <c:v>1.1693918605156299</c:v>
                </c:pt>
                <c:pt idx="69">
                  <c:v>0.81900841659816803</c:v>
                </c:pt>
                <c:pt idx="70">
                  <c:v>0.85501489156107102</c:v>
                </c:pt>
                <c:pt idx="71">
                  <c:v>3.03965724854829</c:v>
                </c:pt>
                <c:pt idx="72">
                  <c:v>1.8885179143364399</c:v>
                </c:pt>
                <c:pt idx="73">
                  <c:v>2.7457121407125298</c:v>
                </c:pt>
                <c:pt idx="74">
                  <c:v>3.2094941582429302</c:v>
                </c:pt>
                <c:pt idx="75">
                  <c:v>0.53102732408039599</c:v>
                </c:pt>
                <c:pt idx="76">
                  <c:v>0.84980960792787597</c:v>
                </c:pt>
                <c:pt idx="77">
                  <c:v>0.442235893641936</c:v>
                </c:pt>
                <c:pt idx="78">
                  <c:v>0.153214016503224</c:v>
                </c:pt>
                <c:pt idx="79">
                  <c:v>0.54573167945188705</c:v>
                </c:pt>
                <c:pt idx="80">
                  <c:v>2.3927315916464198</c:v>
                </c:pt>
                <c:pt idx="81">
                  <c:v>0.25792415235640498</c:v>
                </c:pt>
                <c:pt idx="82">
                  <c:v>4.2338718919391803E-2</c:v>
                </c:pt>
                <c:pt idx="83">
                  <c:v>0.48137392471889701</c:v>
                </c:pt>
                <c:pt idx="84">
                  <c:v>1.6039512699940601E-2</c:v>
                </c:pt>
                <c:pt idx="85">
                  <c:v>0.16903630628914701</c:v>
                </c:pt>
                <c:pt idx="86">
                  <c:v>2.6214984417179599</c:v>
                </c:pt>
                <c:pt idx="87">
                  <c:v>0.15912871304683501</c:v>
                </c:pt>
                <c:pt idx="88">
                  <c:v>1.47158391238126</c:v>
                </c:pt>
                <c:pt idx="89">
                  <c:v>0.21977555329467499</c:v>
                </c:pt>
                <c:pt idx="90">
                  <c:v>1.67375414987243</c:v>
                </c:pt>
                <c:pt idx="91">
                  <c:v>0.27289124490997702</c:v>
                </c:pt>
                <c:pt idx="92">
                  <c:v>0.54500101475226403</c:v>
                </c:pt>
                <c:pt idx="93">
                  <c:v>0.46321303663063601</c:v>
                </c:pt>
                <c:pt idx="94">
                  <c:v>0.73115821245088797</c:v>
                </c:pt>
                <c:pt idx="95">
                  <c:v>2.00184127380003</c:v>
                </c:pt>
                <c:pt idx="96">
                  <c:v>0.59647461762257203</c:v>
                </c:pt>
                <c:pt idx="97">
                  <c:v>5.3081728493969402E-2</c:v>
                </c:pt>
                <c:pt idx="98">
                  <c:v>1.7707247985324099</c:v>
                </c:pt>
                <c:pt idx="99">
                  <c:v>0.29132462794279101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53-49B6-BAEF-D534739364DF}"/>
            </c:ext>
          </c:extLst>
        </c:ser>
        <c:ser>
          <c:idx val="1"/>
          <c:order val="1"/>
          <c:tx>
            <c:strRef>
              <c:f>Sheet1!$O$11</c:f>
              <c:strCache>
                <c:ptCount val="1"/>
                <c:pt idx="0">
                  <c:v>JARTA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Sheet1!$O$12:$O$111</c:f>
              <c:numCache>
                <c:formatCode>General</c:formatCode>
                <c:ptCount val="100"/>
                <c:pt idx="0">
                  <c:v>0.99077972000000003</c:v>
                </c:pt>
                <c:pt idx="1">
                  <c:v>7.5505918000000005E-2</c:v>
                </c:pt>
                <c:pt idx="2">
                  <c:v>0.23793249</c:v>
                </c:pt>
                <c:pt idx="3">
                  <c:v>1.5774228000000001E-2</c:v>
                </c:pt>
                <c:pt idx="4">
                  <c:v>0.76705666100000003</c:v>
                </c:pt>
                <c:pt idx="5">
                  <c:v>0.380696276</c:v>
                </c:pt>
                <c:pt idx="6">
                  <c:v>0.241553502</c:v>
                </c:pt>
                <c:pt idx="7">
                  <c:v>1.5168855999999999</c:v>
                </c:pt>
                <c:pt idx="8">
                  <c:v>2.5081054759999999</c:v>
                </c:pt>
                <c:pt idx="9">
                  <c:v>0.61534193299999995</c:v>
                </c:pt>
                <c:pt idx="10">
                  <c:v>0.76053088199999996</c:v>
                </c:pt>
                <c:pt idx="11">
                  <c:v>2.1148344049999999</c:v>
                </c:pt>
                <c:pt idx="12">
                  <c:v>1.7450318339999999</c:v>
                </c:pt>
                <c:pt idx="13">
                  <c:v>1.7313408320000001</c:v>
                </c:pt>
                <c:pt idx="14">
                  <c:v>0.12518818800000001</c:v>
                </c:pt>
                <c:pt idx="15">
                  <c:v>1.53185079</c:v>
                </c:pt>
                <c:pt idx="16">
                  <c:v>4.1962766419999999</c:v>
                </c:pt>
                <c:pt idx="17">
                  <c:v>2.6970878E-2</c:v>
                </c:pt>
                <c:pt idx="18">
                  <c:v>1.740881986</c:v>
                </c:pt>
                <c:pt idx="19">
                  <c:v>0.59010547099999999</c:v>
                </c:pt>
                <c:pt idx="20">
                  <c:v>0.74617088899999995</c:v>
                </c:pt>
                <c:pt idx="21">
                  <c:v>0.35674222900000002</c:v>
                </c:pt>
                <c:pt idx="22">
                  <c:v>0.99463160100000003</c:v>
                </c:pt>
                <c:pt idx="23">
                  <c:v>0.93996724899999995</c:v>
                </c:pt>
                <c:pt idx="24">
                  <c:v>6.9830096999999994E-2</c:v>
                </c:pt>
                <c:pt idx="25">
                  <c:v>4.1836014500000003</c:v>
                </c:pt>
                <c:pt idx="26">
                  <c:v>0.75369751500000004</c:v>
                </c:pt>
                <c:pt idx="27">
                  <c:v>0.68917477999999999</c:v>
                </c:pt>
                <c:pt idx="28">
                  <c:v>2.9950207679999998</c:v>
                </c:pt>
                <c:pt idx="29">
                  <c:v>8.5570204999999996E-2</c:v>
                </c:pt>
                <c:pt idx="30">
                  <c:v>5.6265192999999998E-2</c:v>
                </c:pt>
                <c:pt idx="31">
                  <c:v>0.25360331400000002</c:v>
                </c:pt>
                <c:pt idx="32">
                  <c:v>2.2661702720000001</c:v>
                </c:pt>
                <c:pt idx="33">
                  <c:v>1.4964804920000001</c:v>
                </c:pt>
                <c:pt idx="34">
                  <c:v>9.1921559999999999E-3</c:v>
                </c:pt>
                <c:pt idx="35">
                  <c:v>0.90562778300000002</c:v>
                </c:pt>
                <c:pt idx="36">
                  <c:v>0.46823545300000002</c:v>
                </c:pt>
                <c:pt idx="37">
                  <c:v>0.997840316</c:v>
                </c:pt>
                <c:pt idx="38">
                  <c:v>1.416802822</c:v>
                </c:pt>
                <c:pt idx="39">
                  <c:v>1.8447984669999999</c:v>
                </c:pt>
                <c:pt idx="40">
                  <c:v>0.18794701999999999</c:v>
                </c:pt>
                <c:pt idx="41">
                  <c:v>1.8354993E-2</c:v>
                </c:pt>
                <c:pt idx="42">
                  <c:v>0.28731151399999999</c:v>
                </c:pt>
                <c:pt idx="43">
                  <c:v>0.61637279599999995</c:v>
                </c:pt>
                <c:pt idx="44">
                  <c:v>0.56732454300000001</c:v>
                </c:pt>
                <c:pt idx="45">
                  <c:v>0.46997888300000001</c:v>
                </c:pt>
                <c:pt idx="46">
                  <c:v>0.18352692000000001</c:v>
                </c:pt>
                <c:pt idx="47">
                  <c:v>2.069093311</c:v>
                </c:pt>
                <c:pt idx="48">
                  <c:v>0.95100315199999996</c:v>
                </c:pt>
                <c:pt idx="49">
                  <c:v>0.43603025200000001</c:v>
                </c:pt>
                <c:pt idx="50">
                  <c:v>1.824481993</c:v>
                </c:pt>
                <c:pt idx="51">
                  <c:v>1.0837233239999999</c:v>
                </c:pt>
                <c:pt idx="52">
                  <c:v>0.51706690200000005</c:v>
                </c:pt>
                <c:pt idx="53">
                  <c:v>0.69073218000000003</c:v>
                </c:pt>
                <c:pt idx="54">
                  <c:v>7.0998273000000001E-2</c:v>
                </c:pt>
                <c:pt idx="55">
                  <c:v>1.407675403</c:v>
                </c:pt>
                <c:pt idx="56">
                  <c:v>1.4351119029999999</c:v>
                </c:pt>
                <c:pt idx="57">
                  <c:v>1.5088395480000001</c:v>
                </c:pt>
                <c:pt idx="58">
                  <c:v>0.69336496800000003</c:v>
                </c:pt>
                <c:pt idx="59">
                  <c:v>0.25421847600000003</c:v>
                </c:pt>
                <c:pt idx="60">
                  <c:v>0.15244855800000001</c:v>
                </c:pt>
                <c:pt idx="61">
                  <c:v>0.336963821</c:v>
                </c:pt>
                <c:pt idx="62">
                  <c:v>0.95562347599999997</c:v>
                </c:pt>
                <c:pt idx="63">
                  <c:v>2.0877088110000002</c:v>
                </c:pt>
                <c:pt idx="64">
                  <c:v>0.73611118399999997</c:v>
                </c:pt>
                <c:pt idx="65">
                  <c:v>1.8891971080000001</c:v>
                </c:pt>
                <c:pt idx="66">
                  <c:v>1.435337724</c:v>
                </c:pt>
                <c:pt idx="67">
                  <c:v>0.52862493899999996</c:v>
                </c:pt>
                <c:pt idx="68">
                  <c:v>0.61636846300000003</c:v>
                </c:pt>
                <c:pt idx="69">
                  <c:v>0.43059201000000003</c:v>
                </c:pt>
                <c:pt idx="70">
                  <c:v>1.966800243</c:v>
                </c:pt>
                <c:pt idx="71">
                  <c:v>3.0798310889999998</c:v>
                </c:pt>
                <c:pt idx="72">
                  <c:v>0.72922705700000001</c:v>
                </c:pt>
                <c:pt idx="73">
                  <c:v>2.934835852</c:v>
                </c:pt>
                <c:pt idx="74">
                  <c:v>8.7147405999999997E-2</c:v>
                </c:pt>
                <c:pt idx="75">
                  <c:v>1.2830120270000001</c:v>
                </c:pt>
                <c:pt idx="76">
                  <c:v>0.81846682699999995</c:v>
                </c:pt>
                <c:pt idx="77">
                  <c:v>6.6371726000000006E-2</c:v>
                </c:pt>
                <c:pt idx="78">
                  <c:v>9.0400299999999992E-3</c:v>
                </c:pt>
                <c:pt idx="79">
                  <c:v>2.2611853480000002</c:v>
                </c:pt>
                <c:pt idx="80">
                  <c:v>2.418974054</c:v>
                </c:pt>
                <c:pt idx="81">
                  <c:v>0.39238982700000002</c:v>
                </c:pt>
                <c:pt idx="82">
                  <c:v>0.53667329399999997</c:v>
                </c:pt>
                <c:pt idx="83">
                  <c:v>1.231682733</c:v>
                </c:pt>
                <c:pt idx="84">
                  <c:v>0.57052972099999999</c:v>
                </c:pt>
                <c:pt idx="85">
                  <c:v>0.82202760200000002</c:v>
                </c:pt>
                <c:pt idx="86">
                  <c:v>2.3669770410000002</c:v>
                </c:pt>
                <c:pt idx="87">
                  <c:v>1.188975503</c:v>
                </c:pt>
                <c:pt idx="88">
                  <c:v>1.1804406759999999</c:v>
                </c:pt>
                <c:pt idx="89">
                  <c:v>2.1889810999999999E-2</c:v>
                </c:pt>
                <c:pt idx="90">
                  <c:v>1.879964E-3</c:v>
                </c:pt>
                <c:pt idx="91">
                  <c:v>0.63604487499999995</c:v>
                </c:pt>
                <c:pt idx="92">
                  <c:v>0.34312429900000002</c:v>
                </c:pt>
                <c:pt idx="93">
                  <c:v>1.581889152</c:v>
                </c:pt>
                <c:pt idx="94">
                  <c:v>1.8632074320000001</c:v>
                </c:pt>
                <c:pt idx="95">
                  <c:v>0.56203548800000003</c:v>
                </c:pt>
                <c:pt idx="96">
                  <c:v>0.911793352</c:v>
                </c:pt>
                <c:pt idx="97">
                  <c:v>0.100076133</c:v>
                </c:pt>
                <c:pt idx="98">
                  <c:v>0.57035996300000003</c:v>
                </c:pt>
                <c:pt idx="99">
                  <c:v>9.0517103000000002E-2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53-49B6-BAEF-D53473936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738112"/>
        <c:axId val="300733848"/>
      </c:lineChart>
      <c:catAx>
        <c:axId val="30073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0733848"/>
        <c:crosses val="autoZero"/>
        <c:auto val="1"/>
        <c:lblAlgn val="ctr"/>
        <c:lblOffset val="100"/>
        <c:noMultiLvlLbl val="0"/>
      </c:catAx>
      <c:valAx>
        <c:axId val="30073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073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22</xdr:row>
      <xdr:rowOff>175260</xdr:rowOff>
    </xdr:from>
    <xdr:to>
      <xdr:col>6</xdr:col>
      <xdr:colOff>342900</xdr:colOff>
      <xdr:row>37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596BBF-B4A6-4061-953C-D21188809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137160</xdr:colOff>
      <xdr:row>39</xdr:row>
      <xdr:rowOff>38100</xdr:rowOff>
    </xdr:from>
    <xdr:to>
      <xdr:col>6</xdr:col>
      <xdr:colOff>365760</xdr:colOff>
      <xdr:row>54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0A2AB0-1AC5-4157-9DEA-048BC734A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182880</xdr:colOff>
      <xdr:row>55</xdr:row>
      <xdr:rowOff>110490</xdr:rowOff>
    </xdr:from>
    <xdr:to>
      <xdr:col>6</xdr:col>
      <xdr:colOff>411480</xdr:colOff>
      <xdr:row>70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F69C40-1ED7-4670-AD7F-A3BD66A40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167640</xdr:colOff>
      <xdr:row>72</xdr:row>
      <xdr:rowOff>148590</xdr:rowOff>
    </xdr:from>
    <xdr:to>
      <xdr:col>6</xdr:col>
      <xdr:colOff>396240</xdr:colOff>
      <xdr:row>87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590BA3-1E0A-4F38-88E1-B6DF36946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149AC-697E-40F1-A6ED-1909E70EA817}">
  <dimension ref="A1:O1011"/>
  <sheetViews>
    <sheetView tabSelected="1" topLeftCell="A37" workbookViewId="0">
      <selection activeCell="K11" sqref="K11"/>
    </sheetView>
  </sheetViews>
  <sheetFormatPr defaultRowHeight="14.4" x14ac:dyDescent="0.3"/>
  <cols>
    <col min="1" max="1" width="14.5546875" customWidth="1"/>
    <col min="5" max="5" width="13.21875" bestFit="1" customWidth="1"/>
    <col min="9" max="9" width="13.21875" bestFit="1" customWidth="1"/>
    <col min="14" max="14" width="16.109375" bestFit="1" customWidth="1"/>
  </cols>
  <sheetData>
    <row r="1" spans="1:15" x14ac:dyDescent="0.3">
      <c r="A1" t="s">
        <v>0</v>
      </c>
    </row>
    <row r="3" spans="1:15" x14ac:dyDescent="0.3">
      <c r="A3" t="s">
        <v>1</v>
      </c>
    </row>
    <row r="4" spans="1:15" x14ac:dyDescent="0.3">
      <c r="A4" t="s">
        <v>3</v>
      </c>
    </row>
    <row r="5" spans="1:15" x14ac:dyDescent="0.3">
      <c r="A5" t="s">
        <v>2</v>
      </c>
    </row>
    <row r="9" spans="1:15" x14ac:dyDescent="0.3">
      <c r="A9" t="s">
        <v>4</v>
      </c>
      <c r="E9" t="s">
        <v>5</v>
      </c>
      <c r="I9" t="s">
        <v>6</v>
      </c>
      <c r="N9" t="s">
        <v>7</v>
      </c>
    </row>
    <row r="11" spans="1:15" x14ac:dyDescent="0.3">
      <c r="A11" t="s">
        <v>8</v>
      </c>
      <c r="B11" t="s">
        <v>9</v>
      </c>
      <c r="E11" t="s">
        <v>8</v>
      </c>
      <c r="F11" t="s">
        <v>9</v>
      </c>
      <c r="I11" t="s">
        <v>8</v>
      </c>
      <c r="J11" t="s">
        <v>9</v>
      </c>
      <c r="N11" t="s">
        <v>8</v>
      </c>
      <c r="O11" t="s">
        <v>9</v>
      </c>
    </row>
    <row r="12" spans="1:15" x14ac:dyDescent="0.3">
      <c r="A12">
        <v>1</v>
      </c>
      <c r="B12">
        <v>1</v>
      </c>
      <c r="E12">
        <v>1</v>
      </c>
      <c r="F12">
        <v>1</v>
      </c>
      <c r="I12">
        <v>3.51352024131914E-3</v>
      </c>
      <c r="J12">
        <v>0.113934444245052</v>
      </c>
      <c r="N12">
        <v>0.35837649610382299</v>
      </c>
      <c r="O12">
        <v>0.99077972000000003</v>
      </c>
    </row>
    <row r="13" spans="1:15" x14ac:dyDescent="0.3">
      <c r="A13">
        <v>-0.36456497477859001</v>
      </c>
      <c r="B13">
        <v>-0.40569971300000002</v>
      </c>
      <c r="E13">
        <v>-0.36456497477859001</v>
      </c>
      <c r="F13">
        <v>-0.40569971300000002</v>
      </c>
      <c r="I13">
        <v>0.41662670232904098</v>
      </c>
      <c r="J13">
        <v>0.49663872084736299</v>
      </c>
      <c r="N13">
        <v>0.53532203501893605</v>
      </c>
      <c r="O13">
        <v>7.5505918000000005E-2</v>
      </c>
    </row>
    <row r="14" spans="1:15" x14ac:dyDescent="0.3">
      <c r="A14">
        <v>0.76637447725580299</v>
      </c>
      <c r="B14">
        <v>0.51963709199999997</v>
      </c>
      <c r="E14">
        <v>0.63346685642048906</v>
      </c>
      <c r="F14">
        <v>0.355044835</v>
      </c>
      <c r="I14">
        <v>0.70296719960062604</v>
      </c>
      <c r="J14">
        <v>2.5819581760612702</v>
      </c>
      <c r="N14">
        <v>0.42912717640925502</v>
      </c>
      <c r="O14">
        <v>0.23793249</v>
      </c>
    </row>
    <row r="15" spans="1:15" x14ac:dyDescent="0.3">
      <c r="A15">
        <v>-0.34571364848210101</v>
      </c>
      <c r="B15">
        <v>-0.30830513500000001</v>
      </c>
      <c r="E15">
        <v>0.27495247028953101</v>
      </c>
      <c r="F15">
        <v>5.3267848E-2</v>
      </c>
      <c r="I15">
        <v>0.178998593096765</v>
      </c>
      <c r="J15">
        <v>0.57971578570149795</v>
      </c>
      <c r="N15">
        <v>0.88139588989444695</v>
      </c>
      <c r="O15">
        <v>1.5774228000000001E-2</v>
      </c>
    </row>
    <row r="16" spans="1:15" x14ac:dyDescent="0.3">
      <c r="A16">
        <v>0.62799563415436499</v>
      </c>
      <c r="B16">
        <v>0.30679944399999998</v>
      </c>
      <c r="E16">
        <v>0.21090294547519201</v>
      </c>
      <c r="F16">
        <v>2.1614706000000001E-2</v>
      </c>
      <c r="I16">
        <v>1.1974838464572799</v>
      </c>
      <c r="J16">
        <v>0.64575461784860499</v>
      </c>
      <c r="N16">
        <v>0.84994287769017196</v>
      </c>
      <c r="O16">
        <v>0.76705666100000003</v>
      </c>
    </row>
    <row r="17" spans="1:15" x14ac:dyDescent="0.3">
      <c r="A17">
        <v>-0.31610148520193898</v>
      </c>
      <c r="B17">
        <v>-0.220371135</v>
      </c>
      <c r="E17">
        <v>-3.7570257044453998E-3</v>
      </c>
      <c r="F17">
        <v>-6.14359E-3</v>
      </c>
      <c r="I17">
        <v>0.128259474080863</v>
      </c>
      <c r="J17">
        <v>1.41607830885021</v>
      </c>
      <c r="N17">
        <v>1.2812332671856499</v>
      </c>
      <c r="O17">
        <v>0.380696276</v>
      </c>
    </row>
    <row r="18" spans="1:15" x14ac:dyDescent="0.3">
      <c r="A18">
        <v>0.53527518233968596</v>
      </c>
      <c r="B18">
        <v>0.19226553699999999</v>
      </c>
      <c r="E18">
        <v>-8.6462744076749795E-2</v>
      </c>
      <c r="F18">
        <v>-3.8667520000000002E-3</v>
      </c>
      <c r="I18">
        <v>4.8381673690145499</v>
      </c>
      <c r="J18">
        <v>0.55768306022099501</v>
      </c>
      <c r="N18">
        <v>2.7646851963403701E-2</v>
      </c>
      <c r="O18">
        <v>0.241553502</v>
      </c>
    </row>
    <row r="19" spans="1:15" x14ac:dyDescent="0.3">
      <c r="A19">
        <v>-0.29006298032221201</v>
      </c>
      <c r="B19">
        <v>-0.138069841</v>
      </c>
      <c r="E19">
        <v>-4.3971141332470501E-2</v>
      </c>
      <c r="F19">
        <v>1.1617475E-2</v>
      </c>
      <c r="I19">
        <v>0.20134172494351199</v>
      </c>
      <c r="J19">
        <v>1.2659801507092601</v>
      </c>
      <c r="N19">
        <v>0.27130285284540501</v>
      </c>
      <c r="O19">
        <v>1.5168855999999999</v>
      </c>
    </row>
    <row r="20" spans="1:15" x14ac:dyDescent="0.3">
      <c r="A20">
        <v>0.45282377564836301</v>
      </c>
      <c r="B20">
        <v>0.12467365800000001</v>
      </c>
      <c r="E20">
        <v>2.1758118931005599E-2</v>
      </c>
      <c r="F20">
        <v>1.1863237E-2</v>
      </c>
      <c r="I20">
        <v>0.37012850253363599</v>
      </c>
      <c r="J20">
        <v>0.94194228314642203</v>
      </c>
      <c r="N20">
        <v>0.50216004136534298</v>
      </c>
      <c r="O20">
        <v>2.5081054759999999</v>
      </c>
    </row>
    <row r="21" spans="1:15" x14ac:dyDescent="0.3">
      <c r="A21">
        <v>-0.264409216799525</v>
      </c>
      <c r="B21">
        <v>-9.6078197000000004E-2</v>
      </c>
      <c r="E21">
        <v>3.43952854774255E-2</v>
      </c>
      <c r="F21">
        <v>-2.8557579999999999E-3</v>
      </c>
      <c r="I21">
        <v>0.35730828185903901</v>
      </c>
      <c r="J21">
        <v>1.7315787453951801</v>
      </c>
      <c r="N21">
        <v>5.1714986473119701E-2</v>
      </c>
      <c r="O21">
        <v>0.61534193299999995</v>
      </c>
    </row>
    <row r="22" spans="1:15" x14ac:dyDescent="0.3">
      <c r="A22">
        <v>0.38077713596489698</v>
      </c>
      <c r="B22">
        <v>8.3002098999999996E-2</v>
      </c>
      <c r="E22">
        <v>-3.4990439979355101E-3</v>
      </c>
      <c r="F22">
        <v>-1.092834E-3</v>
      </c>
      <c r="I22">
        <v>0.61034900256503999</v>
      </c>
      <c r="J22">
        <v>0.22146437042295899</v>
      </c>
      <c r="N22">
        <v>0.39169048113083899</v>
      </c>
      <c r="O22">
        <v>0.76053088199999996</v>
      </c>
    </row>
    <row r="23" spans="1:15" x14ac:dyDescent="0.3">
      <c r="I23">
        <v>2.1797989326650402</v>
      </c>
      <c r="J23">
        <v>1.1926965504879501</v>
      </c>
      <c r="N23">
        <v>0.32245469563912099</v>
      </c>
      <c r="O23">
        <v>2.1148344049999999</v>
      </c>
    </row>
    <row r="24" spans="1:15" x14ac:dyDescent="0.3">
      <c r="I24">
        <v>3.6494795240097702E-2</v>
      </c>
      <c r="J24">
        <v>1.9934618450805099</v>
      </c>
      <c r="N24">
        <v>1.5469658407692799</v>
      </c>
      <c r="O24">
        <v>1.7450318339999999</v>
      </c>
    </row>
    <row r="25" spans="1:15" x14ac:dyDescent="0.3">
      <c r="I25">
        <v>3.35828254378682</v>
      </c>
      <c r="J25">
        <v>0.41082487458372302</v>
      </c>
      <c r="N25">
        <v>0.966742092479008</v>
      </c>
      <c r="O25">
        <v>1.7313408320000001</v>
      </c>
    </row>
    <row r="26" spans="1:15" x14ac:dyDescent="0.3">
      <c r="I26">
        <v>0.57038373146886601</v>
      </c>
      <c r="J26">
        <v>1.3284015322990701</v>
      </c>
      <c r="N26">
        <v>1.8284042504284299</v>
      </c>
      <c r="O26">
        <v>0.12518818800000001</v>
      </c>
    </row>
    <row r="27" spans="1:15" x14ac:dyDescent="0.3">
      <c r="I27">
        <v>2.7537550985028001</v>
      </c>
      <c r="J27">
        <v>0.51076260324129996</v>
      </c>
      <c r="N27">
        <v>0.41741991024225</v>
      </c>
      <c r="O27">
        <v>1.53185079</v>
      </c>
    </row>
    <row r="28" spans="1:15" x14ac:dyDescent="0.3">
      <c r="I28">
        <v>0.43463682838147399</v>
      </c>
      <c r="J28">
        <v>0.82676936867255901</v>
      </c>
      <c r="N28">
        <v>0.72851742211503001</v>
      </c>
      <c r="O28">
        <v>4.1962766419999999</v>
      </c>
    </row>
    <row r="29" spans="1:15" x14ac:dyDescent="0.3">
      <c r="I29">
        <v>9.6264203225558606E-2</v>
      </c>
      <c r="J29">
        <v>0.52067536234615497</v>
      </c>
      <c r="N29">
        <v>2.2107634566793801</v>
      </c>
      <c r="O29">
        <v>2.6970878E-2</v>
      </c>
    </row>
    <row r="30" spans="1:15" x14ac:dyDescent="0.3">
      <c r="I30">
        <v>1.16568099361179</v>
      </c>
      <c r="J30">
        <v>0.76679400796526098</v>
      </c>
      <c r="N30">
        <v>3.6123859657689501E-2</v>
      </c>
      <c r="O30">
        <v>1.740881986</v>
      </c>
    </row>
    <row r="31" spans="1:15" x14ac:dyDescent="0.3">
      <c r="I31">
        <v>7.2418743524216594E-2</v>
      </c>
      <c r="J31">
        <v>0.12816627608067399</v>
      </c>
      <c r="N31">
        <v>0.78185287665799497</v>
      </c>
      <c r="O31">
        <v>0.59010547099999999</v>
      </c>
    </row>
    <row r="32" spans="1:15" x14ac:dyDescent="0.3">
      <c r="I32">
        <v>0.92061019612466999</v>
      </c>
      <c r="J32">
        <v>1.91953025592813</v>
      </c>
      <c r="N32">
        <v>0.94155400922050903</v>
      </c>
      <c r="O32">
        <v>0.74617088899999995</v>
      </c>
    </row>
    <row r="33" spans="9:15" x14ac:dyDescent="0.3">
      <c r="I33">
        <v>0.43092362527243</v>
      </c>
      <c r="J33">
        <v>0.26087556069833501</v>
      </c>
      <c r="N33">
        <v>0.83992120212884602</v>
      </c>
      <c r="O33">
        <v>0.35674222900000002</v>
      </c>
    </row>
    <row r="34" spans="9:15" x14ac:dyDescent="0.3">
      <c r="I34">
        <v>1.3278800669294</v>
      </c>
      <c r="J34">
        <v>1.26573048519531</v>
      </c>
      <c r="N34">
        <v>2.9332976929579799</v>
      </c>
      <c r="O34">
        <v>0.99463160100000003</v>
      </c>
    </row>
    <row r="35" spans="9:15" x14ac:dyDescent="0.3">
      <c r="I35">
        <v>1.9972300972808399</v>
      </c>
      <c r="J35">
        <v>0.77876997697193295</v>
      </c>
      <c r="N35">
        <v>1.72156965281244</v>
      </c>
      <c r="O35">
        <v>0.93996724899999995</v>
      </c>
    </row>
    <row r="36" spans="9:15" x14ac:dyDescent="0.3">
      <c r="I36">
        <v>1.0098226030167601</v>
      </c>
      <c r="J36">
        <v>0.39555755232052803</v>
      </c>
      <c r="N36">
        <v>0.581117875762451</v>
      </c>
      <c r="O36">
        <v>6.9830096999999994E-2</v>
      </c>
    </row>
    <row r="37" spans="9:15" x14ac:dyDescent="0.3">
      <c r="I37">
        <v>2.9838367947761602</v>
      </c>
      <c r="J37">
        <v>4.4534800561306502</v>
      </c>
      <c r="N37">
        <v>2.3189496845555899</v>
      </c>
      <c r="O37">
        <v>4.1836014500000003</v>
      </c>
    </row>
    <row r="38" spans="9:15" x14ac:dyDescent="0.3">
      <c r="I38">
        <v>2.2930738550810199E-2</v>
      </c>
      <c r="J38">
        <v>0.389998997714958</v>
      </c>
      <c r="N38">
        <v>0.15230361306220599</v>
      </c>
      <c r="O38">
        <v>0.75369751500000004</v>
      </c>
    </row>
    <row r="39" spans="9:15" x14ac:dyDescent="0.3">
      <c r="I39">
        <v>6.9490010924188601</v>
      </c>
      <c r="J39">
        <v>0.37973227574449397</v>
      </c>
      <c r="N39">
        <v>0.37013982962159903</v>
      </c>
      <c r="O39">
        <v>0.68917477999999999</v>
      </c>
    </row>
    <row r="40" spans="9:15" x14ac:dyDescent="0.3">
      <c r="I40">
        <v>6.8611481651455794E-2</v>
      </c>
      <c r="J40">
        <v>0.19582886987204901</v>
      </c>
      <c r="N40">
        <v>0.67116121932025496</v>
      </c>
      <c r="O40">
        <v>2.9950207679999998</v>
      </c>
    </row>
    <row r="41" spans="9:15" x14ac:dyDescent="0.3">
      <c r="I41">
        <v>6.3881185935926696</v>
      </c>
      <c r="J41">
        <v>1.5070614038797101</v>
      </c>
      <c r="N41">
        <v>0.599153827756711</v>
      </c>
      <c r="O41">
        <v>8.5570204999999996E-2</v>
      </c>
    </row>
    <row r="42" spans="9:15" x14ac:dyDescent="0.3">
      <c r="I42">
        <v>6.4351710800841996E-3</v>
      </c>
      <c r="J42">
        <v>0.57356327798689599</v>
      </c>
      <c r="N42">
        <v>0.34363766397283801</v>
      </c>
      <c r="O42">
        <v>5.6265192999999998E-2</v>
      </c>
    </row>
    <row r="43" spans="9:15" x14ac:dyDescent="0.3">
      <c r="I43">
        <v>13.066285393486099</v>
      </c>
      <c r="J43">
        <v>2.1960551716615901</v>
      </c>
      <c r="N43">
        <v>2.2793849764202401</v>
      </c>
      <c r="O43">
        <v>0.25360331400000002</v>
      </c>
    </row>
    <row r="44" spans="9:15" x14ac:dyDescent="0.3">
      <c r="I44">
        <v>1.0485059534110601E-3</v>
      </c>
      <c r="J44">
        <v>0.43709378026540602</v>
      </c>
      <c r="N44">
        <v>0.56401922021421302</v>
      </c>
      <c r="O44">
        <v>2.2661702720000001</v>
      </c>
    </row>
    <row r="45" spans="9:15" x14ac:dyDescent="0.3">
      <c r="I45">
        <v>16.487131868493901</v>
      </c>
      <c r="J45">
        <v>2.8941276629078101</v>
      </c>
      <c r="N45">
        <v>0.17832060024220101</v>
      </c>
      <c r="O45">
        <v>1.4964804920000001</v>
      </c>
    </row>
    <row r="46" spans="9:15" x14ac:dyDescent="0.3">
      <c r="I46">
        <v>1.9800272159864601E-3</v>
      </c>
      <c r="J46">
        <v>0.82269728344793103</v>
      </c>
      <c r="N46">
        <v>2.66263251024214</v>
      </c>
      <c r="O46">
        <v>9.1921559999999999E-3</v>
      </c>
    </row>
    <row r="47" spans="9:15" x14ac:dyDescent="0.3">
      <c r="I47">
        <v>9.4012442929155906</v>
      </c>
      <c r="J47">
        <v>2.0974597967513899</v>
      </c>
      <c r="N47">
        <v>0.32878027707915403</v>
      </c>
      <c r="O47">
        <v>0.90562778300000002</v>
      </c>
    </row>
    <row r="48" spans="9:15" x14ac:dyDescent="0.3">
      <c r="I48">
        <v>1.7069837522446601E-2</v>
      </c>
      <c r="J48">
        <v>6.5961738868517694E-2</v>
      </c>
      <c r="N48">
        <v>1.4547128672840399</v>
      </c>
      <c r="O48">
        <v>0.46823545300000002</v>
      </c>
    </row>
    <row r="49" spans="9:15" x14ac:dyDescent="0.3">
      <c r="I49">
        <v>9.7358680371502793</v>
      </c>
      <c r="J49">
        <v>2.6249164042192499</v>
      </c>
      <c r="N49">
        <v>0.83293191363610997</v>
      </c>
      <c r="O49">
        <v>0.997840316</v>
      </c>
    </row>
    <row r="50" spans="9:15" x14ac:dyDescent="0.3">
      <c r="I50">
        <v>5.0630109192117898E-2</v>
      </c>
      <c r="J50">
        <v>0.395937920055765</v>
      </c>
      <c r="N50">
        <v>4.25724291958453E-2</v>
      </c>
      <c r="O50">
        <v>1.416802822</v>
      </c>
    </row>
    <row r="51" spans="9:15" x14ac:dyDescent="0.3">
      <c r="I51">
        <v>2.56990822575036</v>
      </c>
      <c r="J51">
        <v>3.7760581493152601</v>
      </c>
      <c r="N51">
        <v>0.10500695876171701</v>
      </c>
      <c r="O51">
        <v>1.8447984669999999</v>
      </c>
    </row>
    <row r="52" spans="9:15" x14ac:dyDescent="0.3">
      <c r="I52">
        <v>0.26448552440656298</v>
      </c>
      <c r="J52">
        <v>0.83264829454504197</v>
      </c>
      <c r="N52">
        <v>0.87423654781835003</v>
      </c>
      <c r="O52">
        <v>0.18794701999999999</v>
      </c>
    </row>
    <row r="53" spans="9:15" x14ac:dyDescent="0.3">
      <c r="I53">
        <v>0.64923094254361702</v>
      </c>
      <c r="J53">
        <v>2.3433542252780599</v>
      </c>
      <c r="N53">
        <v>0.22062089163429199</v>
      </c>
      <c r="O53">
        <v>1.8354993E-2</v>
      </c>
    </row>
    <row r="54" spans="9:15" x14ac:dyDescent="0.3">
      <c r="I54">
        <v>0.224141349361173</v>
      </c>
      <c r="J54">
        <v>0.38397311131971601</v>
      </c>
      <c r="N54">
        <v>5.4612536704042798</v>
      </c>
      <c r="O54">
        <v>0.28731151399999999</v>
      </c>
    </row>
    <row r="55" spans="9:15" x14ac:dyDescent="0.3">
      <c r="I55">
        <v>1.7556707571531001</v>
      </c>
      <c r="J55">
        <v>3.06097251780692</v>
      </c>
      <c r="N55">
        <v>0.89007925299124901</v>
      </c>
      <c r="O55">
        <v>0.61637279599999995</v>
      </c>
    </row>
    <row r="56" spans="9:15" x14ac:dyDescent="0.3">
      <c r="I56">
        <v>0.888160515485929</v>
      </c>
      <c r="J56">
        <v>6.3228209856890597E-3</v>
      </c>
      <c r="N56">
        <v>1.13681518737295</v>
      </c>
      <c r="O56">
        <v>0.56732454300000001</v>
      </c>
    </row>
    <row r="57" spans="9:15" x14ac:dyDescent="0.3">
      <c r="I57">
        <v>1.0705060848835899</v>
      </c>
      <c r="J57">
        <v>2.7924960938428498</v>
      </c>
      <c r="N57">
        <v>2.0350535320306201E-2</v>
      </c>
      <c r="O57">
        <v>0.46997888300000001</v>
      </c>
    </row>
    <row r="58" spans="9:15" x14ac:dyDescent="0.3">
      <c r="I58">
        <v>0.93732883439919201</v>
      </c>
      <c r="J58">
        <v>0.43484663327889</v>
      </c>
      <c r="N58">
        <v>4.9622555634511798</v>
      </c>
      <c r="O58">
        <v>0.18352692000000001</v>
      </c>
    </row>
    <row r="59" spans="9:15" x14ac:dyDescent="0.3">
      <c r="I59">
        <v>0.50708840486435802</v>
      </c>
      <c r="J59">
        <v>1.2924377571391501</v>
      </c>
      <c r="N59">
        <v>2.45255153088074</v>
      </c>
      <c r="O59">
        <v>2.069093311</v>
      </c>
    </row>
    <row r="60" spans="9:15" x14ac:dyDescent="0.3">
      <c r="I60">
        <v>2.0415752474609898</v>
      </c>
      <c r="J60">
        <v>0.94749716671784401</v>
      </c>
      <c r="N60">
        <v>0.31184812818507002</v>
      </c>
      <c r="O60">
        <v>0.95100315199999996</v>
      </c>
    </row>
    <row r="61" spans="9:15" x14ac:dyDescent="0.3">
      <c r="I61">
        <v>0.27918910765830401</v>
      </c>
      <c r="J61">
        <v>9.4907981395954605E-2</v>
      </c>
      <c r="N61">
        <v>0.112966139677321</v>
      </c>
      <c r="O61">
        <v>0.43603025200000001</v>
      </c>
    </row>
    <row r="62" spans="9:15" x14ac:dyDescent="0.3">
      <c r="I62">
        <v>1.01098784880552</v>
      </c>
      <c r="J62">
        <v>0.34344490419660001</v>
      </c>
      <c r="N62">
        <v>0.57059723756427505</v>
      </c>
      <c r="O62">
        <v>1.824481993</v>
      </c>
    </row>
    <row r="63" spans="9:15" x14ac:dyDescent="0.3">
      <c r="I63">
        <v>0.26444980095960602</v>
      </c>
      <c r="J63">
        <v>0.31198438319163901</v>
      </c>
      <c r="N63">
        <v>0.14536386142147301</v>
      </c>
      <c r="O63">
        <v>1.0837233239999999</v>
      </c>
    </row>
    <row r="64" spans="9:15" x14ac:dyDescent="0.3">
      <c r="I64">
        <v>9.7021822601708898</v>
      </c>
      <c r="J64">
        <v>0.44951429130135101</v>
      </c>
      <c r="N64">
        <v>3.5181825495284702</v>
      </c>
      <c r="O64">
        <v>0.51706690200000005</v>
      </c>
    </row>
    <row r="65" spans="9:15" x14ac:dyDescent="0.3">
      <c r="I65">
        <v>3.27006078829912E-3</v>
      </c>
      <c r="J65">
        <v>1.4389190105207399</v>
      </c>
      <c r="N65">
        <v>0.33403142292471899</v>
      </c>
      <c r="O65">
        <v>0.69073218000000003</v>
      </c>
    </row>
    <row r="66" spans="9:15" x14ac:dyDescent="0.3">
      <c r="I66">
        <v>5.8218463878107096</v>
      </c>
      <c r="J66">
        <v>6.5771045320461201E-3</v>
      </c>
      <c r="N66">
        <v>0.49904108348828602</v>
      </c>
      <c r="O66">
        <v>7.0998273000000001E-2</v>
      </c>
    </row>
    <row r="67" spans="9:15" x14ac:dyDescent="0.3">
      <c r="I67">
        <v>0.44694527689939401</v>
      </c>
      <c r="J67">
        <v>0.71028556991482705</v>
      </c>
      <c r="N67">
        <v>1.3202617680952999</v>
      </c>
      <c r="O67">
        <v>1.407675403</v>
      </c>
    </row>
    <row r="68" spans="9:15" x14ac:dyDescent="0.3">
      <c r="I68">
        <v>4.1743108986394599</v>
      </c>
      <c r="J68">
        <v>2.7805102611179699E-2</v>
      </c>
      <c r="N68">
        <v>0.63062417666457904</v>
      </c>
      <c r="O68">
        <v>1.4351119029999999</v>
      </c>
    </row>
    <row r="69" spans="9:15" x14ac:dyDescent="0.3">
      <c r="I69">
        <v>2.6747597356967499E-2</v>
      </c>
      <c r="J69">
        <v>2.4640223832149002</v>
      </c>
      <c r="N69">
        <v>0.75015820995983495</v>
      </c>
      <c r="O69">
        <v>1.5088395480000001</v>
      </c>
    </row>
    <row r="70" spans="9:15" x14ac:dyDescent="0.3">
      <c r="I70">
        <v>3.9473920817147201</v>
      </c>
      <c r="J70">
        <v>4.7047520110939604E-3</v>
      </c>
      <c r="N70">
        <v>0.15673392452492599</v>
      </c>
      <c r="O70">
        <v>0.69336496800000003</v>
      </c>
    </row>
    <row r="71" spans="9:15" x14ac:dyDescent="0.3">
      <c r="I71">
        <v>3.3607458187139498E-2</v>
      </c>
      <c r="J71">
        <v>3.4288659630774299</v>
      </c>
      <c r="N71">
        <v>1.1115076086226201</v>
      </c>
      <c r="O71">
        <v>0.25421847600000003</v>
      </c>
    </row>
    <row r="72" spans="9:15" x14ac:dyDescent="0.3">
      <c r="I72">
        <v>2.54348392612886</v>
      </c>
      <c r="J72">
        <v>2.996688604992E-2</v>
      </c>
      <c r="N72">
        <v>0.86996288896573104</v>
      </c>
      <c r="O72">
        <v>0.15244855800000001</v>
      </c>
    </row>
    <row r="73" spans="9:15" x14ac:dyDescent="0.3">
      <c r="I73">
        <v>6.2890937627408097E-3</v>
      </c>
      <c r="J73">
        <v>2.0891261561605798</v>
      </c>
      <c r="N73">
        <v>1.2655146742533301</v>
      </c>
      <c r="O73">
        <v>0.336963821</v>
      </c>
    </row>
    <row r="74" spans="9:15" x14ac:dyDescent="0.3">
      <c r="I74">
        <v>6.7810386580962501</v>
      </c>
      <c r="J74">
        <v>3.4818334678143999E-2</v>
      </c>
      <c r="N74">
        <v>1.38122382193354</v>
      </c>
      <c r="O74">
        <v>0.95562347599999997</v>
      </c>
    </row>
    <row r="75" spans="9:15" x14ac:dyDescent="0.3">
      <c r="I75">
        <v>2.2866998360392701E-2</v>
      </c>
      <c r="J75">
        <v>3.1133941961973401</v>
      </c>
      <c r="N75">
        <v>2.8833733341977901</v>
      </c>
      <c r="O75">
        <v>2.0877088110000002</v>
      </c>
    </row>
    <row r="76" spans="9:15" x14ac:dyDescent="0.3">
      <c r="I76">
        <v>2.9316270355916298</v>
      </c>
      <c r="J76">
        <v>5.5886874975713402E-2</v>
      </c>
      <c r="N76">
        <v>1.4253943728948</v>
      </c>
      <c r="O76">
        <v>0.73611118399999997</v>
      </c>
    </row>
    <row r="77" spans="9:15" x14ac:dyDescent="0.3">
      <c r="I77">
        <v>0.44835993490964499</v>
      </c>
      <c r="J77">
        <v>2.19639513313144</v>
      </c>
      <c r="N77">
        <v>0.555881993806839</v>
      </c>
      <c r="O77">
        <v>1.8891971080000001</v>
      </c>
    </row>
    <row r="78" spans="9:15" x14ac:dyDescent="0.3">
      <c r="I78">
        <v>0.935506363490896</v>
      </c>
      <c r="J78">
        <v>0.105142101060893</v>
      </c>
      <c r="N78">
        <v>1.86142540575691</v>
      </c>
      <c r="O78">
        <v>1.435337724</v>
      </c>
    </row>
    <row r="79" spans="9:15" x14ac:dyDescent="0.3">
      <c r="I79">
        <v>0.94555185789961504</v>
      </c>
      <c r="J79">
        <v>2.1881687117328501</v>
      </c>
      <c r="N79">
        <v>0.97758438090246402</v>
      </c>
      <c r="O79">
        <v>0.52862493899999996</v>
      </c>
    </row>
    <row r="80" spans="9:15" x14ac:dyDescent="0.3">
      <c r="I80">
        <v>0.45101723042972902</v>
      </c>
      <c r="J80">
        <v>0.25063759022495902</v>
      </c>
      <c r="N80">
        <v>1.1693918605156299</v>
      </c>
      <c r="O80">
        <v>0.61636846300000003</v>
      </c>
    </row>
    <row r="81" spans="9:15" x14ac:dyDescent="0.3">
      <c r="I81">
        <v>1.5297253488717699</v>
      </c>
      <c r="J81">
        <v>0.851988274721456</v>
      </c>
      <c r="N81">
        <v>0.81900841659816803</v>
      </c>
      <c r="O81">
        <v>0.43059201000000003</v>
      </c>
    </row>
    <row r="82" spans="9:15" x14ac:dyDescent="0.3">
      <c r="I82">
        <v>0.73416499088028897</v>
      </c>
      <c r="J82">
        <v>0.80920889173741795</v>
      </c>
      <c r="N82">
        <v>0.85501489156107102</v>
      </c>
      <c r="O82">
        <v>1.966800243</v>
      </c>
    </row>
    <row r="83" spans="9:15" x14ac:dyDescent="0.3">
      <c r="I83">
        <v>2.8611849768147599</v>
      </c>
      <c r="J83">
        <v>1.4433056024589599</v>
      </c>
      <c r="N83">
        <v>3.03965724854829</v>
      </c>
      <c r="O83">
        <v>3.0798310889999998</v>
      </c>
    </row>
    <row r="84" spans="9:15" x14ac:dyDescent="0.3">
      <c r="I84">
        <v>1.29026564959645</v>
      </c>
      <c r="J84">
        <v>0.93075089842058301</v>
      </c>
      <c r="N84">
        <v>1.8885179143364399</v>
      </c>
      <c r="O84">
        <v>0.72922705700000001</v>
      </c>
    </row>
    <row r="85" spans="9:15" x14ac:dyDescent="0.3">
      <c r="I85">
        <v>3.4221772728966302</v>
      </c>
      <c r="J85">
        <v>1.46562189406567</v>
      </c>
      <c r="N85">
        <v>2.7457121407125298</v>
      </c>
      <c r="O85">
        <v>2.934835852</v>
      </c>
    </row>
    <row r="86" spans="9:15" x14ac:dyDescent="0.3">
      <c r="I86">
        <v>4.7075295583022897E-2</v>
      </c>
      <c r="J86">
        <v>0.18301054573450801</v>
      </c>
      <c r="N86">
        <v>3.2094941582429302</v>
      </c>
      <c r="O86">
        <v>8.7147405999999997E-2</v>
      </c>
    </row>
    <row r="87" spans="9:15" x14ac:dyDescent="0.3">
      <c r="I87">
        <v>10.5674322965674</v>
      </c>
      <c r="J87">
        <v>2.73754890862994</v>
      </c>
      <c r="N87">
        <v>0.53102732408039599</v>
      </c>
      <c r="O87">
        <v>1.2830120270000001</v>
      </c>
    </row>
    <row r="88" spans="9:15" x14ac:dyDescent="0.3">
      <c r="I88">
        <v>7.0289212818276398E-4</v>
      </c>
      <c r="J88">
        <v>0.446471138638253</v>
      </c>
      <c r="N88">
        <v>0.84980960792787597</v>
      </c>
      <c r="O88">
        <v>0.81846682699999995</v>
      </c>
    </row>
    <row r="89" spans="9:15" x14ac:dyDescent="0.3">
      <c r="I89">
        <v>4.6497923696472396</v>
      </c>
      <c r="J89">
        <v>6.7993218795156496</v>
      </c>
      <c r="N89">
        <v>0.442235893641936</v>
      </c>
      <c r="O89">
        <v>6.6371726000000006E-2</v>
      </c>
    </row>
    <row r="90" spans="9:15" x14ac:dyDescent="0.3">
      <c r="I90">
        <v>6.51797861113485E-3</v>
      </c>
      <c r="J90">
        <v>6.4567960783629405E-2</v>
      </c>
      <c r="N90">
        <v>0.153214016503224</v>
      </c>
      <c r="O90">
        <v>9.0400299999999992E-3</v>
      </c>
    </row>
    <row r="91" spans="9:15" x14ac:dyDescent="0.3">
      <c r="I91">
        <v>7.9282311869991604</v>
      </c>
      <c r="J91">
        <v>1.66088825619223</v>
      </c>
      <c r="N91">
        <v>0.54573167945188705</v>
      </c>
      <c r="O91">
        <v>2.2611853480000002</v>
      </c>
    </row>
    <row r="92" spans="9:15" x14ac:dyDescent="0.3">
      <c r="I92">
        <v>2.2550100471224101E-3</v>
      </c>
      <c r="J92">
        <v>0.94264039826440604</v>
      </c>
      <c r="N92">
        <v>2.3927315916464198</v>
      </c>
      <c r="O92">
        <v>2.418974054</v>
      </c>
    </row>
    <row r="93" spans="9:15" x14ac:dyDescent="0.3">
      <c r="I93">
        <v>4.4922067533228098</v>
      </c>
      <c r="J93">
        <v>2.4114539431186799</v>
      </c>
      <c r="N93">
        <v>0.25792415235640498</v>
      </c>
      <c r="O93">
        <v>0.39238982700000002</v>
      </c>
    </row>
    <row r="94" spans="9:15" x14ac:dyDescent="0.3">
      <c r="I94">
        <v>1.9545418301081401E-4</v>
      </c>
      <c r="J94">
        <v>0.240477851466015</v>
      </c>
      <c r="N94">
        <v>4.2338718919391803E-2</v>
      </c>
      <c r="O94">
        <v>0.53667329399999997</v>
      </c>
    </row>
    <row r="95" spans="9:15" x14ac:dyDescent="0.3">
      <c r="I95">
        <v>3.8302273251714101</v>
      </c>
      <c r="J95">
        <v>2.0324345845584002</v>
      </c>
      <c r="N95">
        <v>0.48137392471889701</v>
      </c>
      <c r="O95">
        <v>1.231682733</v>
      </c>
    </row>
    <row r="96" spans="9:15" x14ac:dyDescent="0.3">
      <c r="I96">
        <v>0.211041802644547</v>
      </c>
      <c r="J96">
        <v>0.10956626251238701</v>
      </c>
      <c r="N96">
        <v>1.6039512699940601E-2</v>
      </c>
      <c r="O96">
        <v>0.57052972099999999</v>
      </c>
    </row>
    <row r="97" spans="9:15" x14ac:dyDescent="0.3">
      <c r="I97">
        <v>0.95408518339039805</v>
      </c>
      <c r="J97">
        <v>1.71113060790126</v>
      </c>
      <c r="N97">
        <v>0.16903630628914701</v>
      </c>
      <c r="O97">
        <v>0.82202760200000002</v>
      </c>
    </row>
    <row r="98" spans="9:15" x14ac:dyDescent="0.3">
      <c r="I98">
        <v>0.29678941546622101</v>
      </c>
      <c r="J98">
        <v>0.19435100444604</v>
      </c>
      <c r="N98">
        <v>2.6214984417179599</v>
      </c>
      <c r="O98">
        <v>2.3669770410000002</v>
      </c>
    </row>
    <row r="99" spans="9:15" x14ac:dyDescent="0.3">
      <c r="I99">
        <v>0.53616808024692997</v>
      </c>
      <c r="J99">
        <v>0.90270327459462096</v>
      </c>
      <c r="N99">
        <v>0.15912871304683501</v>
      </c>
      <c r="O99">
        <v>1.188975503</v>
      </c>
    </row>
    <row r="100" spans="9:15" x14ac:dyDescent="0.3">
      <c r="I100">
        <v>0.78177805314868898</v>
      </c>
      <c r="J100">
        <v>0.31769940746383302</v>
      </c>
      <c r="N100">
        <v>1.47158391238126</v>
      </c>
      <c r="O100">
        <v>1.1804406759999999</v>
      </c>
    </row>
    <row r="101" spans="9:15" x14ac:dyDescent="0.3">
      <c r="I101">
        <v>0.39527020832884802</v>
      </c>
      <c r="J101">
        <v>0.67898337833529598</v>
      </c>
      <c r="N101">
        <v>0.21977555329467499</v>
      </c>
      <c r="O101">
        <v>2.1889810999999999E-2</v>
      </c>
    </row>
    <row r="102" spans="9:15" x14ac:dyDescent="0.3">
      <c r="I102">
        <v>0.93314578671169501</v>
      </c>
      <c r="J102">
        <v>1.07177624988956</v>
      </c>
      <c r="N102">
        <v>1.67375414987243</v>
      </c>
      <c r="O102">
        <v>1.879964E-3</v>
      </c>
    </row>
    <row r="103" spans="9:15" x14ac:dyDescent="0.3">
      <c r="I103">
        <v>0.235395787168999</v>
      </c>
      <c r="J103">
        <v>0.96060167015648601</v>
      </c>
      <c r="N103">
        <v>0.27289124490997702</v>
      </c>
      <c r="O103">
        <v>0.63604487499999995</v>
      </c>
    </row>
    <row r="104" spans="9:15" x14ac:dyDescent="0.3">
      <c r="I104">
        <v>0.38565455482301803</v>
      </c>
      <c r="J104">
        <v>1.20384014092296</v>
      </c>
      <c r="N104">
        <v>0.54500101475226403</v>
      </c>
      <c r="O104">
        <v>0.34312429900000002</v>
      </c>
    </row>
    <row r="105" spans="9:15" x14ac:dyDescent="0.3">
      <c r="I105">
        <v>0.30276483126194398</v>
      </c>
      <c r="J105">
        <v>1.3247494716808901</v>
      </c>
      <c r="N105">
        <v>0.46321303663063601</v>
      </c>
      <c r="O105">
        <v>1.581889152</v>
      </c>
    </row>
    <row r="106" spans="9:15" x14ac:dyDescent="0.3">
      <c r="I106">
        <v>0.15618387420296201</v>
      </c>
      <c r="J106">
        <v>0.10399263833724801</v>
      </c>
      <c r="N106">
        <v>0.73115821245088797</v>
      </c>
      <c r="O106">
        <v>1.8632074320000001</v>
      </c>
    </row>
    <row r="107" spans="9:15" x14ac:dyDescent="0.3">
      <c r="I107">
        <v>1.24954044203982</v>
      </c>
      <c r="J107">
        <v>1.23602498726355</v>
      </c>
      <c r="N107">
        <v>2.00184127380003</v>
      </c>
      <c r="O107">
        <v>0.56203548800000003</v>
      </c>
    </row>
    <row r="108" spans="9:15" x14ac:dyDescent="0.3">
      <c r="I108">
        <v>0.22161439214297601</v>
      </c>
      <c r="J108">
        <v>0.296434620920904</v>
      </c>
      <c r="N108">
        <v>0.59647461762257203</v>
      </c>
      <c r="O108">
        <v>0.911793352</v>
      </c>
    </row>
    <row r="109" spans="9:15" x14ac:dyDescent="0.3">
      <c r="I109">
        <v>0.60809355137704202</v>
      </c>
      <c r="J109">
        <v>0.72268533507062005</v>
      </c>
      <c r="N109">
        <v>5.3081728493969402E-2</v>
      </c>
      <c r="O109">
        <v>0.100076133</v>
      </c>
    </row>
    <row r="110" spans="9:15" x14ac:dyDescent="0.3">
      <c r="I110">
        <v>0.11669407400670199</v>
      </c>
      <c r="J110">
        <v>0.99900377700781395</v>
      </c>
      <c r="N110">
        <v>1.7707247985324099</v>
      </c>
      <c r="O110">
        <v>0.57035996300000003</v>
      </c>
    </row>
    <row r="111" spans="9:15" x14ac:dyDescent="0.3">
      <c r="I111">
        <v>1.30042782981871</v>
      </c>
      <c r="J111">
        <v>0.112440985115374</v>
      </c>
      <c r="N111">
        <v>0.29132462794279101</v>
      </c>
      <c r="O111">
        <v>9.0517103000000002E-2</v>
      </c>
    </row>
    <row r="112" spans="9:15" x14ac:dyDescent="0.3">
      <c r="I112">
        <v>0.35452188044535798</v>
      </c>
      <c r="J112">
        <v>0.25738183731984399</v>
      </c>
    </row>
    <row r="113" spans="9:10" x14ac:dyDescent="0.3">
      <c r="I113">
        <v>0.83510026756648403</v>
      </c>
      <c r="J113">
        <v>0.450426114797288</v>
      </c>
    </row>
    <row r="114" spans="9:10" x14ac:dyDescent="0.3">
      <c r="I114">
        <v>0.55115570810856496</v>
      </c>
      <c r="J114">
        <v>0.74296980678021995</v>
      </c>
    </row>
    <row r="115" spans="9:10" x14ac:dyDescent="0.3">
      <c r="I115">
        <v>1.33635885551732</v>
      </c>
      <c r="J115">
        <v>0.15048638846061299</v>
      </c>
    </row>
    <row r="116" spans="9:10" x14ac:dyDescent="0.3">
      <c r="I116">
        <v>0.42198022644799699</v>
      </c>
      <c r="J116">
        <v>1.59192182565374</v>
      </c>
    </row>
    <row r="117" spans="9:10" x14ac:dyDescent="0.3">
      <c r="I117">
        <v>0.83003658063986596</v>
      </c>
      <c r="J117">
        <v>3.1877209096307903E-2</v>
      </c>
    </row>
    <row r="118" spans="9:10" x14ac:dyDescent="0.3">
      <c r="I118">
        <v>0.36964663196456699</v>
      </c>
      <c r="J118">
        <v>0.45353104052798798</v>
      </c>
    </row>
    <row r="119" spans="9:10" x14ac:dyDescent="0.3">
      <c r="I119">
        <v>0.34729427778786698</v>
      </c>
      <c r="J119">
        <v>0.52841092918130905</v>
      </c>
    </row>
    <row r="120" spans="9:10" x14ac:dyDescent="0.3">
      <c r="I120">
        <v>2.8881803699572202</v>
      </c>
      <c r="J120">
        <v>0.47169900349148902</v>
      </c>
    </row>
    <row r="121" spans="9:10" x14ac:dyDescent="0.3">
      <c r="I121">
        <v>0.25358186982175701</v>
      </c>
      <c r="J121">
        <v>1.5894968249536601</v>
      </c>
    </row>
    <row r="122" spans="9:10" x14ac:dyDescent="0.3">
      <c r="I122">
        <v>1.8094975850272601</v>
      </c>
      <c r="J122">
        <v>0.30892636868282702</v>
      </c>
    </row>
    <row r="123" spans="9:10" x14ac:dyDescent="0.3">
      <c r="I123">
        <v>0.36511148475063498</v>
      </c>
      <c r="J123">
        <v>1.61753161113365</v>
      </c>
    </row>
    <row r="124" spans="9:10" x14ac:dyDescent="0.3">
      <c r="I124">
        <v>0.88431034289806798</v>
      </c>
      <c r="J124">
        <v>0.28551042728314602</v>
      </c>
    </row>
    <row r="125" spans="9:10" x14ac:dyDescent="0.3">
      <c r="I125">
        <v>0.15175895129953099</v>
      </c>
      <c r="J125">
        <v>2.6392342761929899</v>
      </c>
    </row>
    <row r="126" spans="9:10" x14ac:dyDescent="0.3">
      <c r="I126">
        <v>0.52548322808946801</v>
      </c>
      <c r="J126">
        <v>9.7484733525482703E-2</v>
      </c>
    </row>
    <row r="127" spans="9:10" x14ac:dyDescent="0.3">
      <c r="I127">
        <v>7.6901501731517802E-2</v>
      </c>
      <c r="J127">
        <v>2.59045921697314</v>
      </c>
    </row>
    <row r="128" spans="9:10" x14ac:dyDescent="0.3">
      <c r="I128">
        <v>0.499430736128057</v>
      </c>
      <c r="J128">
        <v>0.80177511140846802</v>
      </c>
    </row>
    <row r="129" spans="9:10" x14ac:dyDescent="0.3">
      <c r="I129">
        <v>1.97517381087426</v>
      </c>
      <c r="J129">
        <v>0.99702568131084002</v>
      </c>
    </row>
    <row r="130" spans="9:10" x14ac:dyDescent="0.3">
      <c r="I130">
        <v>0.29935871644208001</v>
      </c>
      <c r="J130">
        <v>0.54160832374093804</v>
      </c>
    </row>
    <row r="131" spans="9:10" x14ac:dyDescent="0.3">
      <c r="I131">
        <v>1.8015318697749101</v>
      </c>
      <c r="J131">
        <v>1.7488625668162701</v>
      </c>
    </row>
    <row r="132" spans="9:10" x14ac:dyDescent="0.3">
      <c r="I132">
        <v>1.4164809252431401</v>
      </c>
      <c r="J132">
        <v>1.09275150294176</v>
      </c>
    </row>
    <row r="133" spans="9:10" x14ac:dyDescent="0.3">
      <c r="I133">
        <v>1.0799630325732199</v>
      </c>
      <c r="J133">
        <v>0.47065875545129399</v>
      </c>
    </row>
    <row r="134" spans="9:10" x14ac:dyDescent="0.3">
      <c r="I134">
        <v>0.64514128488735401</v>
      </c>
      <c r="J134">
        <v>0.787689071942416</v>
      </c>
    </row>
    <row r="135" spans="9:10" x14ac:dyDescent="0.3">
      <c r="I135">
        <v>1.7423687420970699</v>
      </c>
      <c r="J135">
        <v>0.32657196679453898</v>
      </c>
    </row>
    <row r="136" spans="9:10" x14ac:dyDescent="0.3">
      <c r="I136">
        <v>2.9167301558698602E-3</v>
      </c>
      <c r="J136">
        <v>1.5615868216228299</v>
      </c>
    </row>
    <row r="137" spans="9:10" x14ac:dyDescent="0.3">
      <c r="I137">
        <v>1.9611611618671101</v>
      </c>
      <c r="J137">
        <v>0.481302241849419</v>
      </c>
    </row>
    <row r="138" spans="9:10" x14ac:dyDescent="0.3">
      <c r="I138">
        <v>0.10690793927784301</v>
      </c>
      <c r="J138">
        <v>0.60551956575839205</v>
      </c>
    </row>
    <row r="139" spans="9:10" x14ac:dyDescent="0.3">
      <c r="I139">
        <v>5.4951957780741996</v>
      </c>
      <c r="J139">
        <v>0.34862109534440699</v>
      </c>
    </row>
    <row r="140" spans="9:10" x14ac:dyDescent="0.3">
      <c r="I140">
        <v>7.54109956277882E-3</v>
      </c>
      <c r="J140">
        <v>1.60263655799412</v>
      </c>
    </row>
    <row r="141" spans="9:10" x14ac:dyDescent="0.3">
      <c r="I141">
        <v>4.3325901744791402</v>
      </c>
      <c r="J141">
        <v>0.40654607315606101</v>
      </c>
    </row>
    <row r="142" spans="9:10" x14ac:dyDescent="0.3">
      <c r="I142">
        <v>0.13656854295829199</v>
      </c>
      <c r="J142">
        <v>1.2646486235619101</v>
      </c>
    </row>
    <row r="143" spans="9:10" x14ac:dyDescent="0.3">
      <c r="I143">
        <v>2.6718593753142899</v>
      </c>
      <c r="J143">
        <v>0.218718070721414</v>
      </c>
    </row>
    <row r="144" spans="9:10" x14ac:dyDescent="0.3">
      <c r="I144">
        <v>0.94079519039399695</v>
      </c>
      <c r="J144">
        <v>0.348894547207315</v>
      </c>
    </row>
    <row r="145" spans="9:10" x14ac:dyDescent="0.3">
      <c r="I145">
        <v>1.0854044675105701</v>
      </c>
      <c r="J145">
        <v>0.499748461746432</v>
      </c>
    </row>
    <row r="146" spans="9:10" x14ac:dyDescent="0.3">
      <c r="I146">
        <v>0.79052773730409998</v>
      </c>
      <c r="J146">
        <v>0.98814148070658303</v>
      </c>
    </row>
    <row r="147" spans="9:10" x14ac:dyDescent="0.3">
      <c r="I147">
        <v>0.35907949481442097</v>
      </c>
      <c r="J147">
        <v>0.60479086206669797</v>
      </c>
    </row>
    <row r="148" spans="9:10" x14ac:dyDescent="0.3">
      <c r="I148">
        <v>1.99014061409912</v>
      </c>
      <c r="J148">
        <v>1.71295749727798</v>
      </c>
    </row>
    <row r="149" spans="9:10" x14ac:dyDescent="0.3">
      <c r="I149">
        <v>0.24708895602293701</v>
      </c>
      <c r="J149">
        <v>0.95417499597808297</v>
      </c>
    </row>
    <row r="150" spans="9:10" x14ac:dyDescent="0.3">
      <c r="I150">
        <v>1.77041849840083</v>
      </c>
      <c r="J150">
        <v>1.15179311143135</v>
      </c>
    </row>
    <row r="151" spans="9:10" x14ac:dyDescent="0.3">
      <c r="I151">
        <v>0.57757948959957806</v>
      </c>
      <c r="J151">
        <v>1.9561282013065999</v>
      </c>
    </row>
    <row r="152" spans="9:10" x14ac:dyDescent="0.3">
      <c r="I152">
        <v>2.8005196399725798</v>
      </c>
      <c r="J152">
        <v>5.3847458962658599E-2</v>
      </c>
    </row>
    <row r="153" spans="9:10" x14ac:dyDescent="0.3">
      <c r="I153">
        <v>0.160626224274656</v>
      </c>
      <c r="J153">
        <v>1.5304646634942101</v>
      </c>
    </row>
    <row r="154" spans="9:10" x14ac:dyDescent="0.3">
      <c r="I154">
        <v>3.1804141865907201</v>
      </c>
      <c r="J154">
        <v>0.41140622889961598</v>
      </c>
    </row>
    <row r="155" spans="9:10" x14ac:dyDescent="0.3">
      <c r="I155">
        <v>0.20867123488205799</v>
      </c>
      <c r="J155">
        <v>1.9286997977276901</v>
      </c>
    </row>
    <row r="156" spans="9:10" x14ac:dyDescent="0.3">
      <c r="I156">
        <v>3.8187104736005701</v>
      </c>
      <c r="J156">
        <v>0.180606477024573</v>
      </c>
    </row>
    <row r="157" spans="9:10" x14ac:dyDescent="0.3">
      <c r="I157">
        <v>0.26775762897272798</v>
      </c>
      <c r="J157">
        <v>1.2955351114460101</v>
      </c>
    </row>
    <row r="158" spans="9:10" x14ac:dyDescent="0.3">
      <c r="I158">
        <v>4.3408915372684103</v>
      </c>
      <c r="J158">
        <v>1.86136240742605</v>
      </c>
    </row>
    <row r="159" spans="9:10" x14ac:dyDescent="0.3">
      <c r="I159">
        <v>2.0483129090751898E-2</v>
      </c>
      <c r="J159">
        <v>1.64768598956499</v>
      </c>
    </row>
    <row r="160" spans="9:10" x14ac:dyDescent="0.3">
      <c r="I160">
        <v>2.5068187481254798</v>
      </c>
      <c r="J160">
        <v>1.6193560422276501</v>
      </c>
    </row>
    <row r="161" spans="9:10" x14ac:dyDescent="0.3">
      <c r="I161">
        <v>3.9774360701899901E-3</v>
      </c>
      <c r="J161">
        <v>0.344427742751305</v>
      </c>
    </row>
    <row r="162" spans="9:10" x14ac:dyDescent="0.3">
      <c r="I162">
        <v>4.61842953537366</v>
      </c>
      <c r="J162">
        <v>1.34308137786903</v>
      </c>
    </row>
    <row r="163" spans="9:10" x14ac:dyDescent="0.3">
      <c r="I163">
        <v>1.1175455410219299E-3</v>
      </c>
      <c r="J163">
        <v>1.1985708403112201</v>
      </c>
    </row>
    <row r="164" spans="9:10" x14ac:dyDescent="0.3">
      <c r="I164">
        <v>2.7548150728516001</v>
      </c>
      <c r="J164">
        <v>0.68476966877170597</v>
      </c>
    </row>
    <row r="165" spans="9:10" x14ac:dyDescent="0.3">
      <c r="I165">
        <v>6.2157332741074999E-3</v>
      </c>
      <c r="J165">
        <v>1.1592502501568001</v>
      </c>
    </row>
    <row r="166" spans="9:10" x14ac:dyDescent="0.3">
      <c r="I166">
        <v>0.489729069268104</v>
      </c>
      <c r="J166">
        <v>0.55073306446546599</v>
      </c>
    </row>
    <row r="167" spans="9:10" x14ac:dyDescent="0.3">
      <c r="I167">
        <v>0.263742114412578</v>
      </c>
      <c r="J167">
        <v>2.43004382933826E-2</v>
      </c>
    </row>
    <row r="168" spans="9:10" x14ac:dyDescent="0.3">
      <c r="I168">
        <v>0.231229644873336</v>
      </c>
      <c r="J168">
        <v>1.8685353664704201</v>
      </c>
    </row>
    <row r="169" spans="9:10" x14ac:dyDescent="0.3">
      <c r="I169">
        <v>2.15483649595703E-3</v>
      </c>
      <c r="J169">
        <v>4.4046200602403301E-2</v>
      </c>
    </row>
    <row r="170" spans="9:10" x14ac:dyDescent="0.3">
      <c r="I170">
        <v>4.1113836124376899</v>
      </c>
      <c r="J170">
        <v>1.21326083849656</v>
      </c>
    </row>
    <row r="171" spans="9:10" x14ac:dyDescent="0.3">
      <c r="I171">
        <v>9.8551664980850908E-3</v>
      </c>
      <c r="J171">
        <v>0.199537232141031</v>
      </c>
    </row>
    <row r="172" spans="9:10" x14ac:dyDescent="0.3">
      <c r="I172">
        <v>3.0958099859172101</v>
      </c>
      <c r="J172">
        <v>0.95778447726209703</v>
      </c>
    </row>
    <row r="173" spans="9:10" x14ac:dyDescent="0.3">
      <c r="I173">
        <v>0.252266075650249</v>
      </c>
      <c r="J173">
        <v>0.17868940665786501</v>
      </c>
    </row>
    <row r="174" spans="9:10" x14ac:dyDescent="0.3">
      <c r="I174">
        <v>1.5146418754992399</v>
      </c>
      <c r="J174">
        <v>1.6696669361326599</v>
      </c>
    </row>
    <row r="175" spans="9:10" x14ac:dyDescent="0.3">
      <c r="I175">
        <v>0.16798784566883199</v>
      </c>
      <c r="J175">
        <v>0.47725323920816898</v>
      </c>
    </row>
    <row r="176" spans="9:10" x14ac:dyDescent="0.3">
      <c r="I176">
        <v>0.549904725077487</v>
      </c>
      <c r="J176">
        <v>0.153734329196488</v>
      </c>
    </row>
    <row r="177" spans="9:10" x14ac:dyDescent="0.3">
      <c r="I177">
        <v>0.86566264449934605</v>
      </c>
      <c r="J177">
        <v>0.40923373230779803</v>
      </c>
    </row>
    <row r="178" spans="9:10" x14ac:dyDescent="0.3">
      <c r="I178">
        <v>0.21090146726894299</v>
      </c>
      <c r="J178">
        <v>0.98976543536106398</v>
      </c>
    </row>
    <row r="179" spans="9:10" x14ac:dyDescent="0.3">
      <c r="I179">
        <v>2.0172793570639</v>
      </c>
      <c r="J179">
        <v>0.62075419709386204</v>
      </c>
    </row>
    <row r="180" spans="9:10" x14ac:dyDescent="0.3">
      <c r="I180">
        <v>0.84149000693935405</v>
      </c>
      <c r="J180">
        <v>0.69488426785994495</v>
      </c>
    </row>
    <row r="181" spans="9:10" x14ac:dyDescent="0.3">
      <c r="I181">
        <v>0.42205953448793199</v>
      </c>
      <c r="J181">
        <v>0.42728159892572398</v>
      </c>
    </row>
    <row r="182" spans="9:10" x14ac:dyDescent="0.3">
      <c r="I182">
        <v>7.3598444562521098E-2</v>
      </c>
      <c r="J182">
        <v>1.0436449623833299</v>
      </c>
    </row>
    <row r="183" spans="9:10" x14ac:dyDescent="0.3">
      <c r="I183">
        <v>5.9233090967491103E-2</v>
      </c>
      <c r="J183">
        <v>0.37518799375435302</v>
      </c>
    </row>
    <row r="184" spans="9:10" x14ac:dyDescent="0.3">
      <c r="I184">
        <v>2.0225771914425899</v>
      </c>
      <c r="J184">
        <v>1.2868464319661499</v>
      </c>
    </row>
    <row r="185" spans="9:10" x14ac:dyDescent="0.3">
      <c r="I185">
        <v>4.4940335777342903E-2</v>
      </c>
      <c r="J185">
        <v>0.160990328619493</v>
      </c>
    </row>
    <row r="186" spans="9:10" x14ac:dyDescent="0.3">
      <c r="I186">
        <v>2.3975335293064099</v>
      </c>
      <c r="J186">
        <v>0.24986334057647899</v>
      </c>
    </row>
    <row r="187" spans="9:10" x14ac:dyDescent="0.3">
      <c r="I187">
        <v>0.41348647764170299</v>
      </c>
      <c r="J187">
        <v>1.7190234776928499</v>
      </c>
    </row>
    <row r="188" spans="9:10" x14ac:dyDescent="0.3">
      <c r="I188">
        <v>1.4596022549352701</v>
      </c>
      <c r="J188">
        <v>0.19566212577884801</v>
      </c>
    </row>
    <row r="189" spans="9:10" x14ac:dyDescent="0.3">
      <c r="I189">
        <v>0.73864720118782601</v>
      </c>
      <c r="J189">
        <v>0.95152238422952695</v>
      </c>
    </row>
    <row r="190" spans="9:10" x14ac:dyDescent="0.3">
      <c r="I190">
        <v>0.29841692345649101</v>
      </c>
      <c r="J190">
        <v>0.43879451761131</v>
      </c>
    </row>
    <row r="191" spans="9:10" x14ac:dyDescent="0.3">
      <c r="I191">
        <v>1.6819718667866399</v>
      </c>
      <c r="J191">
        <v>0.78136433203686295</v>
      </c>
    </row>
    <row r="192" spans="9:10" x14ac:dyDescent="0.3">
      <c r="I192">
        <v>1.3829584117077199E-2</v>
      </c>
      <c r="J192">
        <v>0.21361644054343501</v>
      </c>
    </row>
    <row r="193" spans="9:10" x14ac:dyDescent="0.3">
      <c r="I193">
        <v>0.60126191608873103</v>
      </c>
      <c r="J193">
        <v>1.52210415809289</v>
      </c>
    </row>
    <row r="194" spans="9:10" x14ac:dyDescent="0.3">
      <c r="I194">
        <v>1.96206383744826E-2</v>
      </c>
      <c r="J194">
        <v>0.26851171430429799</v>
      </c>
    </row>
    <row r="195" spans="9:10" x14ac:dyDescent="0.3">
      <c r="I195">
        <v>0.932618943799845</v>
      </c>
      <c r="J195">
        <v>0.92233331946950303</v>
      </c>
    </row>
    <row r="196" spans="9:10" x14ac:dyDescent="0.3">
      <c r="I196">
        <v>1.8298323589931099E-2</v>
      </c>
      <c r="J196">
        <v>0.42538783685751302</v>
      </c>
    </row>
    <row r="197" spans="9:10" x14ac:dyDescent="0.3">
      <c r="I197">
        <v>0.74990519850214099</v>
      </c>
      <c r="J197">
        <v>0.269307417262661</v>
      </c>
    </row>
    <row r="198" spans="9:10" x14ac:dyDescent="0.3">
      <c r="I198">
        <v>1.1196016485792199E-2</v>
      </c>
      <c r="J198">
        <v>0.405963555182425</v>
      </c>
    </row>
    <row r="199" spans="9:10" x14ac:dyDescent="0.3">
      <c r="I199">
        <v>3.1719981494994198</v>
      </c>
      <c r="J199">
        <v>1.16993381561573</v>
      </c>
    </row>
    <row r="200" spans="9:10" x14ac:dyDescent="0.3">
      <c r="I200">
        <v>2.0577000956477302E-2</v>
      </c>
      <c r="J200">
        <v>4.6816572634030301E-2</v>
      </c>
    </row>
    <row r="201" spans="9:10" x14ac:dyDescent="0.3">
      <c r="I201">
        <v>3.6096871713126801</v>
      </c>
      <c r="J201">
        <v>2.51344516834072</v>
      </c>
    </row>
    <row r="202" spans="9:10" x14ac:dyDescent="0.3">
      <c r="I202">
        <v>0.102649563640447</v>
      </c>
      <c r="J202">
        <v>0.32221522432826699</v>
      </c>
    </row>
    <row r="203" spans="9:10" x14ac:dyDescent="0.3">
      <c r="I203">
        <v>7.1533748441200098</v>
      </c>
      <c r="J203">
        <v>2.1494011102058499</v>
      </c>
    </row>
    <row r="204" spans="9:10" x14ac:dyDescent="0.3">
      <c r="I204">
        <v>1.45516061856591E-4</v>
      </c>
      <c r="J204">
        <v>0.51033919148951201</v>
      </c>
    </row>
    <row r="205" spans="9:10" x14ac:dyDescent="0.3">
      <c r="I205">
        <v>1.4253661899863399</v>
      </c>
      <c r="J205">
        <v>3.6018506878400598</v>
      </c>
    </row>
    <row r="206" spans="9:10" x14ac:dyDescent="0.3">
      <c r="I206">
        <v>1.33139589997072E-2</v>
      </c>
      <c r="J206">
        <v>6.1668775849836096E-3</v>
      </c>
    </row>
    <row r="207" spans="9:10" x14ac:dyDescent="0.3">
      <c r="I207">
        <v>1.2661588550882401</v>
      </c>
      <c r="J207">
        <v>4.495064393502</v>
      </c>
    </row>
    <row r="208" spans="9:10" x14ac:dyDescent="0.3">
      <c r="I208">
        <v>0.14960813330506501</v>
      </c>
      <c r="J208">
        <v>0.50569893960789702</v>
      </c>
    </row>
    <row r="209" spans="9:10" x14ac:dyDescent="0.3">
      <c r="I209">
        <v>1.8233913366983601</v>
      </c>
      <c r="J209">
        <v>0.90917971696883904</v>
      </c>
    </row>
    <row r="210" spans="9:10" x14ac:dyDescent="0.3">
      <c r="I210">
        <v>0.15080895861563001</v>
      </c>
      <c r="J210">
        <v>1.4126081606432801</v>
      </c>
    </row>
    <row r="211" spans="9:10" x14ac:dyDescent="0.3">
      <c r="I211">
        <v>0.57669209280960199</v>
      </c>
      <c r="J211">
        <v>0.434862324714267</v>
      </c>
    </row>
    <row r="212" spans="9:10" x14ac:dyDescent="0.3">
      <c r="I212">
        <v>8.5774678603840096E-2</v>
      </c>
      <c r="J212">
        <v>1.42120971360207</v>
      </c>
    </row>
    <row r="213" spans="9:10" x14ac:dyDescent="0.3">
      <c r="I213">
        <v>0.67900864656284399</v>
      </c>
      <c r="J213">
        <v>0.77949115432274696</v>
      </c>
    </row>
    <row r="214" spans="9:10" x14ac:dyDescent="0.3">
      <c r="I214">
        <v>0.20305438623215</v>
      </c>
      <c r="J214">
        <v>1.2844333143603099</v>
      </c>
    </row>
    <row r="215" spans="9:10" x14ac:dyDescent="0.3">
      <c r="I215">
        <v>1.2452611765446999</v>
      </c>
      <c r="J215">
        <v>0.24887682202707001</v>
      </c>
    </row>
    <row r="216" spans="9:10" x14ac:dyDescent="0.3">
      <c r="I216">
        <v>0.36034341558504901</v>
      </c>
      <c r="J216">
        <v>0.74505432511278002</v>
      </c>
    </row>
    <row r="217" spans="9:10" x14ac:dyDescent="0.3">
      <c r="I217">
        <v>2.4030917730438301</v>
      </c>
      <c r="J217">
        <v>1.24376654446294</v>
      </c>
    </row>
    <row r="218" spans="9:10" x14ac:dyDescent="0.3">
      <c r="I218">
        <v>0.174849518247264</v>
      </c>
      <c r="J218">
        <v>0.18289088295275599</v>
      </c>
    </row>
    <row r="219" spans="9:10" x14ac:dyDescent="0.3">
      <c r="I219">
        <v>2.0294517600892101</v>
      </c>
      <c r="J219">
        <v>0.77992397192391205</v>
      </c>
    </row>
    <row r="220" spans="9:10" x14ac:dyDescent="0.3">
      <c r="I220">
        <v>0.49809006077298301</v>
      </c>
      <c r="J220">
        <v>0.769277991389407</v>
      </c>
    </row>
    <row r="221" spans="9:10" x14ac:dyDescent="0.3">
      <c r="I221">
        <v>0.16559740162856601</v>
      </c>
      <c r="J221">
        <v>1.5452494127281899</v>
      </c>
    </row>
    <row r="222" spans="9:10" x14ac:dyDescent="0.3">
      <c r="I222">
        <v>1.30031230831153</v>
      </c>
      <c r="J222">
        <v>6.7259342226833899E-2</v>
      </c>
    </row>
    <row r="223" spans="9:10" x14ac:dyDescent="0.3">
      <c r="I223">
        <v>0.154839197941773</v>
      </c>
      <c r="J223">
        <v>0.91092265464080802</v>
      </c>
    </row>
    <row r="224" spans="9:10" x14ac:dyDescent="0.3">
      <c r="I224">
        <v>1.30289020510861</v>
      </c>
      <c r="J224">
        <v>1.0277952465489</v>
      </c>
    </row>
    <row r="225" spans="9:10" x14ac:dyDescent="0.3">
      <c r="I225">
        <v>0.90182757223597698</v>
      </c>
      <c r="J225">
        <v>0.63474761114649503</v>
      </c>
    </row>
    <row r="226" spans="9:10" x14ac:dyDescent="0.3">
      <c r="I226">
        <v>1.1503302630721499</v>
      </c>
      <c r="J226">
        <v>0.34088119571352998</v>
      </c>
    </row>
    <row r="227" spans="9:10" x14ac:dyDescent="0.3">
      <c r="I227">
        <v>2.0370246089188502</v>
      </c>
      <c r="J227">
        <v>2.3415490917958099E-2</v>
      </c>
    </row>
    <row r="228" spans="9:10" x14ac:dyDescent="0.3">
      <c r="I228">
        <v>0.13437089677129899</v>
      </c>
      <c r="J228">
        <v>1.2016532517415599</v>
      </c>
    </row>
    <row r="229" spans="9:10" x14ac:dyDescent="0.3">
      <c r="I229">
        <v>1.1660787893632201</v>
      </c>
      <c r="J229">
        <v>1.9004238330894201E-2</v>
      </c>
    </row>
    <row r="230" spans="9:10" x14ac:dyDescent="0.3">
      <c r="I230">
        <v>8.5732027109181302E-3</v>
      </c>
      <c r="J230">
        <v>3.52861965870982</v>
      </c>
    </row>
    <row r="231" spans="9:10" x14ac:dyDescent="0.3">
      <c r="I231">
        <v>1.03172593450147</v>
      </c>
      <c r="J231">
        <v>0.74047580932788204</v>
      </c>
    </row>
    <row r="232" spans="9:10" x14ac:dyDescent="0.3">
      <c r="I232">
        <v>4.8196436400584602E-2</v>
      </c>
      <c r="J232">
        <v>0.77806137391708396</v>
      </c>
    </row>
    <row r="233" spans="9:10" x14ac:dyDescent="0.3">
      <c r="I233">
        <v>1.58574408224354</v>
      </c>
      <c r="J233">
        <v>2.63717269424748</v>
      </c>
    </row>
    <row r="234" spans="9:10" x14ac:dyDescent="0.3">
      <c r="I234">
        <v>1.2447091222347301E-2</v>
      </c>
      <c r="J234">
        <v>4.40206569474728E-2</v>
      </c>
    </row>
    <row r="235" spans="9:10" x14ac:dyDescent="0.3">
      <c r="I235">
        <v>4.0358101879098003</v>
      </c>
      <c r="J235">
        <v>2.4072249693684999</v>
      </c>
    </row>
    <row r="236" spans="9:10" x14ac:dyDescent="0.3">
      <c r="I236">
        <v>3.2773181739646398E-2</v>
      </c>
      <c r="J236">
        <v>4.75927708712649E-2</v>
      </c>
    </row>
    <row r="237" spans="9:10" x14ac:dyDescent="0.3">
      <c r="I237">
        <v>2.7153460806472598</v>
      </c>
      <c r="J237">
        <v>2.8574616274271198</v>
      </c>
    </row>
    <row r="238" spans="9:10" x14ac:dyDescent="0.3">
      <c r="I238">
        <v>0.37505626032985601</v>
      </c>
      <c r="J238">
        <v>0.41703325251855999</v>
      </c>
    </row>
    <row r="239" spans="9:10" x14ac:dyDescent="0.3">
      <c r="I239">
        <v>1.0080442521459101</v>
      </c>
      <c r="J239">
        <v>0.42116206373036602</v>
      </c>
    </row>
    <row r="240" spans="9:10" x14ac:dyDescent="0.3">
      <c r="I240">
        <v>0.889681544581995</v>
      </c>
      <c r="J240">
        <v>0.22145415219414799</v>
      </c>
    </row>
    <row r="241" spans="9:10" x14ac:dyDescent="0.3">
      <c r="I241">
        <v>1.6190569975262801</v>
      </c>
      <c r="J241">
        <v>0.74661923369337602</v>
      </c>
    </row>
    <row r="242" spans="9:10" x14ac:dyDescent="0.3">
      <c r="I242">
        <v>0.60700667504259298</v>
      </c>
      <c r="J242">
        <v>0.40059006175669898</v>
      </c>
    </row>
    <row r="243" spans="9:10" x14ac:dyDescent="0.3">
      <c r="I243">
        <v>1.6713003476672901</v>
      </c>
      <c r="J243">
        <v>4.3991298740323398E-2</v>
      </c>
    </row>
    <row r="244" spans="9:10" x14ac:dyDescent="0.3">
      <c r="I244">
        <v>2.0659536788489601</v>
      </c>
      <c r="J244">
        <v>0.55134663255673999</v>
      </c>
    </row>
    <row r="245" spans="9:10" x14ac:dyDescent="0.3">
      <c r="I245">
        <v>0.66042597126684499</v>
      </c>
      <c r="J245">
        <v>0.370062992108245</v>
      </c>
    </row>
    <row r="246" spans="9:10" x14ac:dyDescent="0.3">
      <c r="I246">
        <v>5.2033194469971997E-2</v>
      </c>
      <c r="J246">
        <v>0.20446915841188401</v>
      </c>
    </row>
    <row r="247" spans="9:10" x14ac:dyDescent="0.3">
      <c r="I247">
        <v>3.3422808217661899</v>
      </c>
      <c r="J247">
        <v>1.36774776995806</v>
      </c>
    </row>
    <row r="248" spans="9:10" x14ac:dyDescent="0.3">
      <c r="I248">
        <v>2.60285532953844E-2</v>
      </c>
      <c r="J248">
        <v>0.75246064910780597</v>
      </c>
    </row>
    <row r="249" spans="9:10" x14ac:dyDescent="0.3">
      <c r="I249">
        <v>3.4266646029599701</v>
      </c>
      <c r="J249">
        <v>1.35067008817198</v>
      </c>
    </row>
    <row r="250" spans="9:10" x14ac:dyDescent="0.3">
      <c r="I250">
        <v>2.8377638850491799E-2</v>
      </c>
      <c r="J250">
        <v>3.1153192282804599E-2</v>
      </c>
    </row>
    <row r="251" spans="9:10" x14ac:dyDescent="0.3">
      <c r="I251">
        <v>7.33300868724635</v>
      </c>
      <c r="J251">
        <v>0.99742184917964805</v>
      </c>
    </row>
    <row r="252" spans="9:10" x14ac:dyDescent="0.3">
      <c r="I252">
        <v>0.13763959500255499</v>
      </c>
      <c r="J252">
        <v>0.94499823099598801</v>
      </c>
    </row>
    <row r="253" spans="9:10" x14ac:dyDescent="0.3">
      <c r="I253">
        <v>4.0805427657673903</v>
      </c>
      <c r="J253">
        <v>0.187997739958014</v>
      </c>
    </row>
    <row r="254" spans="9:10" x14ac:dyDescent="0.3">
      <c r="I254">
        <v>0.22782427552547199</v>
      </c>
      <c r="J254">
        <v>0.76438414358697304</v>
      </c>
    </row>
    <row r="255" spans="9:10" x14ac:dyDescent="0.3">
      <c r="I255">
        <v>0.72548508213277296</v>
      </c>
      <c r="J255">
        <v>0.30727814140368398</v>
      </c>
    </row>
    <row r="256" spans="9:10" x14ac:dyDescent="0.3">
      <c r="I256">
        <v>2.4795782422277202</v>
      </c>
      <c r="J256">
        <v>4.6815814860748602E-2</v>
      </c>
    </row>
    <row r="257" spans="9:10" x14ac:dyDescent="0.3">
      <c r="I257">
        <v>1.22555433891399</v>
      </c>
      <c r="J257">
        <v>0.75369777921284598</v>
      </c>
    </row>
    <row r="258" spans="9:10" x14ac:dyDescent="0.3">
      <c r="I258">
        <v>0.91944037337446005</v>
      </c>
      <c r="J258">
        <v>9.5120581955106101E-2</v>
      </c>
    </row>
    <row r="259" spans="9:10" x14ac:dyDescent="0.3">
      <c r="I259">
        <v>1.3670429514959499</v>
      </c>
      <c r="J259">
        <v>1.2838780224552699</v>
      </c>
    </row>
    <row r="260" spans="9:10" x14ac:dyDescent="0.3">
      <c r="I260">
        <v>5.2143681048076296</v>
      </c>
      <c r="J260">
        <v>0.13969835842331399</v>
      </c>
    </row>
    <row r="261" spans="9:10" x14ac:dyDescent="0.3">
      <c r="I261">
        <v>1.2116596683341501</v>
      </c>
      <c r="J261">
        <v>0.97389404830521598</v>
      </c>
    </row>
    <row r="262" spans="9:10" x14ac:dyDescent="0.3">
      <c r="I262">
        <v>4.3606326178988697</v>
      </c>
      <c r="J262">
        <v>2.2381378551437101E-2</v>
      </c>
    </row>
    <row r="263" spans="9:10" x14ac:dyDescent="0.3">
      <c r="I263">
        <v>0.162233436839886</v>
      </c>
      <c r="J263">
        <v>2.6878008195759802</v>
      </c>
    </row>
    <row r="264" spans="9:10" x14ac:dyDescent="0.3">
      <c r="I264">
        <v>3.2857759319794</v>
      </c>
      <c r="J264">
        <v>0.24063717840628199</v>
      </c>
    </row>
    <row r="265" spans="9:10" x14ac:dyDescent="0.3">
      <c r="I265">
        <v>3.2376692582885301E-2</v>
      </c>
      <c r="J265">
        <v>2.4018783184687802</v>
      </c>
    </row>
    <row r="266" spans="9:10" x14ac:dyDescent="0.3">
      <c r="I266">
        <v>1.98562332096336</v>
      </c>
      <c r="J266">
        <v>1.11667865114717</v>
      </c>
    </row>
    <row r="267" spans="9:10" x14ac:dyDescent="0.3">
      <c r="I267">
        <v>1.0693277452198799</v>
      </c>
      <c r="J267">
        <v>0.64402773800581903</v>
      </c>
    </row>
    <row r="268" spans="9:10" x14ac:dyDescent="0.3">
      <c r="I268">
        <v>1.72765747366259</v>
      </c>
      <c r="J268">
        <v>1.5136014966485101</v>
      </c>
    </row>
    <row r="269" spans="9:10" x14ac:dyDescent="0.3">
      <c r="I269">
        <v>8.9790146818755398E-2</v>
      </c>
      <c r="J269">
        <v>0.58532982276089296</v>
      </c>
    </row>
    <row r="270" spans="9:10" x14ac:dyDescent="0.3">
      <c r="I270">
        <v>2.8245948847223499</v>
      </c>
      <c r="J270">
        <v>0.39343223523526</v>
      </c>
    </row>
    <row r="271" spans="9:10" x14ac:dyDescent="0.3">
      <c r="I271">
        <v>8.0051020868384101E-2</v>
      </c>
      <c r="J271">
        <v>1.81693053787534</v>
      </c>
    </row>
    <row r="272" spans="9:10" x14ac:dyDescent="0.3">
      <c r="I272">
        <v>0.68654733162399195</v>
      </c>
      <c r="J272">
        <v>0.99775978358764905</v>
      </c>
    </row>
    <row r="273" spans="9:10" x14ac:dyDescent="0.3">
      <c r="I273">
        <v>0.31904162336491598</v>
      </c>
      <c r="J273">
        <v>2.3838481075260298</v>
      </c>
    </row>
    <row r="274" spans="9:10" x14ac:dyDescent="0.3">
      <c r="I274">
        <v>0.62863550973441096</v>
      </c>
      <c r="J274">
        <v>0.294263356844293</v>
      </c>
    </row>
    <row r="275" spans="9:10" x14ac:dyDescent="0.3">
      <c r="I275">
        <v>1.16180232351121</v>
      </c>
      <c r="J275">
        <v>4.4762834007037799</v>
      </c>
    </row>
    <row r="276" spans="9:10" x14ac:dyDescent="0.3">
      <c r="I276">
        <v>0.13269914015623899</v>
      </c>
      <c r="J276">
        <v>3.2477725641755398E-2</v>
      </c>
    </row>
    <row r="277" spans="9:10" x14ac:dyDescent="0.3">
      <c r="I277">
        <v>1.9448253900999299</v>
      </c>
      <c r="J277">
        <v>1.6091746507720199</v>
      </c>
    </row>
    <row r="278" spans="9:10" x14ac:dyDescent="0.3">
      <c r="I278">
        <v>0.72195104925832998</v>
      </c>
      <c r="J278">
        <v>0.36966993854542801</v>
      </c>
    </row>
    <row r="279" spans="9:10" x14ac:dyDescent="0.3">
      <c r="I279">
        <v>6.3156596248468997</v>
      </c>
      <c r="J279">
        <v>1.2903454743343601</v>
      </c>
    </row>
    <row r="280" spans="9:10" x14ac:dyDescent="0.3">
      <c r="I280">
        <v>6.0058219484297501E-2</v>
      </c>
      <c r="J280">
        <v>0.68565947946717998</v>
      </c>
    </row>
    <row r="281" spans="9:10" x14ac:dyDescent="0.3">
      <c r="I281">
        <v>1.81668381998691</v>
      </c>
      <c r="J281">
        <v>1.0241180946678501</v>
      </c>
    </row>
    <row r="282" spans="9:10" x14ac:dyDescent="0.3">
      <c r="I282">
        <v>6.3071188917590898E-3</v>
      </c>
      <c r="J282">
        <v>0.63364366898378799</v>
      </c>
    </row>
    <row r="283" spans="9:10" x14ac:dyDescent="0.3">
      <c r="I283">
        <v>1.83211304368072</v>
      </c>
      <c r="J283">
        <v>0.75503345061699101</v>
      </c>
    </row>
    <row r="284" spans="9:10" x14ac:dyDescent="0.3">
      <c r="I284">
        <v>0.47812956848324401</v>
      </c>
      <c r="J284">
        <v>0.46695191751685899</v>
      </c>
    </row>
    <row r="285" spans="9:10" x14ac:dyDescent="0.3">
      <c r="I285">
        <v>6.7400315669694404</v>
      </c>
      <c r="J285">
        <v>2.6191404985766402</v>
      </c>
    </row>
    <row r="286" spans="9:10" x14ac:dyDescent="0.3">
      <c r="I286">
        <v>0.202652247707901</v>
      </c>
      <c r="J286">
        <v>0.37570510253363698</v>
      </c>
    </row>
    <row r="287" spans="9:10" x14ac:dyDescent="0.3">
      <c r="I287">
        <v>8.2666205875204106</v>
      </c>
      <c r="J287">
        <v>0.87098563571603804</v>
      </c>
    </row>
    <row r="288" spans="9:10" x14ac:dyDescent="0.3">
      <c r="I288">
        <v>1.50152871885195E-3</v>
      </c>
      <c r="J288">
        <v>0.14098033901425999</v>
      </c>
    </row>
    <row r="289" spans="9:10" x14ac:dyDescent="0.3">
      <c r="I289">
        <v>13.854769939700899</v>
      </c>
      <c r="J289">
        <v>1.9913622894788801</v>
      </c>
    </row>
    <row r="290" spans="9:10" x14ac:dyDescent="0.3">
      <c r="I290" s="1">
        <v>3.5077276700393701E-9</v>
      </c>
      <c r="J290">
        <v>1.23140466067798</v>
      </c>
    </row>
    <row r="291" spans="9:10" x14ac:dyDescent="0.3">
      <c r="I291">
        <v>18.595505951564199</v>
      </c>
      <c r="J291">
        <v>1.84565767695963</v>
      </c>
    </row>
    <row r="292" spans="9:10" x14ac:dyDescent="0.3">
      <c r="I292" s="1">
        <v>5.4803969532107797E-8</v>
      </c>
      <c r="J292">
        <v>1.33597691311429</v>
      </c>
    </row>
    <row r="293" spans="9:10" x14ac:dyDescent="0.3">
      <c r="I293">
        <v>11.831937394925999</v>
      </c>
      <c r="J293">
        <v>1.0011487142447</v>
      </c>
    </row>
    <row r="294" spans="9:10" x14ac:dyDescent="0.3">
      <c r="I294" s="1">
        <v>4.4997117144465003E-11</v>
      </c>
      <c r="J294">
        <v>0.78142179186551597</v>
      </c>
    </row>
    <row r="295" spans="9:10" x14ac:dyDescent="0.3">
      <c r="I295">
        <v>7.6949882198560298</v>
      </c>
      <c r="J295">
        <v>0.636995455998979</v>
      </c>
    </row>
    <row r="296" spans="9:10" x14ac:dyDescent="0.3">
      <c r="I296">
        <v>3.0362562082625502E-3</v>
      </c>
      <c r="J296">
        <v>0.24147770965089199</v>
      </c>
    </row>
    <row r="297" spans="9:10" x14ac:dyDescent="0.3">
      <c r="I297">
        <v>2.5960095986718201</v>
      </c>
      <c r="J297">
        <v>0.36221137956004101</v>
      </c>
    </row>
    <row r="298" spans="9:10" x14ac:dyDescent="0.3">
      <c r="I298">
        <v>0.127462506133979</v>
      </c>
      <c r="J298">
        <v>0.235256840047357</v>
      </c>
    </row>
    <row r="299" spans="9:10" x14ac:dyDescent="0.3">
      <c r="I299">
        <v>7.47639562153062</v>
      </c>
      <c r="J299">
        <v>0.255798673181027</v>
      </c>
    </row>
    <row r="300" spans="9:10" x14ac:dyDescent="0.3">
      <c r="I300">
        <v>0.30419788915801699</v>
      </c>
      <c r="J300">
        <v>9.2601591360224403E-2</v>
      </c>
    </row>
    <row r="301" spans="9:10" x14ac:dyDescent="0.3">
      <c r="I301">
        <v>2.1385603726704199</v>
      </c>
      <c r="J301">
        <v>0.62939879345326299</v>
      </c>
    </row>
    <row r="302" spans="9:10" x14ac:dyDescent="0.3">
      <c r="I302">
        <v>0.125330450644736</v>
      </c>
      <c r="J302">
        <v>1.0850522187910301</v>
      </c>
    </row>
    <row r="303" spans="9:10" x14ac:dyDescent="0.3">
      <c r="I303">
        <v>5.9394812801226502</v>
      </c>
      <c r="J303">
        <v>0.697909473411642</v>
      </c>
    </row>
    <row r="304" spans="9:10" x14ac:dyDescent="0.3">
      <c r="I304">
        <v>0.171660891822734</v>
      </c>
      <c r="J304">
        <v>2.2000013772594702</v>
      </c>
    </row>
    <row r="305" spans="9:10" x14ac:dyDescent="0.3">
      <c r="I305">
        <v>0.98794321025230802</v>
      </c>
      <c r="J305">
        <v>0.29231202503871101</v>
      </c>
    </row>
    <row r="306" spans="9:10" x14ac:dyDescent="0.3">
      <c r="I306">
        <v>0.82966896688370195</v>
      </c>
      <c r="J306">
        <v>0.37759118104602202</v>
      </c>
    </row>
    <row r="307" spans="9:10" x14ac:dyDescent="0.3">
      <c r="I307">
        <v>0.262331172954336</v>
      </c>
      <c r="J307">
        <v>0.90300924570143304</v>
      </c>
    </row>
    <row r="308" spans="9:10" x14ac:dyDescent="0.3">
      <c r="I308">
        <v>1.7018115585699101</v>
      </c>
      <c r="J308">
        <v>0.37460049599022999</v>
      </c>
    </row>
    <row r="309" spans="9:10" x14ac:dyDescent="0.3">
      <c r="I309">
        <v>3.6926828861568901E-2</v>
      </c>
      <c r="J309">
        <v>1.14170867855522</v>
      </c>
    </row>
    <row r="310" spans="9:10" x14ac:dyDescent="0.3">
      <c r="I310">
        <v>1.53552993918067</v>
      </c>
      <c r="J310">
        <v>0.67102886563642405</v>
      </c>
    </row>
    <row r="311" spans="9:10" x14ac:dyDescent="0.3">
      <c r="I311">
        <v>0.58213939309373497</v>
      </c>
      <c r="J311">
        <v>0.38962217312177999</v>
      </c>
    </row>
    <row r="312" spans="9:10" x14ac:dyDescent="0.3">
      <c r="I312">
        <v>1.04676083341502</v>
      </c>
      <c r="J312">
        <v>0.82809347722465498</v>
      </c>
    </row>
    <row r="313" spans="9:10" x14ac:dyDescent="0.3">
      <c r="I313">
        <v>1.2489702658221999</v>
      </c>
      <c r="J313">
        <v>0.26877381859285698</v>
      </c>
    </row>
    <row r="314" spans="9:10" x14ac:dyDescent="0.3">
      <c r="I314">
        <v>0.45686646051214103</v>
      </c>
      <c r="J314">
        <v>3.0011833598529201</v>
      </c>
    </row>
    <row r="315" spans="9:10" x14ac:dyDescent="0.3">
      <c r="I315">
        <v>1.79158308034409</v>
      </c>
      <c r="J315">
        <v>1.2364271661994</v>
      </c>
    </row>
    <row r="316" spans="9:10" x14ac:dyDescent="0.3">
      <c r="I316">
        <v>1.5997534151122501</v>
      </c>
      <c r="J316">
        <v>2.1883806936379502</v>
      </c>
    </row>
    <row r="317" spans="9:10" x14ac:dyDescent="0.3">
      <c r="I317">
        <v>0.59250057024313996</v>
      </c>
      <c r="J317">
        <v>1.10511976312896</v>
      </c>
    </row>
    <row r="318" spans="9:10" x14ac:dyDescent="0.3">
      <c r="I318">
        <v>1.2573401867546601</v>
      </c>
      <c r="J318">
        <v>0.60203971061963302</v>
      </c>
    </row>
    <row r="319" spans="9:10" x14ac:dyDescent="0.3">
      <c r="I319">
        <v>0.59129516959908002</v>
      </c>
      <c r="J319">
        <v>1.8182955629475599</v>
      </c>
    </row>
    <row r="320" spans="9:10" x14ac:dyDescent="0.3">
      <c r="I320">
        <v>2.2957288074970301</v>
      </c>
      <c r="J320">
        <v>7.4865149566464395E-2</v>
      </c>
    </row>
    <row r="321" spans="9:10" x14ac:dyDescent="0.3">
      <c r="I321">
        <v>6.18061318295842E-2</v>
      </c>
      <c r="J321">
        <v>0.76670197165772802</v>
      </c>
    </row>
    <row r="322" spans="9:10" x14ac:dyDescent="0.3">
      <c r="I322">
        <v>4.0672893878012299</v>
      </c>
      <c r="J322">
        <v>0.227250703503906</v>
      </c>
    </row>
    <row r="323" spans="9:10" x14ac:dyDescent="0.3">
      <c r="I323">
        <v>5.3598822119602901E-2</v>
      </c>
      <c r="J323">
        <v>2.83041656234432</v>
      </c>
    </row>
    <row r="324" spans="9:10" x14ac:dyDescent="0.3">
      <c r="I324">
        <v>2.1730307480001199</v>
      </c>
      <c r="J324">
        <v>0.49069714017154797</v>
      </c>
    </row>
    <row r="325" spans="9:10" x14ac:dyDescent="0.3">
      <c r="I325">
        <v>0.61755124324839095</v>
      </c>
      <c r="J325">
        <v>1.82376479557447</v>
      </c>
    </row>
    <row r="326" spans="9:10" x14ac:dyDescent="0.3">
      <c r="I326">
        <v>3.99438845265363</v>
      </c>
      <c r="J326">
        <v>0.13372659386639299</v>
      </c>
    </row>
    <row r="327" spans="9:10" x14ac:dyDescent="0.3">
      <c r="I327">
        <v>0.148307356607112</v>
      </c>
      <c r="J327">
        <v>1.6259152887165</v>
      </c>
    </row>
    <row r="328" spans="9:10" x14ac:dyDescent="0.3">
      <c r="I328">
        <v>3.6649609933935601</v>
      </c>
      <c r="J328">
        <v>0.64350227782500402</v>
      </c>
    </row>
    <row r="329" spans="9:10" x14ac:dyDescent="0.3">
      <c r="I329">
        <v>6.6263061639730003E-3</v>
      </c>
      <c r="J329">
        <v>0.63817144895486899</v>
      </c>
    </row>
    <row r="330" spans="9:10" x14ac:dyDescent="0.3">
      <c r="I330">
        <v>2.5485814071689301</v>
      </c>
      <c r="J330">
        <v>0.25983512566832601</v>
      </c>
    </row>
    <row r="331" spans="9:10" x14ac:dyDescent="0.3">
      <c r="I331">
        <v>7.9291243332078695E-2</v>
      </c>
      <c r="J331">
        <v>0.69744003944224398</v>
      </c>
    </row>
    <row r="332" spans="9:10" x14ac:dyDescent="0.3">
      <c r="I332">
        <v>1.20125887180154</v>
      </c>
      <c r="J332">
        <v>2.0735404387582501</v>
      </c>
    </row>
    <row r="333" spans="9:10" x14ac:dyDescent="0.3">
      <c r="I333">
        <v>1.3760707063200801</v>
      </c>
      <c r="J333">
        <v>0.38383560090258201</v>
      </c>
    </row>
    <row r="334" spans="9:10" x14ac:dyDescent="0.3">
      <c r="I334">
        <v>0.61481724463360299</v>
      </c>
      <c r="J334">
        <v>0.40454378240165001</v>
      </c>
    </row>
    <row r="335" spans="9:10" x14ac:dyDescent="0.3">
      <c r="I335">
        <v>0.86928587131317203</v>
      </c>
      <c r="J335">
        <v>0.64604114071296204</v>
      </c>
    </row>
    <row r="336" spans="9:10" x14ac:dyDescent="0.3">
      <c r="I336">
        <v>1.77404857495993</v>
      </c>
      <c r="J336">
        <v>0.67214874536956304</v>
      </c>
    </row>
    <row r="337" spans="9:10" x14ac:dyDescent="0.3">
      <c r="I337">
        <v>1.42903275405539</v>
      </c>
      <c r="J337">
        <v>0.171710267389654</v>
      </c>
    </row>
    <row r="338" spans="9:10" x14ac:dyDescent="0.3">
      <c r="I338">
        <v>0.52982955464081405</v>
      </c>
      <c r="J338">
        <v>1.04445732625432</v>
      </c>
    </row>
    <row r="339" spans="9:10" x14ac:dyDescent="0.3">
      <c r="I339">
        <v>1.3794254798368699</v>
      </c>
      <c r="J339">
        <v>8.6114928004682206E-2</v>
      </c>
    </row>
    <row r="340" spans="9:10" x14ac:dyDescent="0.3">
      <c r="I340">
        <v>2.4303528059921198</v>
      </c>
      <c r="J340">
        <v>0.84689502030387598</v>
      </c>
    </row>
    <row r="341" spans="9:10" x14ac:dyDescent="0.3">
      <c r="I341">
        <v>0.26403360117211799</v>
      </c>
      <c r="J341">
        <v>7.9300758500373006E-2</v>
      </c>
    </row>
    <row r="342" spans="9:10" x14ac:dyDescent="0.3">
      <c r="I342">
        <v>14.581263023272699</v>
      </c>
      <c r="J342">
        <v>0.63916692631276795</v>
      </c>
    </row>
    <row r="343" spans="9:10" x14ac:dyDescent="0.3">
      <c r="I343">
        <v>0.19840871540293001</v>
      </c>
      <c r="J343">
        <v>1.2528893599270301</v>
      </c>
    </row>
    <row r="344" spans="9:10" x14ac:dyDescent="0.3">
      <c r="I344">
        <v>5.0939733084285796</v>
      </c>
      <c r="J344">
        <v>2.7741803004839101</v>
      </c>
    </row>
    <row r="345" spans="9:10" x14ac:dyDescent="0.3">
      <c r="I345">
        <v>1.5079508754516999</v>
      </c>
      <c r="J345">
        <v>0.34440220378673098</v>
      </c>
    </row>
    <row r="346" spans="9:10" x14ac:dyDescent="0.3">
      <c r="I346">
        <v>8.1114123486594298</v>
      </c>
      <c r="J346">
        <v>1.96544303236874</v>
      </c>
    </row>
    <row r="347" spans="9:10" x14ac:dyDescent="0.3">
      <c r="I347">
        <v>9.6801612104918194E-2</v>
      </c>
      <c r="J347">
        <v>0.41514836216378298</v>
      </c>
    </row>
    <row r="348" spans="9:10" x14ac:dyDescent="0.3">
      <c r="I348">
        <v>3.2501516849336798</v>
      </c>
      <c r="J348">
        <v>1.4507350057974</v>
      </c>
    </row>
    <row r="349" spans="9:10" x14ac:dyDescent="0.3">
      <c r="I349">
        <v>0.719489394407687</v>
      </c>
      <c r="J349">
        <v>0.175126743080499</v>
      </c>
    </row>
    <row r="350" spans="9:10" x14ac:dyDescent="0.3">
      <c r="I350">
        <v>0.49255883369835601</v>
      </c>
      <c r="J350">
        <v>0.64533538585541805</v>
      </c>
    </row>
    <row r="351" spans="9:10" x14ac:dyDescent="0.3">
      <c r="I351">
        <v>0.41399224229142201</v>
      </c>
      <c r="J351">
        <v>0.19371621279193499</v>
      </c>
    </row>
    <row r="352" spans="9:10" x14ac:dyDescent="0.3">
      <c r="I352">
        <v>1.14779314303883</v>
      </c>
      <c r="J352">
        <v>1.37352470950342</v>
      </c>
    </row>
    <row r="353" spans="9:10" x14ac:dyDescent="0.3">
      <c r="I353">
        <v>2.7599700797102601E-2</v>
      </c>
      <c r="J353">
        <v>1.5849306775259699</v>
      </c>
    </row>
    <row r="354" spans="9:10" x14ac:dyDescent="0.3">
      <c r="I354">
        <v>1.24786183833831</v>
      </c>
      <c r="J354">
        <v>0.210899713165633</v>
      </c>
    </row>
    <row r="355" spans="9:10" x14ac:dyDescent="0.3">
      <c r="I355">
        <v>5.7038925682153602E-2</v>
      </c>
      <c r="J355">
        <v>3.47231219983377</v>
      </c>
    </row>
    <row r="356" spans="9:10" x14ac:dyDescent="0.3">
      <c r="I356">
        <v>0.888715770392974</v>
      </c>
      <c r="J356">
        <v>0.466361795558285</v>
      </c>
    </row>
    <row r="357" spans="9:10" x14ac:dyDescent="0.3">
      <c r="I357">
        <v>0.67517137196964705</v>
      </c>
      <c r="J357">
        <v>2.2509026713126299</v>
      </c>
    </row>
    <row r="358" spans="9:10" x14ac:dyDescent="0.3">
      <c r="I358">
        <v>0.31232997941629498</v>
      </c>
      <c r="J358">
        <v>0.425893958368952</v>
      </c>
    </row>
    <row r="359" spans="9:10" x14ac:dyDescent="0.3">
      <c r="I359">
        <v>2.21240089414297</v>
      </c>
      <c r="J359">
        <v>4.7166557773502404</v>
      </c>
    </row>
    <row r="360" spans="9:10" x14ac:dyDescent="0.3">
      <c r="I360">
        <v>0.210103323388874</v>
      </c>
      <c r="J360">
        <v>7.7972247985639495E-2</v>
      </c>
    </row>
    <row r="361" spans="9:10" x14ac:dyDescent="0.3">
      <c r="I361">
        <v>0.200724054611293</v>
      </c>
      <c r="J361">
        <v>1.1160728323603499</v>
      </c>
    </row>
    <row r="362" spans="9:10" x14ac:dyDescent="0.3">
      <c r="I362">
        <v>1.2655508944049301</v>
      </c>
      <c r="J362">
        <v>0.112082735556734</v>
      </c>
    </row>
    <row r="363" spans="9:10" x14ac:dyDescent="0.3">
      <c r="I363">
        <v>1.4229726190374301</v>
      </c>
      <c r="J363">
        <v>4.5290907947037802</v>
      </c>
    </row>
    <row r="364" spans="9:10" x14ac:dyDescent="0.3">
      <c r="I364">
        <v>0.115908950426827</v>
      </c>
      <c r="J364">
        <v>1.9959865785169799E-3</v>
      </c>
    </row>
    <row r="365" spans="9:10" x14ac:dyDescent="0.3">
      <c r="I365">
        <v>2.03708361025621</v>
      </c>
      <c r="J365">
        <v>3.79047145450473</v>
      </c>
    </row>
    <row r="366" spans="9:10" x14ac:dyDescent="0.3">
      <c r="I366">
        <v>6.9378283691374299E-3</v>
      </c>
      <c r="J366">
        <v>6.5751116109556501E-2</v>
      </c>
    </row>
    <row r="367" spans="9:10" x14ac:dyDescent="0.3">
      <c r="I367">
        <v>1.8591596902221299</v>
      </c>
      <c r="J367">
        <v>2.5342791151928599</v>
      </c>
    </row>
    <row r="368" spans="9:10" x14ac:dyDescent="0.3">
      <c r="I368">
        <v>2.0638169523349999E-3</v>
      </c>
      <c r="J368">
        <v>2.7087683013506E-2</v>
      </c>
    </row>
    <row r="369" spans="9:10" x14ac:dyDescent="0.3">
      <c r="I369">
        <v>1.1938616482948201</v>
      </c>
      <c r="J369">
        <v>2.9414087781212799</v>
      </c>
    </row>
    <row r="370" spans="9:10" x14ac:dyDescent="0.3">
      <c r="I370">
        <v>0.105288132814262</v>
      </c>
      <c r="J370">
        <v>1.2156626111134601</v>
      </c>
    </row>
    <row r="371" spans="9:10" x14ac:dyDescent="0.3">
      <c r="I371">
        <v>6.0350745778330301</v>
      </c>
      <c r="J371">
        <v>1.25365064088734</v>
      </c>
    </row>
    <row r="372" spans="9:10" x14ac:dyDescent="0.3">
      <c r="I372">
        <v>0.33060128995857202</v>
      </c>
      <c r="J372">
        <v>0.29845406494437998</v>
      </c>
    </row>
    <row r="373" spans="9:10" x14ac:dyDescent="0.3">
      <c r="I373">
        <v>3.0322413006465099</v>
      </c>
      <c r="J373">
        <v>0.87873442252303202</v>
      </c>
    </row>
    <row r="374" spans="9:10" x14ac:dyDescent="0.3">
      <c r="I374">
        <v>4.40104122861543E-2</v>
      </c>
      <c r="J374">
        <v>0.14831404690039901</v>
      </c>
    </row>
    <row r="375" spans="9:10" x14ac:dyDescent="0.3">
      <c r="I375">
        <v>3.68542964512298</v>
      </c>
      <c r="J375">
        <v>0.42249521884229801</v>
      </c>
    </row>
    <row r="376" spans="9:10" x14ac:dyDescent="0.3">
      <c r="I376" s="1">
        <v>5.7666798740539197E-5</v>
      </c>
      <c r="J376">
        <v>0.37573277443675401</v>
      </c>
    </row>
    <row r="377" spans="9:10" x14ac:dyDescent="0.3">
      <c r="I377">
        <v>4.6758841691855997</v>
      </c>
      <c r="J377">
        <v>1.89422654627952</v>
      </c>
    </row>
    <row r="378" spans="9:10" x14ac:dyDescent="0.3">
      <c r="I378">
        <v>1.78764680634792E-4</v>
      </c>
      <c r="J378">
        <v>0.38069767628669099</v>
      </c>
    </row>
    <row r="379" spans="9:10" x14ac:dyDescent="0.3">
      <c r="I379">
        <v>2.9333040861093398</v>
      </c>
      <c r="J379">
        <v>0.21461728388491599</v>
      </c>
    </row>
    <row r="380" spans="9:10" x14ac:dyDescent="0.3">
      <c r="I380" s="1">
        <v>6.1915350507338695E-5</v>
      </c>
      <c r="J380">
        <v>0.41552317956925799</v>
      </c>
    </row>
    <row r="381" spans="9:10" x14ac:dyDescent="0.3">
      <c r="I381">
        <v>10.0502315316243</v>
      </c>
      <c r="J381">
        <v>0.79624458690515199</v>
      </c>
    </row>
    <row r="382" spans="9:10" x14ac:dyDescent="0.3">
      <c r="I382" s="1">
        <v>4.4390215108494202E-7</v>
      </c>
      <c r="J382">
        <v>1.26592781245888</v>
      </c>
    </row>
    <row r="383" spans="9:10" x14ac:dyDescent="0.3">
      <c r="I383">
        <v>10.6193152151824</v>
      </c>
      <c r="J383">
        <v>0.87223580825929903</v>
      </c>
    </row>
    <row r="384" spans="9:10" x14ac:dyDescent="0.3">
      <c r="I384">
        <v>5.2027789344652298E-2</v>
      </c>
      <c r="J384">
        <v>2.0952356653651E-2</v>
      </c>
    </row>
    <row r="385" spans="9:10" x14ac:dyDescent="0.3">
      <c r="I385">
        <v>1.45713836013678</v>
      </c>
      <c r="J385">
        <v>2.3510078969691302</v>
      </c>
    </row>
    <row r="386" spans="9:10" x14ac:dyDescent="0.3">
      <c r="I386">
        <v>0.399822598408966</v>
      </c>
      <c r="J386">
        <v>0.27431118758351902</v>
      </c>
    </row>
    <row r="387" spans="9:10" x14ac:dyDescent="0.3">
      <c r="I387">
        <v>0.94511341433056695</v>
      </c>
      <c r="J387">
        <v>0.15907028941479801</v>
      </c>
    </row>
    <row r="388" spans="9:10" x14ac:dyDescent="0.3">
      <c r="I388">
        <v>0.338221067266541</v>
      </c>
      <c r="J388">
        <v>0.490188758937527</v>
      </c>
    </row>
    <row r="389" spans="9:10" x14ac:dyDescent="0.3">
      <c r="I389">
        <v>0.33707867272632502</v>
      </c>
      <c r="J389">
        <v>0.373308315533949</v>
      </c>
    </row>
    <row r="390" spans="9:10" x14ac:dyDescent="0.3">
      <c r="I390">
        <v>1.5667618477266401E-2</v>
      </c>
      <c r="J390">
        <v>1.0347057025914199</v>
      </c>
    </row>
    <row r="391" spans="9:10" x14ac:dyDescent="0.3">
      <c r="I391">
        <v>0.71468682007155904</v>
      </c>
      <c r="J391">
        <v>0.65541314822392605</v>
      </c>
    </row>
    <row r="392" spans="9:10" x14ac:dyDescent="0.3">
      <c r="I392">
        <v>8.9399981437413206E-2</v>
      </c>
      <c r="J392">
        <v>1.91583453192819</v>
      </c>
    </row>
    <row r="393" spans="9:10" x14ac:dyDescent="0.3">
      <c r="I393">
        <v>1.12253736870853</v>
      </c>
      <c r="J393">
        <v>0.68604323372243103</v>
      </c>
    </row>
    <row r="394" spans="9:10" x14ac:dyDescent="0.3">
      <c r="I394">
        <v>7.5063453367507804E-2</v>
      </c>
      <c r="J394">
        <v>1.18519118400586</v>
      </c>
    </row>
    <row r="395" spans="9:10" x14ac:dyDescent="0.3">
      <c r="I395">
        <v>0.68880182619274599</v>
      </c>
      <c r="J395">
        <v>1.90367510146413</v>
      </c>
    </row>
    <row r="396" spans="9:10" x14ac:dyDescent="0.3">
      <c r="I396">
        <v>0.71254102939935604</v>
      </c>
      <c r="J396">
        <v>0.85326395474692296</v>
      </c>
    </row>
    <row r="397" spans="9:10" x14ac:dyDescent="0.3">
      <c r="I397">
        <v>1.2906525199039001</v>
      </c>
      <c r="J397">
        <v>3.7315446971522399</v>
      </c>
    </row>
    <row r="398" spans="9:10" x14ac:dyDescent="0.3">
      <c r="I398">
        <v>0.2173353800799</v>
      </c>
      <c r="J398">
        <v>0.20525222067280599</v>
      </c>
    </row>
    <row r="399" spans="9:10" x14ac:dyDescent="0.3">
      <c r="I399">
        <v>0.37967565740113002</v>
      </c>
      <c r="J399">
        <v>1.3997794931858001</v>
      </c>
    </row>
    <row r="400" spans="9:10" x14ac:dyDescent="0.3">
      <c r="I400">
        <v>0.32000275597064498</v>
      </c>
      <c r="J400">
        <v>0.28519531692870997</v>
      </c>
    </row>
    <row r="401" spans="9:10" x14ac:dyDescent="0.3">
      <c r="I401">
        <v>0.17720136262566699</v>
      </c>
      <c r="J401">
        <v>0.86657168138315799</v>
      </c>
    </row>
    <row r="402" spans="9:10" x14ac:dyDescent="0.3">
      <c r="I402">
        <v>0.16007015115991599</v>
      </c>
      <c r="J402">
        <v>0.90330857923243002</v>
      </c>
    </row>
    <row r="403" spans="9:10" x14ac:dyDescent="0.3">
      <c r="I403">
        <v>0.43280444796128298</v>
      </c>
      <c r="J403">
        <v>1.87753499445939</v>
      </c>
    </row>
    <row r="404" spans="9:10" x14ac:dyDescent="0.3">
      <c r="I404">
        <v>0.55630917463825402</v>
      </c>
      <c r="J404">
        <v>0.86414391187241102</v>
      </c>
    </row>
    <row r="405" spans="9:10" x14ac:dyDescent="0.3">
      <c r="I405">
        <v>0.38972624646984499</v>
      </c>
      <c r="J405">
        <v>0.426417870326042</v>
      </c>
    </row>
    <row r="406" spans="9:10" x14ac:dyDescent="0.3">
      <c r="I406">
        <v>2.7263042564286502</v>
      </c>
      <c r="J406">
        <v>2.1016296858424901E-2</v>
      </c>
    </row>
    <row r="407" spans="9:10" x14ac:dyDescent="0.3">
      <c r="I407">
        <v>1.4316937798287801E-3</v>
      </c>
      <c r="J407">
        <v>1.6503158953466699</v>
      </c>
    </row>
    <row r="408" spans="9:10" x14ac:dyDescent="0.3">
      <c r="I408">
        <v>2.4427470227786099</v>
      </c>
      <c r="J408">
        <v>0.41005528648199002</v>
      </c>
    </row>
    <row r="409" spans="9:10" x14ac:dyDescent="0.3">
      <c r="I409">
        <v>1.19655975523482E-2</v>
      </c>
      <c r="J409">
        <v>5.1958775423509103</v>
      </c>
    </row>
    <row r="410" spans="9:10" x14ac:dyDescent="0.3">
      <c r="I410">
        <v>6.3292190879753703</v>
      </c>
      <c r="J410">
        <v>0.105789631338155</v>
      </c>
    </row>
    <row r="411" spans="9:10" x14ac:dyDescent="0.3">
      <c r="I411">
        <v>2.1413640748176401E-4</v>
      </c>
      <c r="J411">
        <v>2.3380251603246101</v>
      </c>
    </row>
    <row r="412" spans="9:10" x14ac:dyDescent="0.3">
      <c r="I412">
        <v>7.0784496110973496</v>
      </c>
      <c r="J412">
        <v>0.18735136961576501</v>
      </c>
    </row>
    <row r="413" spans="9:10" x14ac:dyDescent="0.3">
      <c r="I413">
        <v>2.3426864821995599E-3</v>
      </c>
      <c r="J413">
        <v>1.5000135360592399</v>
      </c>
    </row>
    <row r="414" spans="9:10" x14ac:dyDescent="0.3">
      <c r="I414">
        <v>8.9973019176192697</v>
      </c>
      <c r="J414">
        <v>1.1799545297927101</v>
      </c>
    </row>
    <row r="415" spans="9:10" x14ac:dyDescent="0.3">
      <c r="I415" s="1">
        <v>3.0452365369800999E-7</v>
      </c>
      <c r="J415">
        <v>7.6657677344503197E-2</v>
      </c>
    </row>
    <row r="416" spans="9:10" x14ac:dyDescent="0.3">
      <c r="I416">
        <v>8.4617416052058996</v>
      </c>
      <c r="J416">
        <v>1.12222112834071</v>
      </c>
    </row>
    <row r="417" spans="9:10" x14ac:dyDescent="0.3">
      <c r="I417" s="1">
        <v>4.9418047842955402E-6</v>
      </c>
      <c r="J417">
        <v>0.216637521660035</v>
      </c>
    </row>
    <row r="418" spans="9:10" x14ac:dyDescent="0.3">
      <c r="I418">
        <v>15.7324890522458</v>
      </c>
      <c r="J418">
        <v>0.75202320568466596</v>
      </c>
    </row>
    <row r="419" spans="9:10" x14ac:dyDescent="0.3">
      <c r="I419">
        <v>7.3239173906820597E-3</v>
      </c>
      <c r="J419">
        <v>0.41098644954831198</v>
      </c>
    </row>
    <row r="420" spans="9:10" x14ac:dyDescent="0.3">
      <c r="I420">
        <v>11.2401747180017</v>
      </c>
      <c r="J420">
        <v>0.87110263239817498</v>
      </c>
    </row>
    <row r="421" spans="9:10" x14ac:dyDescent="0.3">
      <c r="I421">
        <v>2.7259206929248998E-2</v>
      </c>
      <c r="J421">
        <v>0.44525637474616098</v>
      </c>
    </row>
    <row r="422" spans="9:10" x14ac:dyDescent="0.3">
      <c r="I422">
        <v>10.543198004098199</v>
      </c>
      <c r="J422">
        <v>0.109297328832605</v>
      </c>
    </row>
    <row r="423" spans="9:10" x14ac:dyDescent="0.3">
      <c r="I423">
        <v>8.5194743494258401E-2</v>
      </c>
      <c r="J423">
        <v>2.9996954127640501</v>
      </c>
    </row>
    <row r="424" spans="9:10" x14ac:dyDescent="0.3">
      <c r="I424">
        <v>6.2534373372125502</v>
      </c>
      <c r="J424">
        <v>7.7838904650895893E-2</v>
      </c>
    </row>
    <row r="425" spans="9:10" x14ac:dyDescent="0.3">
      <c r="I425" s="1">
        <v>7.4034089256907695E-5</v>
      </c>
      <c r="J425">
        <v>0.951246508160001</v>
      </c>
    </row>
    <row r="426" spans="9:10" x14ac:dyDescent="0.3">
      <c r="I426">
        <v>4.99230092130923</v>
      </c>
      <c r="J426">
        <v>1.97103402130713</v>
      </c>
    </row>
    <row r="427" spans="9:10" x14ac:dyDescent="0.3">
      <c r="I427">
        <v>4.1648272881322701E-3</v>
      </c>
      <c r="J427">
        <v>1.00605082600596</v>
      </c>
    </row>
    <row r="428" spans="9:10" x14ac:dyDescent="0.3">
      <c r="I428">
        <v>5.2075459649132601</v>
      </c>
      <c r="J428">
        <v>0.39814297295631501</v>
      </c>
    </row>
    <row r="429" spans="9:10" x14ac:dyDescent="0.3">
      <c r="I429">
        <v>2.15275668402941E-2</v>
      </c>
      <c r="J429">
        <v>2.2641423722351099</v>
      </c>
    </row>
    <row r="430" spans="9:10" x14ac:dyDescent="0.3">
      <c r="I430">
        <v>3.8722813761538801</v>
      </c>
      <c r="J430">
        <v>0.157298222976228</v>
      </c>
    </row>
    <row r="431" spans="9:10" x14ac:dyDescent="0.3">
      <c r="I431">
        <v>1.61896960298139</v>
      </c>
      <c r="J431">
        <v>1.0315768793359501</v>
      </c>
    </row>
    <row r="432" spans="9:10" x14ac:dyDescent="0.3">
      <c r="I432">
        <v>1.1012790523185301</v>
      </c>
      <c r="J432">
        <v>0.15534579468785001</v>
      </c>
    </row>
    <row r="433" spans="9:10" x14ac:dyDescent="0.3">
      <c r="I433">
        <v>0.47271695148394699</v>
      </c>
      <c r="J433">
        <v>1.3724615646070399</v>
      </c>
    </row>
    <row r="434" spans="9:10" x14ac:dyDescent="0.3">
      <c r="I434">
        <v>0.71207435277110098</v>
      </c>
      <c r="J434">
        <v>0.877557452592298</v>
      </c>
    </row>
    <row r="435" spans="9:10" x14ac:dyDescent="0.3">
      <c r="I435">
        <v>0.29911410061959898</v>
      </c>
      <c r="J435">
        <v>0.47781281038509799</v>
      </c>
    </row>
    <row r="436" spans="9:10" x14ac:dyDescent="0.3">
      <c r="I436">
        <v>0.56578905249490696</v>
      </c>
      <c r="J436">
        <v>2.2145698881697999</v>
      </c>
    </row>
    <row r="437" spans="9:10" x14ac:dyDescent="0.3">
      <c r="I437">
        <v>1.73634345106362E-2</v>
      </c>
      <c r="J437">
        <v>6.0194950019485702E-2</v>
      </c>
    </row>
    <row r="438" spans="9:10" x14ac:dyDescent="0.3">
      <c r="I438">
        <v>1.63087662319315</v>
      </c>
      <c r="J438">
        <v>2.0299806950202401</v>
      </c>
    </row>
    <row r="439" spans="9:10" x14ac:dyDescent="0.3">
      <c r="I439">
        <v>4.2998573983462303E-2</v>
      </c>
      <c r="J439">
        <v>0.19888672473590999</v>
      </c>
    </row>
    <row r="440" spans="9:10" x14ac:dyDescent="0.3">
      <c r="I440">
        <v>4.66305925544345</v>
      </c>
      <c r="J440">
        <v>2.38238927898291</v>
      </c>
    </row>
    <row r="441" spans="9:10" x14ac:dyDescent="0.3">
      <c r="I441">
        <v>1.7558621827511701E-2</v>
      </c>
      <c r="J441">
        <v>0.90279679862156204</v>
      </c>
    </row>
    <row r="442" spans="9:10" x14ac:dyDescent="0.3">
      <c r="I442">
        <v>8.1162400025853891</v>
      </c>
      <c r="J442">
        <v>0.3129947515623</v>
      </c>
    </row>
    <row r="443" spans="9:10" x14ac:dyDescent="0.3">
      <c r="I443">
        <v>1.67925006404782E-3</v>
      </c>
      <c r="J443">
        <v>1.17814371519316</v>
      </c>
    </row>
    <row r="444" spans="9:10" x14ac:dyDescent="0.3">
      <c r="I444">
        <v>3.7810520389359499</v>
      </c>
      <c r="J444">
        <v>7.1394091593133105E-2</v>
      </c>
    </row>
    <row r="445" spans="9:10" x14ac:dyDescent="0.3">
      <c r="I445">
        <v>1.02949637926435E-2</v>
      </c>
      <c r="J445">
        <v>1.9127872197908</v>
      </c>
    </row>
    <row r="446" spans="9:10" x14ac:dyDescent="0.3">
      <c r="I446">
        <v>1.7006558289220399</v>
      </c>
      <c r="J446">
        <v>0.101958612188412</v>
      </c>
    </row>
    <row r="447" spans="9:10" x14ac:dyDescent="0.3">
      <c r="I447">
        <v>0.82380802253531904</v>
      </c>
      <c r="J447">
        <v>2.2145605474643602</v>
      </c>
    </row>
    <row r="448" spans="9:10" x14ac:dyDescent="0.3">
      <c r="I448">
        <v>0.66899315982525998</v>
      </c>
      <c r="J448">
        <v>0.12273111126065001</v>
      </c>
    </row>
    <row r="449" spans="9:10" x14ac:dyDescent="0.3">
      <c r="I449">
        <v>0.44160339366453</v>
      </c>
      <c r="J449">
        <v>1.35297216819755</v>
      </c>
    </row>
    <row r="450" spans="9:10" x14ac:dyDescent="0.3">
      <c r="I450">
        <v>1.1283209066981801</v>
      </c>
      <c r="J450">
        <v>0.32924259558046598</v>
      </c>
    </row>
    <row r="451" spans="9:10" x14ac:dyDescent="0.3">
      <c r="I451">
        <v>0.592547951587023</v>
      </c>
      <c r="J451">
        <v>1.6056996059173201</v>
      </c>
    </row>
    <row r="452" spans="9:10" x14ac:dyDescent="0.3">
      <c r="I452">
        <v>9.9839578694134595E-2</v>
      </c>
      <c r="J452">
        <v>0.138640626700444</v>
      </c>
    </row>
    <row r="453" spans="9:10" x14ac:dyDescent="0.3">
      <c r="I453">
        <v>0.451610995223647</v>
      </c>
      <c r="J453">
        <v>1.9026334018111799</v>
      </c>
    </row>
    <row r="454" spans="9:10" x14ac:dyDescent="0.3">
      <c r="I454">
        <v>0.247417046861721</v>
      </c>
      <c r="J454">
        <v>0.146356803729951</v>
      </c>
    </row>
    <row r="455" spans="9:10" x14ac:dyDescent="0.3">
      <c r="I455">
        <v>0.96433726405047704</v>
      </c>
      <c r="J455">
        <v>2.65535308917572</v>
      </c>
    </row>
    <row r="456" spans="9:10" x14ac:dyDescent="0.3">
      <c r="I456">
        <v>0.45352075294900102</v>
      </c>
      <c r="J456" s="1">
        <v>6.5346844575755298E-4</v>
      </c>
    </row>
    <row r="457" spans="9:10" x14ac:dyDescent="0.3">
      <c r="I457">
        <v>0.11370863694126999</v>
      </c>
      <c r="J457">
        <v>1.5771566527802501</v>
      </c>
    </row>
    <row r="458" spans="9:10" x14ac:dyDescent="0.3">
      <c r="I458">
        <v>1.9158676636390699</v>
      </c>
      <c r="J458">
        <v>0.55310037182765803</v>
      </c>
    </row>
    <row r="459" spans="9:10" x14ac:dyDescent="0.3">
      <c r="I459">
        <v>0.31870369544192101</v>
      </c>
      <c r="J459">
        <v>0.76933158009603697</v>
      </c>
    </row>
    <row r="460" spans="9:10" x14ac:dyDescent="0.3">
      <c r="I460">
        <v>2.30133736386931</v>
      </c>
      <c r="J460">
        <v>0.38557121973134301</v>
      </c>
    </row>
    <row r="461" spans="9:10" x14ac:dyDescent="0.3">
      <c r="I461">
        <v>0.40257750001911702</v>
      </c>
      <c r="J461">
        <v>1.3519577930889799</v>
      </c>
    </row>
    <row r="462" spans="9:10" x14ac:dyDescent="0.3">
      <c r="I462">
        <v>3.3928275146207998</v>
      </c>
      <c r="J462">
        <v>9.8482791170580897E-2</v>
      </c>
    </row>
    <row r="463" spans="9:10" x14ac:dyDescent="0.3">
      <c r="I463">
        <v>0.18609424585984</v>
      </c>
      <c r="J463">
        <v>1.2447006667184299</v>
      </c>
    </row>
    <row r="464" spans="9:10" x14ac:dyDescent="0.3">
      <c r="I464">
        <v>3.1423554256133599</v>
      </c>
      <c r="J464">
        <v>0.28245388366458202</v>
      </c>
    </row>
    <row r="465" spans="9:10" x14ac:dyDescent="0.3">
      <c r="I465">
        <v>3.0223374778094001E-3</v>
      </c>
      <c r="J465">
        <v>0.77011324573640605</v>
      </c>
    </row>
    <row r="466" spans="9:10" x14ac:dyDescent="0.3">
      <c r="I466">
        <v>2.1359315142720301</v>
      </c>
      <c r="J466">
        <v>0.248349812333584</v>
      </c>
    </row>
    <row r="467" spans="9:10" x14ac:dyDescent="0.3">
      <c r="I467">
        <v>0.190036615055376</v>
      </c>
      <c r="J467">
        <v>1.8291050973515901</v>
      </c>
    </row>
    <row r="468" spans="9:10" x14ac:dyDescent="0.3">
      <c r="I468">
        <v>1.7624102842638201</v>
      </c>
      <c r="J468">
        <v>0.34319277838832102</v>
      </c>
    </row>
    <row r="469" spans="9:10" x14ac:dyDescent="0.3">
      <c r="I469">
        <v>0.37895247746063598</v>
      </c>
      <c r="J469">
        <v>1.77816982304258</v>
      </c>
    </row>
    <row r="470" spans="9:10" x14ac:dyDescent="0.3">
      <c r="I470">
        <v>1.0312715731489399</v>
      </c>
      <c r="J470">
        <v>0.18083233720201899</v>
      </c>
    </row>
    <row r="471" spans="9:10" x14ac:dyDescent="0.3">
      <c r="I471">
        <v>0.42469997578110302</v>
      </c>
      <c r="J471">
        <v>1.3622362563954999</v>
      </c>
    </row>
    <row r="472" spans="9:10" x14ac:dyDescent="0.3">
      <c r="I472">
        <v>0.92280316247609495</v>
      </c>
      <c r="J472">
        <v>1.2381292414677001</v>
      </c>
    </row>
    <row r="473" spans="9:10" x14ac:dyDescent="0.3">
      <c r="I473">
        <v>0.32851314858117298</v>
      </c>
      <c r="J473">
        <v>0.69844546765372795</v>
      </c>
    </row>
    <row r="474" spans="9:10" x14ac:dyDescent="0.3">
      <c r="I474">
        <v>1.7813473652138301</v>
      </c>
      <c r="J474">
        <v>0.47217362073481001</v>
      </c>
    </row>
    <row r="475" spans="9:10" x14ac:dyDescent="0.3">
      <c r="I475">
        <v>1.2045022615349901</v>
      </c>
      <c r="J475">
        <v>0.46362721372354698</v>
      </c>
    </row>
    <row r="476" spans="9:10" x14ac:dyDescent="0.3">
      <c r="I476">
        <v>1.45783235469733</v>
      </c>
      <c r="J476">
        <v>0.52414518270037602</v>
      </c>
    </row>
    <row r="477" spans="9:10" x14ac:dyDescent="0.3">
      <c r="I477">
        <v>0.83970267652307595</v>
      </c>
      <c r="J477">
        <v>1.95061274368314</v>
      </c>
    </row>
    <row r="478" spans="9:10" x14ac:dyDescent="0.3">
      <c r="I478">
        <v>0.75115512992922895</v>
      </c>
      <c r="J478">
        <v>0.17446537390370301</v>
      </c>
    </row>
    <row r="479" spans="9:10" x14ac:dyDescent="0.3">
      <c r="I479">
        <v>0.87691079286776097</v>
      </c>
      <c r="J479">
        <v>2.99614353662332</v>
      </c>
    </row>
    <row r="480" spans="9:10" x14ac:dyDescent="0.3">
      <c r="I480">
        <v>0.30975107834883903</v>
      </c>
      <c r="J480">
        <v>0.36549310099837401</v>
      </c>
    </row>
    <row r="481" spans="9:10" x14ac:dyDescent="0.3">
      <c r="I481">
        <v>0.25559084245890301</v>
      </c>
      <c r="J481">
        <v>3.5230060456984602</v>
      </c>
    </row>
    <row r="482" spans="9:10" x14ac:dyDescent="0.3">
      <c r="I482">
        <v>0.70329902778784703</v>
      </c>
      <c r="J482">
        <v>0.44539375702999801</v>
      </c>
    </row>
    <row r="483" spans="9:10" x14ac:dyDescent="0.3">
      <c r="I483">
        <v>1.5154559862085999</v>
      </c>
      <c r="J483">
        <v>0.58327760592122202</v>
      </c>
    </row>
    <row r="484" spans="9:10" x14ac:dyDescent="0.3">
      <c r="I484">
        <v>0.15411077545670501</v>
      </c>
      <c r="J484">
        <v>0.27544544269193599</v>
      </c>
    </row>
    <row r="485" spans="9:10" x14ac:dyDescent="0.3">
      <c r="I485">
        <v>1.52148621483347</v>
      </c>
      <c r="J485">
        <v>1.34688087766481</v>
      </c>
    </row>
    <row r="486" spans="9:10" x14ac:dyDescent="0.3">
      <c r="I486">
        <v>7.0498922981903106E-2</v>
      </c>
      <c r="J486">
        <v>0.144758439342799</v>
      </c>
    </row>
    <row r="487" spans="9:10" x14ac:dyDescent="0.3">
      <c r="I487">
        <v>1.0114435809514499</v>
      </c>
      <c r="J487">
        <v>1.73040179430038</v>
      </c>
    </row>
    <row r="488" spans="9:10" x14ac:dyDescent="0.3">
      <c r="I488">
        <v>1.24018038286746</v>
      </c>
      <c r="J488">
        <v>0.34218763945130798</v>
      </c>
    </row>
    <row r="489" spans="9:10" x14ac:dyDescent="0.3">
      <c r="I489">
        <v>8.3494425304336095E-2</v>
      </c>
      <c r="J489">
        <v>1.00703000808537</v>
      </c>
    </row>
    <row r="490" spans="9:10" x14ac:dyDescent="0.3">
      <c r="I490">
        <v>2.0538589445770299</v>
      </c>
      <c r="J490">
        <v>0.91940043361621404</v>
      </c>
    </row>
    <row r="491" spans="9:10" x14ac:dyDescent="0.3">
      <c r="I491">
        <v>0.108744531535759</v>
      </c>
      <c r="J491">
        <v>1.3568310203473</v>
      </c>
    </row>
    <row r="492" spans="9:10" x14ac:dyDescent="0.3">
      <c r="I492">
        <v>2.0866355609971898</v>
      </c>
      <c r="J492">
        <v>1.33971875785202</v>
      </c>
    </row>
    <row r="493" spans="9:10" x14ac:dyDescent="0.3">
      <c r="I493">
        <v>0.403177508244144</v>
      </c>
      <c r="J493">
        <v>2.00864949143162</v>
      </c>
    </row>
    <row r="494" spans="9:10" x14ac:dyDescent="0.3">
      <c r="I494">
        <v>1.09526081024458</v>
      </c>
      <c r="J494">
        <v>1.15614823167144</v>
      </c>
    </row>
    <row r="495" spans="9:10" x14ac:dyDescent="0.3">
      <c r="I495">
        <v>5.0046781787750703E-2</v>
      </c>
      <c r="J495">
        <v>1.2215303908580599</v>
      </c>
    </row>
    <row r="496" spans="9:10" x14ac:dyDescent="0.3">
      <c r="I496">
        <v>1.77179872171026</v>
      </c>
      <c r="J496">
        <v>0.10400005194569099</v>
      </c>
    </row>
    <row r="497" spans="9:10" x14ac:dyDescent="0.3">
      <c r="I497">
        <v>0.47623999882686902</v>
      </c>
      <c r="J497">
        <v>1.61926603499431</v>
      </c>
    </row>
    <row r="498" spans="9:10" x14ac:dyDescent="0.3">
      <c r="I498">
        <v>2.00767577937641</v>
      </c>
      <c r="J498">
        <v>0.25417817567786199</v>
      </c>
    </row>
    <row r="499" spans="9:10" x14ac:dyDescent="0.3">
      <c r="I499">
        <v>0.24112603526666701</v>
      </c>
      <c r="J499">
        <v>1.43711309092315</v>
      </c>
    </row>
    <row r="500" spans="9:10" x14ac:dyDescent="0.3">
      <c r="I500">
        <v>0.47504239855730002</v>
      </c>
      <c r="J500">
        <v>0.96508241101433401</v>
      </c>
    </row>
    <row r="501" spans="9:10" x14ac:dyDescent="0.3">
      <c r="I501">
        <v>0.58565464095397102</v>
      </c>
      <c r="J501">
        <v>1.8650681993446501</v>
      </c>
    </row>
    <row r="502" spans="9:10" x14ac:dyDescent="0.3">
      <c r="I502">
        <v>0.103424548848862</v>
      </c>
      <c r="J502">
        <v>0.84397789666721601</v>
      </c>
    </row>
    <row r="503" spans="9:10" x14ac:dyDescent="0.3">
      <c r="I503">
        <v>0.13019125553786001</v>
      </c>
      <c r="J503">
        <v>0.72032801611279096</v>
      </c>
    </row>
    <row r="504" spans="9:10" x14ac:dyDescent="0.3">
      <c r="I504">
        <v>6.6837000112580605E-2</v>
      </c>
      <c r="J504">
        <v>0.85227408154171203</v>
      </c>
    </row>
    <row r="505" spans="9:10" x14ac:dyDescent="0.3">
      <c r="I505">
        <v>2.3706336706223698</v>
      </c>
      <c r="J505">
        <v>0.51849716059055895</v>
      </c>
    </row>
    <row r="506" spans="9:10" x14ac:dyDescent="0.3">
      <c r="I506">
        <v>1.01559433222949</v>
      </c>
      <c r="J506">
        <v>0.51491153357687702</v>
      </c>
    </row>
    <row r="507" spans="9:10" x14ac:dyDescent="0.3">
      <c r="I507">
        <v>1.2904128833544699</v>
      </c>
      <c r="J507">
        <v>0.137088889163096</v>
      </c>
    </row>
    <row r="508" spans="9:10" x14ac:dyDescent="0.3">
      <c r="I508">
        <v>3.4352916724681002</v>
      </c>
      <c r="J508">
        <v>1.01277269365242</v>
      </c>
    </row>
    <row r="509" spans="9:10" x14ac:dyDescent="0.3">
      <c r="I509">
        <v>0.53467819264055605</v>
      </c>
      <c r="J509">
        <v>5.1730760268124398E-2</v>
      </c>
    </row>
    <row r="510" spans="9:10" x14ac:dyDescent="0.3">
      <c r="I510">
        <v>2.8688981492832699</v>
      </c>
      <c r="J510">
        <v>0.400142428620051</v>
      </c>
    </row>
    <row r="511" spans="9:10" x14ac:dyDescent="0.3">
      <c r="I511">
        <v>3.6202340168826201</v>
      </c>
      <c r="J511">
        <v>0.145056851869621</v>
      </c>
    </row>
    <row r="512" spans="9:10" x14ac:dyDescent="0.3">
      <c r="I512">
        <v>4.8146004055190303</v>
      </c>
      <c r="J512">
        <v>2.4692625103223298</v>
      </c>
    </row>
    <row r="513" spans="9:10" x14ac:dyDescent="0.3">
      <c r="I513">
        <v>1.3281229005397099</v>
      </c>
      <c r="J513">
        <v>0.63678881715302005</v>
      </c>
    </row>
    <row r="514" spans="9:10" x14ac:dyDescent="0.3">
      <c r="I514">
        <v>3.5547673935205002</v>
      </c>
      <c r="J514">
        <v>0.584613691276342</v>
      </c>
    </row>
    <row r="515" spans="9:10" x14ac:dyDescent="0.3">
      <c r="I515">
        <v>0.46779586977764698</v>
      </c>
      <c r="J515">
        <v>1.0160874039052401</v>
      </c>
    </row>
    <row r="516" spans="9:10" x14ac:dyDescent="0.3">
      <c r="I516">
        <v>4.2449330674751602</v>
      </c>
      <c r="J516">
        <v>1.1793091655687999</v>
      </c>
    </row>
    <row r="517" spans="9:10" x14ac:dyDescent="0.3">
      <c r="I517">
        <v>1.7015727507975899E-2</v>
      </c>
      <c r="J517">
        <v>0.212267934469025</v>
      </c>
    </row>
    <row r="518" spans="9:10" x14ac:dyDescent="0.3">
      <c r="I518">
        <v>5.2130869873727796</v>
      </c>
      <c r="J518">
        <v>0.60786121434461504</v>
      </c>
    </row>
    <row r="519" spans="9:10" x14ac:dyDescent="0.3">
      <c r="I519">
        <v>4.5878887513137803E-2</v>
      </c>
      <c r="J519">
        <v>1.0408079651022599</v>
      </c>
    </row>
    <row r="520" spans="9:10" x14ac:dyDescent="0.3">
      <c r="I520">
        <v>3.1847458428515498</v>
      </c>
      <c r="J520">
        <v>2.4898893440602098E-2</v>
      </c>
    </row>
    <row r="521" spans="9:10" x14ac:dyDescent="0.3">
      <c r="I521" s="1">
        <v>1.81747770345149E-5</v>
      </c>
      <c r="J521">
        <v>1.6278514474475101</v>
      </c>
    </row>
    <row r="522" spans="9:10" x14ac:dyDescent="0.3">
      <c r="I522">
        <v>7.9809284568493801</v>
      </c>
      <c r="J522">
        <v>4.63301926429735E-2</v>
      </c>
    </row>
    <row r="523" spans="9:10" x14ac:dyDescent="0.3">
      <c r="I523">
        <v>0.141093101542626</v>
      </c>
      <c r="J523">
        <v>2.19016989519025</v>
      </c>
    </row>
    <row r="524" spans="9:10" x14ac:dyDescent="0.3">
      <c r="I524">
        <v>0.82451246534101996</v>
      </c>
      <c r="J524">
        <v>0.19233804284133499</v>
      </c>
    </row>
    <row r="525" spans="9:10" x14ac:dyDescent="0.3">
      <c r="I525">
        <v>3.85817168942134E-3</v>
      </c>
      <c r="J525">
        <v>3.5286127743906102</v>
      </c>
    </row>
    <row r="526" spans="9:10" x14ac:dyDescent="0.3">
      <c r="I526">
        <v>2.5329888718548599</v>
      </c>
      <c r="J526">
        <v>0.84282882541537296</v>
      </c>
    </row>
    <row r="527" spans="9:10" x14ac:dyDescent="0.3">
      <c r="I527">
        <v>2.0168400014562899E-2</v>
      </c>
      <c r="J527">
        <v>0.30963328600922801</v>
      </c>
    </row>
    <row r="528" spans="9:10" x14ac:dyDescent="0.3">
      <c r="I528">
        <v>1.7430468140225901</v>
      </c>
      <c r="J528">
        <v>0.60470564397885296</v>
      </c>
    </row>
    <row r="529" spans="9:10" x14ac:dyDescent="0.3">
      <c r="I529">
        <v>2.1273928672753201E-2</v>
      </c>
      <c r="J529">
        <v>0.164029370478391</v>
      </c>
    </row>
    <row r="530" spans="9:10" x14ac:dyDescent="0.3">
      <c r="I530">
        <v>1.65728025983587</v>
      </c>
      <c r="J530">
        <v>0.62611610082880298</v>
      </c>
    </row>
    <row r="531" spans="9:10" x14ac:dyDescent="0.3">
      <c r="I531">
        <v>8.6253939111768096E-2</v>
      </c>
      <c r="J531">
        <v>7.2571179610220901E-2</v>
      </c>
    </row>
    <row r="532" spans="9:10" x14ac:dyDescent="0.3">
      <c r="I532">
        <v>2.1813026308498999</v>
      </c>
      <c r="J532">
        <v>3.35648333094528</v>
      </c>
    </row>
    <row r="533" spans="9:10" x14ac:dyDescent="0.3">
      <c r="I533">
        <v>1.5664318032697799</v>
      </c>
      <c r="J533">
        <v>0.49703715179194502</v>
      </c>
    </row>
    <row r="534" spans="9:10" x14ac:dyDescent="0.3">
      <c r="I534">
        <v>1.95323657519758</v>
      </c>
      <c r="J534">
        <v>1.5594431582814701</v>
      </c>
    </row>
    <row r="535" spans="9:10" x14ac:dyDescent="0.3">
      <c r="I535">
        <v>0.77842002488663098</v>
      </c>
      <c r="J535">
        <v>0.89063403164400101</v>
      </c>
    </row>
    <row r="536" spans="9:10" x14ac:dyDescent="0.3">
      <c r="I536">
        <v>0.125537223249476</v>
      </c>
      <c r="J536">
        <v>1.31504573434545</v>
      </c>
    </row>
    <row r="537" spans="9:10" x14ac:dyDescent="0.3">
      <c r="I537">
        <v>0.56359315237927499</v>
      </c>
      <c r="J537">
        <v>0.46691571231550799</v>
      </c>
    </row>
    <row r="538" spans="9:10" x14ac:dyDescent="0.3">
      <c r="I538">
        <v>0.19883807681218499</v>
      </c>
      <c r="J538">
        <v>2.0377354775582002</v>
      </c>
    </row>
    <row r="539" spans="9:10" x14ac:dyDescent="0.3">
      <c r="I539">
        <v>0.52778345126449999</v>
      </c>
      <c r="J539">
        <v>0.21888532814174799</v>
      </c>
    </row>
    <row r="540" spans="9:10" x14ac:dyDescent="0.3">
      <c r="I540">
        <v>0.20221894483939301</v>
      </c>
      <c r="J540">
        <v>1.56814118005891</v>
      </c>
    </row>
    <row r="541" spans="9:10" x14ac:dyDescent="0.3">
      <c r="I541">
        <v>0.50581147752759104</v>
      </c>
      <c r="J541">
        <v>1.0841679582791801</v>
      </c>
    </row>
    <row r="542" spans="9:10" x14ac:dyDescent="0.3">
      <c r="I542">
        <v>0.352405765479538</v>
      </c>
      <c r="J542">
        <v>1.0420139935666199</v>
      </c>
    </row>
    <row r="543" spans="9:10" x14ac:dyDescent="0.3">
      <c r="I543">
        <v>0.50743386535845303</v>
      </c>
      <c r="J543">
        <v>0.59085890889417902</v>
      </c>
    </row>
    <row r="544" spans="9:10" x14ac:dyDescent="0.3">
      <c r="I544">
        <v>0.148266219421401</v>
      </c>
      <c r="J544">
        <v>0.59766548853131196</v>
      </c>
    </row>
    <row r="545" spans="9:10" x14ac:dyDescent="0.3">
      <c r="I545">
        <v>0.91346086092002898</v>
      </c>
      <c r="J545">
        <v>0.44408148713317602</v>
      </c>
    </row>
    <row r="546" spans="9:10" x14ac:dyDescent="0.3">
      <c r="I546">
        <v>0.36314543442652503</v>
      </c>
      <c r="J546">
        <v>1.22707089882596</v>
      </c>
    </row>
    <row r="547" spans="9:10" x14ac:dyDescent="0.3">
      <c r="I547">
        <v>0.376284733433847</v>
      </c>
      <c r="J547">
        <v>2.2025344000138301E-2</v>
      </c>
    </row>
    <row r="548" spans="9:10" x14ac:dyDescent="0.3">
      <c r="I548">
        <v>4.7809796523089902</v>
      </c>
      <c r="J548">
        <v>1.6771785140776001</v>
      </c>
    </row>
    <row r="549" spans="9:10" x14ac:dyDescent="0.3">
      <c r="I549">
        <v>4.1180101200252103E-3</v>
      </c>
      <c r="J549">
        <v>1.42958009746757E-2</v>
      </c>
    </row>
    <row r="550" spans="9:10" x14ac:dyDescent="0.3">
      <c r="I550">
        <v>1.10187121936223</v>
      </c>
      <c r="J550">
        <v>5.1996873659868603</v>
      </c>
    </row>
    <row r="551" spans="9:10" x14ac:dyDescent="0.3">
      <c r="I551">
        <v>3.8506206726469802E-2</v>
      </c>
      <c r="J551">
        <v>9.6567857305222098E-3</v>
      </c>
    </row>
    <row r="552" spans="9:10" x14ac:dyDescent="0.3">
      <c r="I552">
        <v>0.76109173573530398</v>
      </c>
      <c r="J552">
        <v>1.54724110193319</v>
      </c>
    </row>
    <row r="553" spans="9:10" x14ac:dyDescent="0.3">
      <c r="I553">
        <v>0.137507984094842</v>
      </c>
      <c r="J553">
        <v>2.5086997824116899E-2</v>
      </c>
    </row>
    <row r="554" spans="9:10" x14ac:dyDescent="0.3">
      <c r="I554">
        <v>0.14527588673172101</v>
      </c>
      <c r="J554">
        <v>2.0449280099754001</v>
      </c>
    </row>
    <row r="555" spans="9:10" x14ac:dyDescent="0.3">
      <c r="I555">
        <v>0.42867526159014302</v>
      </c>
      <c r="J555">
        <v>9.8373612962093501E-2</v>
      </c>
    </row>
    <row r="556" spans="9:10" x14ac:dyDescent="0.3">
      <c r="I556">
        <v>0.54044923368635001</v>
      </c>
      <c r="J556">
        <v>0.922539342344179</v>
      </c>
    </row>
    <row r="557" spans="9:10" x14ac:dyDescent="0.3">
      <c r="I557">
        <v>0.29643136707814099</v>
      </c>
      <c r="J557">
        <v>0.54337836793247396</v>
      </c>
    </row>
    <row r="558" spans="9:10" x14ac:dyDescent="0.3">
      <c r="I558">
        <v>1.93216590177716</v>
      </c>
      <c r="J558">
        <v>2.1651456144641599</v>
      </c>
    </row>
    <row r="559" spans="9:10" x14ac:dyDescent="0.3">
      <c r="I559">
        <v>6.7989527276713396E-2</v>
      </c>
      <c r="J559">
        <v>1.05432233337033</v>
      </c>
    </row>
    <row r="560" spans="9:10" x14ac:dyDescent="0.3">
      <c r="I560">
        <v>2.4215339994087</v>
      </c>
      <c r="J560">
        <v>0.48448215167161301</v>
      </c>
    </row>
    <row r="561" spans="9:10" x14ac:dyDescent="0.3">
      <c r="I561">
        <v>0.32986442829514001</v>
      </c>
      <c r="J561">
        <v>2.0410019880047199</v>
      </c>
    </row>
    <row r="562" spans="9:10" x14ac:dyDescent="0.3">
      <c r="I562">
        <v>1.5115404423082199</v>
      </c>
      <c r="J562">
        <v>0.39931978098064802</v>
      </c>
    </row>
    <row r="563" spans="9:10" x14ac:dyDescent="0.3">
      <c r="I563">
        <v>8.0615109364999202E-2</v>
      </c>
      <c r="J563">
        <v>3.18284822590903</v>
      </c>
    </row>
    <row r="564" spans="9:10" x14ac:dyDescent="0.3">
      <c r="I564">
        <v>1.3084975991107299</v>
      </c>
      <c r="J564">
        <v>0.32464493983640302</v>
      </c>
    </row>
    <row r="565" spans="9:10" x14ac:dyDescent="0.3">
      <c r="I565">
        <v>0.38510250214972602</v>
      </c>
      <c r="J565">
        <v>0.76663726673803201</v>
      </c>
    </row>
    <row r="566" spans="9:10" x14ac:dyDescent="0.3">
      <c r="I566">
        <v>1.3703609425903001</v>
      </c>
      <c r="J566">
        <v>0.23346301370846401</v>
      </c>
    </row>
    <row r="567" spans="9:10" x14ac:dyDescent="0.3">
      <c r="I567">
        <v>2.0255667078498498</v>
      </c>
      <c r="J567">
        <v>1.1103345204847801</v>
      </c>
    </row>
    <row r="568" spans="9:10" x14ac:dyDescent="0.3">
      <c r="I568">
        <v>0.98535102832052601</v>
      </c>
      <c r="J568">
        <v>0.54249158067196201</v>
      </c>
    </row>
    <row r="569" spans="9:10" x14ac:dyDescent="0.3">
      <c r="I569">
        <v>3.7603167545585099</v>
      </c>
      <c r="J569">
        <v>0.61641910885545703</v>
      </c>
    </row>
    <row r="570" spans="9:10" x14ac:dyDescent="0.3">
      <c r="I570">
        <v>0.51227727206931295</v>
      </c>
      <c r="J570">
        <v>0.76964678908963302</v>
      </c>
    </row>
    <row r="571" spans="9:10" x14ac:dyDescent="0.3">
      <c r="I571">
        <v>7.1504699091115498</v>
      </c>
      <c r="J571">
        <v>0.37372449505001998</v>
      </c>
    </row>
    <row r="572" spans="9:10" x14ac:dyDescent="0.3">
      <c r="I572">
        <v>0.21499776662693501</v>
      </c>
      <c r="J572">
        <v>2.04335311225246</v>
      </c>
    </row>
    <row r="573" spans="9:10" x14ac:dyDescent="0.3">
      <c r="I573">
        <v>2.5384107774610301</v>
      </c>
      <c r="J573">
        <v>0.16527706232058101</v>
      </c>
    </row>
    <row r="574" spans="9:10" x14ac:dyDescent="0.3">
      <c r="I574">
        <v>4.2966747626086703E-2</v>
      </c>
      <c r="J574">
        <v>5.2005236173397096</v>
      </c>
    </row>
    <row r="575" spans="9:10" x14ac:dyDescent="0.3">
      <c r="I575">
        <v>1.2198415866476</v>
      </c>
      <c r="J575">
        <v>0.20844555017449501</v>
      </c>
    </row>
    <row r="576" spans="9:10" x14ac:dyDescent="0.3">
      <c r="I576">
        <v>0.31626786926749401</v>
      </c>
      <c r="J576">
        <v>2.5816074406863301</v>
      </c>
    </row>
    <row r="577" spans="9:10" x14ac:dyDescent="0.3">
      <c r="I577">
        <v>1.88244289086582</v>
      </c>
      <c r="J577">
        <v>0.31637774104683097</v>
      </c>
    </row>
    <row r="578" spans="9:10" x14ac:dyDescent="0.3">
      <c r="I578">
        <v>1.45985898171652E-2</v>
      </c>
      <c r="J578">
        <v>0.77461754997020504</v>
      </c>
    </row>
    <row r="579" spans="9:10" x14ac:dyDescent="0.3">
      <c r="I579">
        <v>1.32476440555843</v>
      </c>
      <c r="J579">
        <v>2.59737637038983</v>
      </c>
    </row>
    <row r="580" spans="9:10" x14ac:dyDescent="0.3">
      <c r="I580">
        <v>0.13151304006481501</v>
      </c>
      <c r="J580">
        <v>0.54317641306721298</v>
      </c>
    </row>
    <row r="581" spans="9:10" x14ac:dyDescent="0.3">
      <c r="I581">
        <v>0.54709774162653402</v>
      </c>
      <c r="J581">
        <v>1.14339449220427</v>
      </c>
    </row>
    <row r="582" spans="9:10" x14ac:dyDescent="0.3">
      <c r="I582">
        <v>9.8273979594384105E-3</v>
      </c>
      <c r="J582">
        <v>0.23379260910732</v>
      </c>
    </row>
    <row r="583" spans="9:10" x14ac:dyDescent="0.3">
      <c r="I583">
        <v>2.7243835289546601</v>
      </c>
      <c r="J583">
        <v>0.227300841954093</v>
      </c>
    </row>
    <row r="584" spans="9:10" x14ac:dyDescent="0.3">
      <c r="I584">
        <v>7.8672005667262707E-2</v>
      </c>
      <c r="J584">
        <v>0.91249828123145105</v>
      </c>
    </row>
    <row r="585" spans="9:10" x14ac:dyDescent="0.3">
      <c r="I585">
        <v>1.3980340395087301</v>
      </c>
      <c r="J585">
        <v>0.70325275039589796</v>
      </c>
    </row>
    <row r="586" spans="9:10" x14ac:dyDescent="0.3">
      <c r="I586">
        <v>0.20278833095811499</v>
      </c>
      <c r="J586">
        <v>0.45715677707942298</v>
      </c>
    </row>
    <row r="587" spans="9:10" x14ac:dyDescent="0.3">
      <c r="I587">
        <v>0.73774085448629101</v>
      </c>
      <c r="J587">
        <v>1.2995791229062501</v>
      </c>
    </row>
    <row r="588" spans="9:10" x14ac:dyDescent="0.3">
      <c r="I588">
        <v>0.39898624313209302</v>
      </c>
      <c r="J588">
        <v>0.49149553747288799</v>
      </c>
    </row>
    <row r="589" spans="9:10" x14ac:dyDescent="0.3">
      <c r="I589">
        <v>0.305869009085524</v>
      </c>
      <c r="J589">
        <v>0.65780217677993502</v>
      </c>
    </row>
    <row r="590" spans="9:10" x14ac:dyDescent="0.3">
      <c r="I590">
        <v>0.33303520236852302</v>
      </c>
      <c r="J590">
        <v>0.43140394660751702</v>
      </c>
    </row>
    <row r="591" spans="9:10" x14ac:dyDescent="0.3">
      <c r="I591">
        <v>1.6203253819738202E-2</v>
      </c>
      <c r="J591">
        <v>1.62530237960793</v>
      </c>
    </row>
    <row r="592" spans="9:10" x14ac:dyDescent="0.3">
      <c r="I592">
        <v>0.45246610816726401</v>
      </c>
      <c r="J592">
        <v>0.33641321396870699</v>
      </c>
    </row>
    <row r="593" spans="9:10" x14ac:dyDescent="0.3">
      <c r="I593">
        <v>0.92311477840245204</v>
      </c>
      <c r="J593">
        <v>1.8332141629974901</v>
      </c>
    </row>
    <row r="594" spans="9:10" x14ac:dyDescent="0.3">
      <c r="I594">
        <v>1.96729848648281</v>
      </c>
      <c r="J594">
        <v>5.6587559421176097E-2</v>
      </c>
    </row>
    <row r="595" spans="9:10" x14ac:dyDescent="0.3">
      <c r="I595">
        <v>0.69417689884854805</v>
      </c>
      <c r="J595">
        <v>1.36319345018446</v>
      </c>
    </row>
    <row r="596" spans="9:10" x14ac:dyDescent="0.3">
      <c r="I596">
        <v>0.51163639925250104</v>
      </c>
      <c r="J596">
        <v>9.5116349704521305E-2</v>
      </c>
    </row>
    <row r="597" spans="9:10" x14ac:dyDescent="0.3">
      <c r="I597">
        <v>4.7791806790624403</v>
      </c>
      <c r="J597">
        <v>1.0181731132180301</v>
      </c>
    </row>
    <row r="598" spans="9:10" x14ac:dyDescent="0.3">
      <c r="I598" s="1">
        <v>2.26532378594492E-5</v>
      </c>
      <c r="J598">
        <v>0.32013059321937198</v>
      </c>
    </row>
    <row r="599" spans="9:10" x14ac:dyDescent="0.3">
      <c r="I599">
        <v>8.0147075022454608</v>
      </c>
      <c r="J599">
        <v>2.1405633817468899</v>
      </c>
    </row>
    <row r="600" spans="9:10" x14ac:dyDescent="0.3">
      <c r="I600">
        <v>4.6083134300815799E-4</v>
      </c>
      <c r="J600">
        <v>0.67909704347229705</v>
      </c>
    </row>
    <row r="601" spans="9:10" x14ac:dyDescent="0.3">
      <c r="I601">
        <v>7.3937275001226599</v>
      </c>
      <c r="J601">
        <v>0.49485580987153899</v>
      </c>
    </row>
    <row r="602" spans="9:10" x14ac:dyDescent="0.3">
      <c r="I602">
        <v>8.4867579495537804E-3</v>
      </c>
      <c r="J602">
        <v>2.2409647244249</v>
      </c>
    </row>
    <row r="603" spans="9:10" x14ac:dyDescent="0.3">
      <c r="I603">
        <v>4.50023601438079</v>
      </c>
      <c r="J603">
        <v>0.101079404622055</v>
      </c>
    </row>
    <row r="604" spans="9:10" x14ac:dyDescent="0.3">
      <c r="I604">
        <v>2.59082321767365E-2</v>
      </c>
      <c r="J604">
        <v>3.0256587740990701</v>
      </c>
    </row>
    <row r="605" spans="9:10" x14ac:dyDescent="0.3">
      <c r="I605">
        <v>2.50311201036856</v>
      </c>
      <c r="J605">
        <v>0.35564645501983599</v>
      </c>
    </row>
    <row r="606" spans="9:10" x14ac:dyDescent="0.3">
      <c r="I606">
        <v>0.29809178533852199</v>
      </c>
      <c r="J606">
        <v>0.395324565148927</v>
      </c>
    </row>
    <row r="607" spans="9:10" x14ac:dyDescent="0.3">
      <c r="I607">
        <v>2.7502366540129501</v>
      </c>
      <c r="J607">
        <v>0.94715697881790395</v>
      </c>
    </row>
    <row r="608" spans="9:10" x14ac:dyDescent="0.3">
      <c r="I608">
        <v>2.13679943285006E-2</v>
      </c>
      <c r="J608">
        <v>0.15198843657165001</v>
      </c>
    </row>
    <row r="609" spans="9:10" x14ac:dyDescent="0.3">
      <c r="I609">
        <v>2.0691897444292402</v>
      </c>
      <c r="J609">
        <v>4.0960714888309004</v>
      </c>
    </row>
    <row r="610" spans="9:10" x14ac:dyDescent="0.3">
      <c r="I610">
        <v>1.52265905481594E-2</v>
      </c>
      <c r="J610">
        <v>0.31392836809351099</v>
      </c>
    </row>
    <row r="611" spans="9:10" x14ac:dyDescent="0.3">
      <c r="I611">
        <v>5.6451966068408703</v>
      </c>
      <c r="J611">
        <v>4.8813164014387601E-2</v>
      </c>
    </row>
    <row r="612" spans="9:10" x14ac:dyDescent="0.3">
      <c r="I612">
        <v>5.58735882602171E-3</v>
      </c>
      <c r="J612">
        <v>2.0395234147687602</v>
      </c>
    </row>
    <row r="613" spans="9:10" x14ac:dyDescent="0.3">
      <c r="I613">
        <v>10.3108151910209</v>
      </c>
      <c r="J613">
        <v>1.7717384059089299E-2</v>
      </c>
    </row>
    <row r="614" spans="9:10" x14ac:dyDescent="0.3">
      <c r="I614">
        <v>5.1957426740382199E-3</v>
      </c>
      <c r="J614">
        <v>3.3603255831390899</v>
      </c>
    </row>
    <row r="615" spans="9:10" x14ac:dyDescent="0.3">
      <c r="I615">
        <v>5.3645785142318498</v>
      </c>
      <c r="J615">
        <v>0.33865222090569602</v>
      </c>
    </row>
    <row r="616" spans="9:10" x14ac:dyDescent="0.3">
      <c r="I616">
        <v>3.0921731830022398E-3</v>
      </c>
      <c r="J616">
        <v>1.95476830526221</v>
      </c>
    </row>
    <row r="617" spans="9:10" x14ac:dyDescent="0.3">
      <c r="I617">
        <v>4.5761638399978599</v>
      </c>
      <c r="J617">
        <v>0.17358181829637701</v>
      </c>
    </row>
    <row r="618" spans="9:10" x14ac:dyDescent="0.3">
      <c r="I618">
        <v>0.19554527352690901</v>
      </c>
      <c r="J618">
        <v>1.5802210106272101</v>
      </c>
    </row>
    <row r="619" spans="9:10" x14ac:dyDescent="0.3">
      <c r="I619">
        <v>3.7920500223818601</v>
      </c>
      <c r="J619">
        <v>0.44885783747565999</v>
      </c>
    </row>
    <row r="620" spans="9:10" x14ac:dyDescent="0.3">
      <c r="I620">
        <v>9.97803687116397E-2</v>
      </c>
      <c r="J620">
        <v>1.3642519730221601</v>
      </c>
    </row>
    <row r="621" spans="9:10" x14ac:dyDescent="0.3">
      <c r="I621">
        <v>5.5503533339757096</v>
      </c>
      <c r="J621">
        <v>1.24911720899475</v>
      </c>
    </row>
    <row r="622" spans="9:10" x14ac:dyDescent="0.3">
      <c r="I622">
        <v>1.5765836453984801</v>
      </c>
      <c r="J622">
        <v>1.53529526074211</v>
      </c>
    </row>
    <row r="623" spans="9:10" x14ac:dyDescent="0.3">
      <c r="I623">
        <v>2.4469842786249498</v>
      </c>
      <c r="J623">
        <v>0.62356480487058896</v>
      </c>
    </row>
    <row r="624" spans="9:10" x14ac:dyDescent="0.3">
      <c r="I624">
        <v>0.57272024281599299</v>
      </c>
      <c r="J624">
        <v>0.97665149563908404</v>
      </c>
    </row>
    <row r="625" spans="9:10" x14ac:dyDescent="0.3">
      <c r="I625">
        <v>0.37115587996475802</v>
      </c>
      <c r="J625">
        <v>0.67532670876747602</v>
      </c>
    </row>
    <row r="626" spans="9:10" x14ac:dyDescent="0.3">
      <c r="I626">
        <v>2.5409605384859701</v>
      </c>
      <c r="J626">
        <v>0.171546541034615</v>
      </c>
    </row>
    <row r="627" spans="9:10" x14ac:dyDescent="0.3">
      <c r="I627">
        <v>0.16304454335346499</v>
      </c>
      <c r="J627">
        <v>0.66897319062480098</v>
      </c>
    </row>
    <row r="628" spans="9:10" x14ac:dyDescent="0.3">
      <c r="I628">
        <v>6.2700252602458297</v>
      </c>
      <c r="J628">
        <v>8.5419324067479305E-2</v>
      </c>
    </row>
    <row r="629" spans="9:10" x14ac:dyDescent="0.3">
      <c r="I629">
        <v>7.77084401782687E-3</v>
      </c>
      <c r="J629">
        <v>1.61020667878274</v>
      </c>
    </row>
    <row r="630" spans="9:10" x14ac:dyDescent="0.3">
      <c r="I630">
        <v>1.5118828969633</v>
      </c>
      <c r="J630">
        <v>0.45812737185389402</v>
      </c>
    </row>
    <row r="631" spans="9:10" x14ac:dyDescent="0.3">
      <c r="I631">
        <v>1.0447615707401601E-4</v>
      </c>
      <c r="J631">
        <v>0.228534390667295</v>
      </c>
    </row>
    <row r="632" spans="9:10" x14ac:dyDescent="0.3">
      <c r="I632">
        <v>0.878538017783417</v>
      </c>
      <c r="J632">
        <v>0.68820721270533902</v>
      </c>
    </row>
    <row r="633" spans="9:10" x14ac:dyDescent="0.3">
      <c r="I633">
        <v>5.8370139177196002E-2</v>
      </c>
      <c r="J633">
        <v>0.280319865287528</v>
      </c>
    </row>
    <row r="634" spans="9:10" x14ac:dyDescent="0.3">
      <c r="I634">
        <v>3.25015056662438</v>
      </c>
      <c r="J634">
        <v>0.20973610283014099</v>
      </c>
    </row>
    <row r="635" spans="9:10" x14ac:dyDescent="0.3">
      <c r="I635">
        <v>3.6052367271441198E-2</v>
      </c>
      <c r="J635">
        <v>0.97023201990883101</v>
      </c>
    </row>
    <row r="636" spans="9:10" x14ac:dyDescent="0.3">
      <c r="I636">
        <v>3.5613604325891499</v>
      </c>
      <c r="J636">
        <v>1.0624670280585999</v>
      </c>
    </row>
    <row r="637" spans="9:10" x14ac:dyDescent="0.3">
      <c r="I637">
        <v>1.49646209011793E-4</v>
      </c>
      <c r="J637">
        <v>0.15352798664846201</v>
      </c>
    </row>
    <row r="638" spans="9:10" x14ac:dyDescent="0.3">
      <c r="I638">
        <v>5.3974065485976102</v>
      </c>
      <c r="J638">
        <v>1.1256443587095399</v>
      </c>
    </row>
    <row r="639" spans="9:10" x14ac:dyDescent="0.3">
      <c r="I639">
        <v>1.1375711593337201E-2</v>
      </c>
      <c r="J639">
        <v>3.2824994696584099E-2</v>
      </c>
    </row>
    <row r="640" spans="9:10" x14ac:dyDescent="0.3">
      <c r="I640">
        <v>4.4054631346889597</v>
      </c>
      <c r="J640">
        <v>1.3043300280618699</v>
      </c>
    </row>
    <row r="641" spans="9:10" x14ac:dyDescent="0.3">
      <c r="I641">
        <v>1.3213794814537201E-2</v>
      </c>
      <c r="J641">
        <v>2.93949747215882E-2</v>
      </c>
    </row>
    <row r="642" spans="9:10" x14ac:dyDescent="0.3">
      <c r="I642">
        <v>3.2506965078332901</v>
      </c>
      <c r="J642">
        <v>2.4532308732333399</v>
      </c>
    </row>
    <row r="643" spans="9:10" x14ac:dyDescent="0.3">
      <c r="I643">
        <v>3.6019366877860101E-2</v>
      </c>
      <c r="J643">
        <v>3.60247127435461E-2</v>
      </c>
    </row>
    <row r="644" spans="9:10" x14ac:dyDescent="0.3">
      <c r="I644">
        <v>0.92674308013615103</v>
      </c>
      <c r="J644">
        <v>1.9295565641199099</v>
      </c>
    </row>
    <row r="645" spans="9:10" x14ac:dyDescent="0.3">
      <c r="I645">
        <v>0.49914971684806297</v>
      </c>
      <c r="J645">
        <v>0.14712378506875101</v>
      </c>
    </row>
    <row r="646" spans="9:10" x14ac:dyDescent="0.3">
      <c r="I646">
        <v>1.0442416004163</v>
      </c>
      <c r="J646">
        <v>1.7269384051735199</v>
      </c>
    </row>
    <row r="647" spans="9:10" x14ac:dyDescent="0.3">
      <c r="I647">
        <v>1.52928352173059</v>
      </c>
      <c r="J647">
        <v>0.47099037845702701</v>
      </c>
    </row>
    <row r="648" spans="9:10" x14ac:dyDescent="0.3">
      <c r="I648">
        <v>2.0698222498708798</v>
      </c>
      <c r="J648">
        <v>3.6298698929904401</v>
      </c>
    </row>
    <row r="649" spans="9:10" x14ac:dyDescent="0.3">
      <c r="I649">
        <v>4.3400326735941297E-2</v>
      </c>
      <c r="J649">
        <v>0.147240596907975</v>
      </c>
    </row>
    <row r="650" spans="9:10" x14ac:dyDescent="0.3">
      <c r="I650">
        <v>1.1281200718762501</v>
      </c>
      <c r="J650">
        <v>0.486103181088129</v>
      </c>
    </row>
    <row r="651" spans="9:10" x14ac:dyDescent="0.3">
      <c r="I651">
        <v>0.119393959401341</v>
      </c>
      <c r="J651">
        <v>0.31909124975988501</v>
      </c>
    </row>
    <row r="652" spans="9:10" x14ac:dyDescent="0.3">
      <c r="I652">
        <v>0.66790861205183305</v>
      </c>
      <c r="J652">
        <v>2.2064128921522701</v>
      </c>
    </row>
    <row r="653" spans="9:10" x14ac:dyDescent="0.3">
      <c r="I653">
        <v>0.95412730206435303</v>
      </c>
      <c r="J653">
        <v>0.16719287100536701</v>
      </c>
    </row>
    <row r="654" spans="9:10" x14ac:dyDescent="0.3">
      <c r="I654">
        <v>0.27841420922191901</v>
      </c>
      <c r="J654">
        <v>0.55348508308808897</v>
      </c>
    </row>
    <row r="655" spans="9:10" x14ac:dyDescent="0.3">
      <c r="I655">
        <v>0.47871999972488399</v>
      </c>
      <c r="J655">
        <v>0.69299300657547003</v>
      </c>
    </row>
    <row r="656" spans="9:10" x14ac:dyDescent="0.3">
      <c r="I656">
        <v>0.130973053588475</v>
      </c>
      <c r="J656">
        <v>0.85879315325679395</v>
      </c>
    </row>
    <row r="657" spans="9:10" x14ac:dyDescent="0.3">
      <c r="I657">
        <v>0.19019285343787301</v>
      </c>
      <c r="J657">
        <v>0.170715497052851</v>
      </c>
    </row>
    <row r="658" spans="9:10" x14ac:dyDescent="0.3">
      <c r="I658">
        <v>0.231761126255175</v>
      </c>
      <c r="J658">
        <v>0.48642690623256801</v>
      </c>
    </row>
    <row r="659" spans="9:10" x14ac:dyDescent="0.3">
      <c r="I659">
        <v>1.26136425362474</v>
      </c>
      <c r="J659">
        <v>1.5790848585780299</v>
      </c>
    </row>
    <row r="660" spans="9:10" x14ac:dyDescent="0.3">
      <c r="I660">
        <v>1.4311250317453299</v>
      </c>
      <c r="J660">
        <v>7.7291424656737898E-2</v>
      </c>
    </row>
    <row r="661" spans="9:10" x14ac:dyDescent="0.3">
      <c r="I661">
        <v>0.37818982023432701</v>
      </c>
      <c r="J661">
        <v>5.6275093959739602</v>
      </c>
    </row>
    <row r="662" spans="9:10" x14ac:dyDescent="0.3">
      <c r="I662">
        <v>2.5245654376981599</v>
      </c>
      <c r="J662">
        <v>0.14169096252515301</v>
      </c>
    </row>
    <row r="663" spans="9:10" x14ac:dyDescent="0.3">
      <c r="I663">
        <v>0.135805981019052</v>
      </c>
      <c r="J663">
        <v>1.9410947413131701</v>
      </c>
    </row>
    <row r="664" spans="9:10" x14ac:dyDescent="0.3">
      <c r="I664">
        <v>2.3706982496414701</v>
      </c>
      <c r="J664">
        <v>0.449230824134697</v>
      </c>
    </row>
    <row r="665" spans="9:10" x14ac:dyDescent="0.3">
      <c r="I665" s="1">
        <v>4.93708640525839E-5</v>
      </c>
      <c r="J665">
        <v>0.14216966312806401</v>
      </c>
    </row>
    <row r="666" spans="9:10" x14ac:dyDescent="0.3">
      <c r="I666">
        <v>2.3544956112794</v>
      </c>
      <c r="J666">
        <v>0.55904397222862101</v>
      </c>
    </row>
    <row r="667" spans="9:10" x14ac:dyDescent="0.3">
      <c r="I667">
        <v>5.9239557645395402E-2</v>
      </c>
      <c r="J667">
        <v>1.93141793140496</v>
      </c>
    </row>
    <row r="668" spans="9:10" x14ac:dyDescent="0.3">
      <c r="I668">
        <v>2.3592216465816902</v>
      </c>
      <c r="J668">
        <v>1.1670917667396501</v>
      </c>
    </row>
    <row r="669" spans="9:10" x14ac:dyDescent="0.3">
      <c r="I669">
        <v>2.0798409100530001E-2</v>
      </c>
      <c r="J669">
        <v>0.58442558819592005</v>
      </c>
    </row>
    <row r="670" spans="9:10" x14ac:dyDescent="0.3">
      <c r="I670">
        <v>8.7637172357159692</v>
      </c>
      <c r="J670">
        <v>0.69528240910630801</v>
      </c>
    </row>
    <row r="671" spans="9:10" x14ac:dyDescent="0.3">
      <c r="I671" s="1">
        <v>8.6446044219755399E-5</v>
      </c>
      <c r="J671">
        <v>1.4195951290138</v>
      </c>
    </row>
    <row r="672" spans="9:10" x14ac:dyDescent="0.3">
      <c r="I672">
        <v>4.7005051064635603</v>
      </c>
      <c r="J672">
        <v>0.74775794150125197</v>
      </c>
    </row>
    <row r="673" spans="9:10" x14ac:dyDescent="0.3">
      <c r="I673">
        <v>1.28647397869138E-2</v>
      </c>
      <c r="J673">
        <v>1.8760501412949899</v>
      </c>
    </row>
    <row r="674" spans="9:10" x14ac:dyDescent="0.3">
      <c r="I674">
        <v>4.2067445696454104</v>
      </c>
      <c r="J674">
        <v>3.8049192626198297E-2</v>
      </c>
    </row>
    <row r="675" spans="9:10" x14ac:dyDescent="0.3">
      <c r="I675">
        <v>9.7803799880349096E-3</v>
      </c>
      <c r="J675">
        <v>0.83201645701015503</v>
      </c>
    </row>
    <row r="676" spans="9:10" x14ac:dyDescent="0.3">
      <c r="I676">
        <v>1.7052474381509299</v>
      </c>
      <c r="J676">
        <v>7.2292408739824204E-2</v>
      </c>
    </row>
    <row r="677" spans="9:10" x14ac:dyDescent="0.3">
      <c r="I677">
        <v>7.9498987035831498E-2</v>
      </c>
      <c r="J677">
        <v>1.3191464567992499</v>
      </c>
    </row>
    <row r="678" spans="9:10" x14ac:dyDescent="0.3">
      <c r="I678">
        <v>3.14786458347375</v>
      </c>
      <c r="J678">
        <v>0.59963676937030197</v>
      </c>
    </row>
    <row r="679" spans="9:10" x14ac:dyDescent="0.3">
      <c r="I679">
        <v>7.0767641862516802E-4</v>
      </c>
      <c r="J679">
        <v>2.2134866400321598</v>
      </c>
    </row>
    <row r="680" spans="9:10" x14ac:dyDescent="0.3">
      <c r="I680">
        <v>2.4693454622014799</v>
      </c>
      <c r="J680">
        <v>1.37713543941714</v>
      </c>
    </row>
    <row r="681" spans="9:10" x14ac:dyDescent="0.3">
      <c r="I681">
        <v>2.1362919573169399E-3</v>
      </c>
      <c r="J681">
        <v>0.60093025753781504</v>
      </c>
    </row>
    <row r="682" spans="9:10" x14ac:dyDescent="0.3">
      <c r="I682">
        <v>5.1681341861826304</v>
      </c>
      <c r="J682">
        <v>1.90730827348659</v>
      </c>
    </row>
    <row r="683" spans="9:10" x14ac:dyDescent="0.3">
      <c r="I683">
        <v>7.4150685929509196E-3</v>
      </c>
      <c r="J683">
        <v>0.16157885606122499</v>
      </c>
    </row>
    <row r="684" spans="9:10" x14ac:dyDescent="0.3">
      <c r="I684">
        <v>3.0683463147991801</v>
      </c>
      <c r="J684">
        <v>0.73989625300241502</v>
      </c>
    </row>
    <row r="685" spans="9:10" x14ac:dyDescent="0.3">
      <c r="I685">
        <v>2.1404652801945399E-2</v>
      </c>
      <c r="J685">
        <v>1.3297931324127701</v>
      </c>
    </row>
    <row r="686" spans="9:10" x14ac:dyDescent="0.3">
      <c r="I686">
        <v>1.5093816400753199</v>
      </c>
      <c r="J686">
        <v>0.64526120080206095</v>
      </c>
    </row>
    <row r="687" spans="9:10" x14ac:dyDescent="0.3">
      <c r="I687">
        <v>0.26040930882614899</v>
      </c>
      <c r="J687">
        <v>2.0937336320169799</v>
      </c>
    </row>
    <row r="688" spans="9:10" x14ac:dyDescent="0.3">
      <c r="I688">
        <v>0.94925911307585797</v>
      </c>
      <c r="J688">
        <v>6.1062909950390203E-2</v>
      </c>
    </row>
    <row r="689" spans="9:10" x14ac:dyDescent="0.3">
      <c r="I689">
        <v>0.310252553365364</v>
      </c>
      <c r="J689">
        <v>2.2216367752691601</v>
      </c>
    </row>
    <row r="690" spans="9:10" x14ac:dyDescent="0.3">
      <c r="I690">
        <v>3.47662392758878</v>
      </c>
      <c r="J690">
        <v>6.8605005222499901E-3</v>
      </c>
    </row>
    <row r="691" spans="9:10" x14ac:dyDescent="0.3">
      <c r="I691">
        <v>0.34294255899959197</v>
      </c>
      <c r="J691">
        <v>5.8084346598529404</v>
      </c>
    </row>
    <row r="692" spans="9:10" x14ac:dyDescent="0.3">
      <c r="I692">
        <v>0.70929475801620001</v>
      </c>
      <c r="J692">
        <v>7.7263013182785598E-2</v>
      </c>
    </row>
    <row r="693" spans="9:10" x14ac:dyDescent="0.3">
      <c r="I693">
        <v>0.58498265042998199</v>
      </c>
      <c r="J693">
        <v>2.9107031006563102</v>
      </c>
    </row>
    <row r="694" spans="9:10" x14ac:dyDescent="0.3">
      <c r="I694">
        <v>3.9604667391365297E-2</v>
      </c>
      <c r="J694">
        <v>7.7480655094011803E-3</v>
      </c>
    </row>
    <row r="695" spans="9:10" x14ac:dyDescent="0.3">
      <c r="I695">
        <v>0.26996133486174601</v>
      </c>
      <c r="J695">
        <v>5.1536401465131396</v>
      </c>
    </row>
    <row r="696" spans="9:10" x14ac:dyDescent="0.3">
      <c r="I696">
        <v>1.54000857027462</v>
      </c>
      <c r="J696">
        <v>1.04686899207629E-2</v>
      </c>
    </row>
    <row r="697" spans="9:10" x14ac:dyDescent="0.3">
      <c r="I697">
        <v>0.48393194084014102</v>
      </c>
      <c r="J697">
        <v>2.7325680298637098</v>
      </c>
    </row>
    <row r="698" spans="9:10" x14ac:dyDescent="0.3">
      <c r="I698">
        <v>0.422719565247202</v>
      </c>
      <c r="J698">
        <v>5.9931857103852501E-2</v>
      </c>
    </row>
    <row r="699" spans="9:10" x14ac:dyDescent="0.3">
      <c r="I699">
        <v>0.511463728882256</v>
      </c>
      <c r="J699">
        <v>3.8897336513910501</v>
      </c>
    </row>
    <row r="700" spans="9:10" x14ac:dyDescent="0.3">
      <c r="I700">
        <v>2.2296970004425898</v>
      </c>
      <c r="J700">
        <v>0.390740311301493</v>
      </c>
    </row>
    <row r="701" spans="9:10" x14ac:dyDescent="0.3">
      <c r="I701">
        <v>4.7107262543724E-2</v>
      </c>
      <c r="J701">
        <v>0.36670617740506301</v>
      </c>
    </row>
    <row r="702" spans="9:10" x14ac:dyDescent="0.3">
      <c r="I702">
        <v>3.6509891213747498</v>
      </c>
      <c r="J702">
        <v>0.85750321459538204</v>
      </c>
    </row>
    <row r="703" spans="9:10" x14ac:dyDescent="0.3">
      <c r="I703">
        <v>7.9572025271197902E-2</v>
      </c>
      <c r="J703">
        <v>0.76912934334025396</v>
      </c>
    </row>
    <row r="704" spans="9:10" x14ac:dyDescent="0.3">
      <c r="I704">
        <v>2.4002865071114901</v>
      </c>
      <c r="J704">
        <v>0.29376926018029997</v>
      </c>
    </row>
    <row r="705" spans="9:10" x14ac:dyDescent="0.3">
      <c r="I705">
        <v>4.0033936963449E-2</v>
      </c>
      <c r="J705">
        <v>1.68138179047874</v>
      </c>
    </row>
    <row r="706" spans="9:10" x14ac:dyDescent="0.3">
      <c r="I706">
        <v>5.0237721241340996</v>
      </c>
      <c r="J706">
        <v>0.120335337751456</v>
      </c>
    </row>
    <row r="707" spans="9:10" x14ac:dyDescent="0.3">
      <c r="I707">
        <v>0.14133164073490301</v>
      </c>
      <c r="J707">
        <v>2.3802794810669399</v>
      </c>
    </row>
    <row r="708" spans="9:10" x14ac:dyDescent="0.3">
      <c r="I708">
        <v>7.6593051324350796</v>
      </c>
      <c r="J708">
        <v>0.13910486168268499</v>
      </c>
    </row>
    <row r="709" spans="9:10" x14ac:dyDescent="0.3">
      <c r="I709">
        <v>9.5609691598360996E-2</v>
      </c>
      <c r="J709">
        <v>0.195679706495756</v>
      </c>
    </row>
    <row r="710" spans="9:10" x14ac:dyDescent="0.3">
      <c r="I710">
        <v>2.95983878129893</v>
      </c>
      <c r="J710">
        <v>1.12038918110028</v>
      </c>
    </row>
    <row r="711" spans="9:10" x14ac:dyDescent="0.3">
      <c r="I711">
        <v>0.54496885252053295</v>
      </c>
      <c r="J711">
        <v>0.26336900135443903</v>
      </c>
    </row>
    <row r="712" spans="9:10" x14ac:dyDescent="0.3">
      <c r="I712">
        <v>2.2237652196416202</v>
      </c>
      <c r="J712">
        <v>0.93621087530423797</v>
      </c>
    </row>
    <row r="713" spans="9:10" x14ac:dyDescent="0.3">
      <c r="I713">
        <v>2.11142469414721E-3</v>
      </c>
      <c r="J713">
        <v>0.196185785660279</v>
      </c>
    </row>
    <row r="714" spans="9:10" x14ac:dyDescent="0.3">
      <c r="I714">
        <v>4.6303881768817003</v>
      </c>
      <c r="J714">
        <v>0.87635085239618105</v>
      </c>
    </row>
    <row r="715" spans="9:10" x14ac:dyDescent="0.3">
      <c r="I715">
        <v>4.3586797491442203E-2</v>
      </c>
      <c r="J715">
        <v>5.55159643408576E-2</v>
      </c>
    </row>
    <row r="716" spans="9:10" x14ac:dyDescent="0.3">
      <c r="I716">
        <v>9.0072716913629201</v>
      </c>
      <c r="J716">
        <v>1.25935623133999</v>
      </c>
    </row>
    <row r="717" spans="9:10" x14ac:dyDescent="0.3">
      <c r="I717">
        <v>1.10452726711564E-2</v>
      </c>
      <c r="J717">
        <v>1.1877836361379499</v>
      </c>
    </row>
    <row r="718" spans="9:10" x14ac:dyDescent="0.3">
      <c r="I718">
        <v>5.0976593922514502</v>
      </c>
      <c r="J718">
        <v>0.96842912304433404</v>
      </c>
    </row>
    <row r="719" spans="9:10" x14ac:dyDescent="0.3">
      <c r="I719">
        <v>3.04952487807874E-3</v>
      </c>
      <c r="J719">
        <v>0.209023694605869</v>
      </c>
    </row>
    <row r="720" spans="9:10" x14ac:dyDescent="0.3">
      <c r="I720">
        <v>5.3231666398283899</v>
      </c>
      <c r="J720">
        <v>0.50485161049094296</v>
      </c>
    </row>
    <row r="721" spans="9:10" x14ac:dyDescent="0.3">
      <c r="I721">
        <v>4.1073911959815898E-2</v>
      </c>
      <c r="J721">
        <v>1.8551724832402701E-2</v>
      </c>
    </row>
    <row r="722" spans="9:10" x14ac:dyDescent="0.3">
      <c r="I722">
        <v>0.63965705607912304</v>
      </c>
      <c r="J722">
        <v>2.0273893715237001</v>
      </c>
    </row>
    <row r="723" spans="9:10" x14ac:dyDescent="0.3">
      <c r="I723">
        <v>0.48345006748420999</v>
      </c>
      <c r="J723">
        <v>1.6713247010286699E-2</v>
      </c>
    </row>
    <row r="724" spans="9:10" x14ac:dyDescent="0.3">
      <c r="I724">
        <v>2.6313029387032101</v>
      </c>
      <c r="J724">
        <v>2.8474436461936801</v>
      </c>
    </row>
    <row r="725" spans="9:10" x14ac:dyDescent="0.3">
      <c r="I725">
        <v>0.61492385381231296</v>
      </c>
      <c r="J725">
        <v>0.14477341671303001</v>
      </c>
    </row>
    <row r="726" spans="9:10" x14ac:dyDescent="0.3">
      <c r="I726">
        <v>3.5905343936371499</v>
      </c>
      <c r="J726">
        <v>1.12696838954527</v>
      </c>
    </row>
    <row r="727" spans="9:10" x14ac:dyDescent="0.3">
      <c r="I727">
        <v>9.3225247756680493E-2</v>
      </c>
      <c r="J727">
        <v>0.27824245001474102</v>
      </c>
    </row>
    <row r="728" spans="9:10" x14ac:dyDescent="0.3">
      <c r="I728">
        <v>2.0614186437825102</v>
      </c>
      <c r="J728">
        <v>0.16487363072295799</v>
      </c>
    </row>
    <row r="729" spans="9:10" x14ac:dyDescent="0.3">
      <c r="I729">
        <v>9.0137619629129195E-2</v>
      </c>
      <c r="J729">
        <v>1.9690354158547601</v>
      </c>
    </row>
    <row r="730" spans="9:10" x14ac:dyDescent="0.3">
      <c r="I730">
        <v>3.7029014999719601</v>
      </c>
      <c r="J730">
        <v>0.117618903722724</v>
      </c>
    </row>
    <row r="731" spans="9:10" x14ac:dyDescent="0.3">
      <c r="I731">
        <v>1.55872960093058E-2</v>
      </c>
      <c r="J731">
        <v>2.1767027951280302</v>
      </c>
    </row>
    <row r="732" spans="9:10" x14ac:dyDescent="0.3">
      <c r="I732">
        <v>5.0186225268196099</v>
      </c>
      <c r="J732">
        <v>0.103540043063842</v>
      </c>
    </row>
    <row r="733" spans="9:10" x14ac:dyDescent="0.3">
      <c r="I733">
        <v>1.6204315289238599E-2</v>
      </c>
      <c r="J733">
        <v>4.5664207141257798</v>
      </c>
    </row>
    <row r="734" spans="9:10" x14ac:dyDescent="0.3">
      <c r="I734">
        <v>1.8795224478606301</v>
      </c>
      <c r="J734">
        <v>1.23109598829756E-2</v>
      </c>
    </row>
    <row r="735" spans="9:10" x14ac:dyDescent="0.3">
      <c r="I735">
        <v>0.25135864738348601</v>
      </c>
      <c r="J735">
        <v>1.4058271119167001</v>
      </c>
    </row>
    <row r="736" spans="9:10" x14ac:dyDescent="0.3">
      <c r="I736">
        <v>3.8322633525117999E-2</v>
      </c>
      <c r="J736">
        <v>0.301763591512475</v>
      </c>
    </row>
    <row r="737" spans="9:10" x14ac:dyDescent="0.3">
      <c r="I737">
        <v>1.6204502443345401</v>
      </c>
      <c r="J737">
        <v>0.39311046808533501</v>
      </c>
    </row>
    <row r="738" spans="9:10" x14ac:dyDescent="0.3">
      <c r="I738">
        <v>0.72441218209938996</v>
      </c>
      <c r="J738">
        <v>0.264420810594794</v>
      </c>
    </row>
    <row r="739" spans="9:10" x14ac:dyDescent="0.3">
      <c r="I739">
        <v>0.21264060904033899</v>
      </c>
      <c r="J739">
        <v>0.33248323833189303</v>
      </c>
    </row>
    <row r="740" spans="9:10" x14ac:dyDescent="0.3">
      <c r="I740">
        <v>0.14139278158864699</v>
      </c>
      <c r="J740">
        <v>0.29305197776818998</v>
      </c>
    </row>
    <row r="741" spans="9:10" x14ac:dyDescent="0.3">
      <c r="I741">
        <v>0.51463270057126698</v>
      </c>
      <c r="J741">
        <v>2.0202779999339602</v>
      </c>
    </row>
    <row r="742" spans="9:10" x14ac:dyDescent="0.3">
      <c r="I742">
        <v>0.46043322729087</v>
      </c>
      <c r="J742">
        <v>0.22809188475981201</v>
      </c>
    </row>
    <row r="743" spans="9:10" x14ac:dyDescent="0.3">
      <c r="I743">
        <v>0.38090667614743801</v>
      </c>
      <c r="J743">
        <v>1.60957885986806</v>
      </c>
    </row>
    <row r="744" spans="9:10" x14ac:dyDescent="0.3">
      <c r="I744">
        <v>3.6129275761844202</v>
      </c>
      <c r="J744">
        <v>0.25747376978318998</v>
      </c>
    </row>
    <row r="745" spans="9:10" x14ac:dyDescent="0.3">
      <c r="I745">
        <v>0.87028996633675704</v>
      </c>
      <c r="J745">
        <v>0.820721436645514</v>
      </c>
    </row>
    <row r="746" spans="9:10" x14ac:dyDescent="0.3">
      <c r="I746">
        <v>3.5051990251985599</v>
      </c>
      <c r="J746">
        <v>7.6017088316019804E-2</v>
      </c>
    </row>
    <row r="747" spans="9:10" x14ac:dyDescent="0.3">
      <c r="I747">
        <v>0.102667338210176</v>
      </c>
      <c r="J747">
        <v>1.2101451335023199</v>
      </c>
    </row>
    <row r="748" spans="9:10" x14ac:dyDescent="0.3">
      <c r="I748">
        <v>1.6055450718870401</v>
      </c>
      <c r="J748">
        <v>7.17915684681113E-2</v>
      </c>
    </row>
    <row r="749" spans="9:10" x14ac:dyDescent="0.3">
      <c r="I749">
        <v>0.83690078833259196</v>
      </c>
      <c r="J749">
        <v>0.356375654167292</v>
      </c>
    </row>
    <row r="750" spans="9:10" x14ac:dyDescent="0.3">
      <c r="I750">
        <v>0.85188659718833604</v>
      </c>
      <c r="J750">
        <v>2.0057441543471102</v>
      </c>
    </row>
    <row r="751" spans="9:10" x14ac:dyDescent="0.3">
      <c r="I751">
        <v>0.38178863745511799</v>
      </c>
      <c r="J751">
        <v>0.35799298137135199</v>
      </c>
    </row>
    <row r="752" spans="9:10" x14ac:dyDescent="0.3">
      <c r="I752">
        <v>0.98962325891493197</v>
      </c>
      <c r="J752">
        <v>0.55168211493947095</v>
      </c>
    </row>
    <row r="753" spans="9:10" x14ac:dyDescent="0.3">
      <c r="I753">
        <v>0.13120684961943799</v>
      </c>
      <c r="J753">
        <v>1.6088337341957499</v>
      </c>
    </row>
    <row r="754" spans="9:10" x14ac:dyDescent="0.3">
      <c r="I754">
        <v>1.08835313667654</v>
      </c>
      <c r="J754">
        <v>9.1104028386012198E-2</v>
      </c>
    </row>
    <row r="755" spans="9:10" x14ac:dyDescent="0.3">
      <c r="I755">
        <v>0.49044292380530202</v>
      </c>
      <c r="J755">
        <v>0.55227595694086395</v>
      </c>
    </row>
    <row r="756" spans="9:10" x14ac:dyDescent="0.3">
      <c r="I756">
        <v>2.5680949018601001E-2</v>
      </c>
      <c r="J756">
        <v>0.80889880622202803</v>
      </c>
    </row>
    <row r="757" spans="9:10" x14ac:dyDescent="0.3">
      <c r="I757">
        <v>2.5147626980811602</v>
      </c>
      <c r="J757">
        <v>1.8421249254337799</v>
      </c>
    </row>
    <row r="758" spans="9:10" x14ac:dyDescent="0.3">
      <c r="I758">
        <v>7.8290150590047604E-4</v>
      </c>
      <c r="J758">
        <v>0.60374878673256205</v>
      </c>
    </row>
    <row r="759" spans="9:10" x14ac:dyDescent="0.3">
      <c r="I759">
        <v>2.3893533497363499</v>
      </c>
      <c r="J759">
        <v>0.89457508390295404</v>
      </c>
    </row>
    <row r="760" spans="9:10" x14ac:dyDescent="0.3">
      <c r="I760">
        <v>9.4383019358845206E-3</v>
      </c>
      <c r="J760">
        <v>1.6406572777778701</v>
      </c>
    </row>
    <row r="761" spans="9:10" x14ac:dyDescent="0.3">
      <c r="I761">
        <v>0.86122741167767103</v>
      </c>
      <c r="J761">
        <v>0.39723201213659198</v>
      </c>
    </row>
    <row r="762" spans="9:10" x14ac:dyDescent="0.3">
      <c r="I762">
        <v>6.3723043724003697E-2</v>
      </c>
      <c r="J762">
        <v>2.4408963656908198</v>
      </c>
    </row>
    <row r="763" spans="9:10" x14ac:dyDescent="0.3">
      <c r="I763">
        <v>0.70173726306353801</v>
      </c>
      <c r="J763">
        <v>0.15024052998974999</v>
      </c>
    </row>
    <row r="764" spans="9:10" x14ac:dyDescent="0.3">
      <c r="I764">
        <v>4.9928851372651101E-2</v>
      </c>
      <c r="J764">
        <v>1.8967188057966999</v>
      </c>
    </row>
    <row r="765" spans="9:10" x14ac:dyDescent="0.3">
      <c r="I765">
        <v>1.10734344675346</v>
      </c>
      <c r="J765">
        <v>5.8801736870380303E-2</v>
      </c>
    </row>
    <row r="766" spans="9:10" x14ac:dyDescent="0.3">
      <c r="I766">
        <v>7.9203220627305004E-2</v>
      </c>
      <c r="J766">
        <v>0.71766206603557903</v>
      </c>
    </row>
    <row r="767" spans="9:10" x14ac:dyDescent="0.3">
      <c r="I767">
        <v>2.1687868567263999</v>
      </c>
      <c r="J767">
        <v>0.33344617503566798</v>
      </c>
    </row>
    <row r="768" spans="9:10" x14ac:dyDescent="0.3">
      <c r="I768">
        <v>1.6819856332813601E-2</v>
      </c>
      <c r="J768">
        <v>4.9369388957053202</v>
      </c>
    </row>
    <row r="769" spans="9:10" x14ac:dyDescent="0.3">
      <c r="I769">
        <v>6.6859010773641696</v>
      </c>
      <c r="J769">
        <v>0.13121541933191</v>
      </c>
    </row>
    <row r="770" spans="9:10" x14ac:dyDescent="0.3">
      <c r="I770">
        <v>8.8075785044486304E-3</v>
      </c>
      <c r="J770">
        <v>1.2648264449311899</v>
      </c>
    </row>
    <row r="771" spans="9:10" x14ac:dyDescent="0.3">
      <c r="I771">
        <v>5.8646111252042701</v>
      </c>
      <c r="J771">
        <v>3.5996381798181201E-3</v>
      </c>
    </row>
    <row r="772" spans="9:10" x14ac:dyDescent="0.3">
      <c r="I772">
        <v>2.93194612024948E-2</v>
      </c>
      <c r="J772">
        <v>3.6030466373541898</v>
      </c>
    </row>
    <row r="773" spans="9:10" x14ac:dyDescent="0.3">
      <c r="I773">
        <v>7.0611886822332899</v>
      </c>
      <c r="J773" s="1">
        <v>8.7704085640158804E-4</v>
      </c>
    </row>
    <row r="774" spans="9:10" x14ac:dyDescent="0.3">
      <c r="I774">
        <v>3.6384403082289702E-4</v>
      </c>
      <c r="J774">
        <v>2.7434022279396801</v>
      </c>
    </row>
    <row r="775" spans="9:10" x14ac:dyDescent="0.3">
      <c r="I775">
        <v>9.0458232374884098</v>
      </c>
      <c r="J775">
        <v>1.3509889545320499E-2</v>
      </c>
    </row>
    <row r="776" spans="9:10" x14ac:dyDescent="0.3">
      <c r="I776">
        <v>5.6338583534122799E-2</v>
      </c>
      <c r="J776">
        <v>0.65372608072868799</v>
      </c>
    </row>
    <row r="777" spans="9:10" x14ac:dyDescent="0.3">
      <c r="I777">
        <v>6.0277915166996996</v>
      </c>
      <c r="J777">
        <v>0.66694503312308895</v>
      </c>
    </row>
    <row r="778" spans="9:10" x14ac:dyDescent="0.3">
      <c r="I778">
        <v>6.9295928554411503E-3</v>
      </c>
      <c r="J778">
        <v>1.6115515959362801</v>
      </c>
    </row>
    <row r="779" spans="9:10" x14ac:dyDescent="0.3">
      <c r="I779">
        <v>2.23490176456388</v>
      </c>
      <c r="J779">
        <v>0.61619044046039595</v>
      </c>
    </row>
    <row r="780" spans="9:10" x14ac:dyDescent="0.3">
      <c r="I780">
        <v>0.134500057171964</v>
      </c>
      <c r="J780">
        <v>0.39584593632653098</v>
      </c>
    </row>
    <row r="781" spans="9:10" x14ac:dyDescent="0.3">
      <c r="I781">
        <v>1.75507521948128</v>
      </c>
      <c r="J781">
        <v>6.1286566247399102E-2</v>
      </c>
    </row>
    <row r="782" spans="9:10" x14ac:dyDescent="0.3">
      <c r="I782">
        <v>3.6863255305371698E-2</v>
      </c>
      <c r="J782">
        <v>4.7272053571977803</v>
      </c>
    </row>
    <row r="783" spans="9:10" x14ac:dyDescent="0.3">
      <c r="I783">
        <v>0.79266521327364103</v>
      </c>
      <c r="J783">
        <v>6.6605264492429095E-2</v>
      </c>
    </row>
    <row r="784" spans="9:10" x14ac:dyDescent="0.3">
      <c r="I784">
        <v>6.1387659717541301E-2</v>
      </c>
      <c r="J784">
        <v>1.32373100605168</v>
      </c>
    </row>
    <row r="785" spans="9:10" x14ac:dyDescent="0.3">
      <c r="I785">
        <v>1.1858860986784401</v>
      </c>
      <c r="J785">
        <v>0.123705896266642</v>
      </c>
    </row>
    <row r="786" spans="9:10" x14ac:dyDescent="0.3">
      <c r="I786">
        <v>0.90488779732801405</v>
      </c>
      <c r="J786">
        <v>2.2683946066943199</v>
      </c>
    </row>
    <row r="787" spans="9:10" x14ac:dyDescent="0.3">
      <c r="I787">
        <v>0.139967373761233</v>
      </c>
      <c r="J787">
        <v>0.32786527517101099</v>
      </c>
    </row>
    <row r="788" spans="9:10" x14ac:dyDescent="0.3">
      <c r="I788">
        <v>5.5504489403314503</v>
      </c>
      <c r="J788">
        <v>3.4126433963763301</v>
      </c>
    </row>
    <row r="789" spans="9:10" x14ac:dyDescent="0.3">
      <c r="I789">
        <v>1.0616574478359799</v>
      </c>
      <c r="J789">
        <v>0.60506858186027401</v>
      </c>
    </row>
    <row r="790" spans="9:10" x14ac:dyDescent="0.3">
      <c r="I790">
        <v>2.63280923437974</v>
      </c>
      <c r="J790">
        <v>1.7036517868115499</v>
      </c>
    </row>
    <row r="791" spans="9:10" x14ac:dyDescent="0.3">
      <c r="I791">
        <v>0.25642614466791303</v>
      </c>
      <c r="J791">
        <v>0.22159489825237699</v>
      </c>
    </row>
    <row r="792" spans="9:10" x14ac:dyDescent="0.3">
      <c r="I792">
        <v>1.0796242683575901</v>
      </c>
      <c r="J792">
        <v>1.6176380254601299</v>
      </c>
    </row>
    <row r="793" spans="9:10" x14ac:dyDescent="0.3">
      <c r="I793">
        <v>2.7111735084020698</v>
      </c>
      <c r="J793">
        <v>0.41868004423126398</v>
      </c>
    </row>
    <row r="794" spans="9:10" x14ac:dyDescent="0.3">
      <c r="I794">
        <v>1.7161201748483299</v>
      </c>
      <c r="J794">
        <v>2.8572087679486602</v>
      </c>
    </row>
    <row r="795" spans="9:10" x14ac:dyDescent="0.3">
      <c r="I795">
        <v>0.346252722609736</v>
      </c>
      <c r="J795">
        <v>0.106018571988699</v>
      </c>
    </row>
    <row r="796" spans="9:10" x14ac:dyDescent="0.3">
      <c r="I796">
        <v>3.3970639057582499</v>
      </c>
      <c r="J796">
        <v>1.72943794527219</v>
      </c>
    </row>
    <row r="797" spans="9:10" x14ac:dyDescent="0.3">
      <c r="I797">
        <v>1.35733028982544E-2</v>
      </c>
      <c r="J797">
        <v>6.6293948573676001E-2</v>
      </c>
    </row>
    <row r="798" spans="9:10" x14ac:dyDescent="0.3">
      <c r="I798">
        <v>1.7505760498111</v>
      </c>
      <c r="J798">
        <v>1.0932208716109999</v>
      </c>
    </row>
    <row r="799" spans="9:10" x14ac:dyDescent="0.3">
      <c r="I799">
        <v>0.13817723193026701</v>
      </c>
      <c r="J799">
        <v>0.31739283302302701</v>
      </c>
    </row>
    <row r="800" spans="9:10" x14ac:dyDescent="0.3">
      <c r="I800">
        <v>2.11416706936593</v>
      </c>
      <c r="J800">
        <v>1.1556738274520699</v>
      </c>
    </row>
    <row r="801" spans="9:10" x14ac:dyDescent="0.3">
      <c r="I801">
        <v>4.7207462297408902E-2</v>
      </c>
      <c r="J801">
        <v>0.26135655420700499</v>
      </c>
    </row>
    <row r="802" spans="9:10" x14ac:dyDescent="0.3">
      <c r="I802">
        <v>7.8042204107869398E-2</v>
      </c>
      <c r="J802">
        <v>2.3445934671177699</v>
      </c>
    </row>
    <row r="803" spans="9:10" x14ac:dyDescent="0.3">
      <c r="I803">
        <v>0.85743209436938805</v>
      </c>
      <c r="J803">
        <v>4.7344571779383803E-2</v>
      </c>
    </row>
    <row r="804" spans="9:10" x14ac:dyDescent="0.3">
      <c r="I804">
        <v>0.39316826416975598</v>
      </c>
      <c r="J804">
        <v>1.31866239387916</v>
      </c>
    </row>
    <row r="805" spans="9:10" x14ac:dyDescent="0.3">
      <c r="I805">
        <v>0.10437607890635101</v>
      </c>
      <c r="J805">
        <v>0.19614457486711701</v>
      </c>
    </row>
    <row r="806" spans="9:10" x14ac:dyDescent="0.3">
      <c r="I806">
        <v>1.9866337744600699</v>
      </c>
      <c r="J806">
        <v>0.52200041048758805</v>
      </c>
    </row>
    <row r="807" spans="9:10" x14ac:dyDescent="0.3">
      <c r="I807">
        <v>0.82312936006508197</v>
      </c>
      <c r="J807">
        <v>2.3536924274916302</v>
      </c>
    </row>
    <row r="808" spans="9:10" x14ac:dyDescent="0.3">
      <c r="I808">
        <v>3.7230759224606</v>
      </c>
      <c r="J808">
        <v>0.31784516579442101</v>
      </c>
    </row>
    <row r="809" spans="9:10" x14ac:dyDescent="0.3">
      <c r="I809">
        <v>2.23052537268619</v>
      </c>
      <c r="J809">
        <v>2.0241285954243402</v>
      </c>
    </row>
    <row r="810" spans="9:10" x14ac:dyDescent="0.3">
      <c r="I810">
        <v>1.2148169194392899</v>
      </c>
      <c r="J810">
        <v>1.1896798462629301</v>
      </c>
    </row>
    <row r="811" spans="9:10" x14ac:dyDescent="0.3">
      <c r="I811">
        <v>6.6657525968821503</v>
      </c>
      <c r="J811">
        <v>0.59529120460193496</v>
      </c>
    </row>
    <row r="812" spans="9:10" x14ac:dyDescent="0.3">
      <c r="I812">
        <v>5.89189068393793E-3</v>
      </c>
      <c r="J812">
        <v>0.43150707426563101</v>
      </c>
    </row>
    <row r="813" spans="9:10" x14ac:dyDescent="0.3">
      <c r="I813">
        <v>5.0960421677372203</v>
      </c>
      <c r="J813">
        <v>0.39414229584094701</v>
      </c>
    </row>
    <row r="814" spans="9:10" x14ac:dyDescent="0.3">
      <c r="I814">
        <v>4.0893426960904597E-3</v>
      </c>
      <c r="J814">
        <v>0.33363339341398102</v>
      </c>
    </row>
    <row r="815" spans="9:10" x14ac:dyDescent="0.3">
      <c r="I815">
        <v>9.3491787463860501</v>
      </c>
      <c r="J815">
        <v>0.18252852141227099</v>
      </c>
    </row>
    <row r="816" spans="9:10" x14ac:dyDescent="0.3">
      <c r="I816">
        <v>1.2598765742272601E-2</v>
      </c>
      <c r="J816">
        <v>1.85759701817101</v>
      </c>
    </row>
    <row r="817" spans="9:10" x14ac:dyDescent="0.3">
      <c r="I817">
        <v>1.4665378356352701</v>
      </c>
      <c r="J817">
        <v>0.29612403686724498</v>
      </c>
    </row>
    <row r="818" spans="9:10" x14ac:dyDescent="0.3">
      <c r="I818">
        <v>4.9963249010594797E-2</v>
      </c>
      <c r="J818">
        <v>0.85431469279499805</v>
      </c>
    </row>
    <row r="819" spans="9:10" x14ac:dyDescent="0.3">
      <c r="I819">
        <v>6.5803549924551801</v>
      </c>
      <c r="J819">
        <v>0.70228075263537404</v>
      </c>
    </row>
    <row r="820" spans="9:10" x14ac:dyDescent="0.3">
      <c r="I820">
        <v>1.2191559012879201E-2</v>
      </c>
      <c r="J820">
        <v>0.20839518488577899</v>
      </c>
    </row>
    <row r="821" spans="9:10" x14ac:dyDescent="0.3">
      <c r="I821">
        <v>7.0001916362712997</v>
      </c>
      <c r="J821">
        <v>2.3396780052797999</v>
      </c>
    </row>
    <row r="822" spans="9:10" x14ac:dyDescent="0.3">
      <c r="I822">
        <v>3.7671527944770501E-2</v>
      </c>
      <c r="J822">
        <v>0.123592486947082</v>
      </c>
    </row>
    <row r="823" spans="9:10" x14ac:dyDescent="0.3">
      <c r="I823">
        <v>3.6552340160751999</v>
      </c>
      <c r="J823">
        <v>2.2336488315215299</v>
      </c>
    </row>
    <row r="824" spans="9:10" x14ac:dyDescent="0.3">
      <c r="I824">
        <v>0.24759751695389401</v>
      </c>
      <c r="J824">
        <v>0.28192822161893699</v>
      </c>
    </row>
    <row r="825" spans="9:10" x14ac:dyDescent="0.3">
      <c r="I825">
        <v>5.9007865905781101</v>
      </c>
      <c r="J825">
        <v>1.79782954258049</v>
      </c>
    </row>
    <row r="826" spans="9:10" x14ac:dyDescent="0.3">
      <c r="I826">
        <v>5.9791967487072004E-3</v>
      </c>
      <c r="J826">
        <v>0.11964701649161601</v>
      </c>
    </row>
    <row r="827" spans="9:10" x14ac:dyDescent="0.3">
      <c r="I827">
        <v>6.9901381807853502</v>
      </c>
      <c r="J827">
        <v>0.23071858887424701</v>
      </c>
    </row>
    <row r="828" spans="9:10" x14ac:dyDescent="0.3">
      <c r="I828">
        <v>1.1095637554749E-2</v>
      </c>
      <c r="J828">
        <v>1.2959696559267899</v>
      </c>
    </row>
    <row r="829" spans="9:10" x14ac:dyDescent="0.3">
      <c r="I829">
        <v>7.1092885662352403</v>
      </c>
      <c r="J829">
        <v>0.74325160402655999</v>
      </c>
    </row>
    <row r="830" spans="9:10" x14ac:dyDescent="0.3">
      <c r="I830">
        <v>2.21715348166279E-4</v>
      </c>
      <c r="J830">
        <v>9.9734162374865903E-2</v>
      </c>
    </row>
    <row r="831" spans="9:10" x14ac:dyDescent="0.3">
      <c r="I831">
        <v>4.44865524949663</v>
      </c>
      <c r="J831">
        <v>0.20115764291310301</v>
      </c>
    </row>
    <row r="832" spans="9:10" x14ac:dyDescent="0.3">
      <c r="I832">
        <v>1.47444611821841E-2</v>
      </c>
      <c r="J832">
        <v>1.0747211527143501</v>
      </c>
    </row>
    <row r="833" spans="9:10" x14ac:dyDescent="0.3">
      <c r="I833">
        <v>3.9963534326852601</v>
      </c>
      <c r="J833">
        <v>0.59003417083097898</v>
      </c>
    </row>
    <row r="834" spans="9:10" x14ac:dyDescent="0.3">
      <c r="I834">
        <v>3.15433654118423E-2</v>
      </c>
      <c r="J834">
        <v>0.97080393612382099</v>
      </c>
    </row>
    <row r="835" spans="9:10" x14ac:dyDescent="0.3">
      <c r="I835">
        <v>2.9085768774962699</v>
      </c>
      <c r="J835">
        <v>0.38736714984752901</v>
      </c>
    </row>
    <row r="836" spans="9:10" x14ac:dyDescent="0.3">
      <c r="I836">
        <v>5.2838396748823898E-3</v>
      </c>
      <c r="J836">
        <v>0.20223458455504101</v>
      </c>
    </row>
    <row r="837" spans="9:10" x14ac:dyDescent="0.3">
      <c r="I837">
        <v>3.5404758234260698</v>
      </c>
      <c r="J837">
        <v>0.55702962113806898</v>
      </c>
    </row>
    <row r="838" spans="9:10" x14ac:dyDescent="0.3">
      <c r="I838">
        <v>1.2481372722417E-3</v>
      </c>
      <c r="J838">
        <v>0.442117379745331</v>
      </c>
    </row>
    <row r="839" spans="9:10" x14ac:dyDescent="0.3">
      <c r="I839">
        <v>10.365449054239299</v>
      </c>
      <c r="J839">
        <v>1.5718942256605399</v>
      </c>
    </row>
    <row r="840" spans="9:10" x14ac:dyDescent="0.3">
      <c r="I840" s="1">
        <v>2.49937761391093E-8</v>
      </c>
      <c r="J840">
        <v>1.02330593284528</v>
      </c>
    </row>
    <row r="841" spans="9:10" x14ac:dyDescent="0.3">
      <c r="I841">
        <v>22.654661008033401</v>
      </c>
      <c r="J841">
        <v>0.80436980123335999</v>
      </c>
    </row>
    <row r="842" spans="9:10" x14ac:dyDescent="0.3">
      <c r="I842" s="1">
        <v>2.41116238115716E-10</v>
      </c>
      <c r="J842">
        <v>1.30865892686103</v>
      </c>
    </row>
    <row r="843" spans="9:10" x14ac:dyDescent="0.3">
      <c r="I843">
        <v>23.419352432778499</v>
      </c>
      <c r="J843">
        <v>0.40213274034318602</v>
      </c>
    </row>
    <row r="844" spans="9:10" x14ac:dyDescent="0.3">
      <c r="I844" s="1">
        <v>4.09509410408888E-7</v>
      </c>
      <c r="J844">
        <v>0.45836784546192599</v>
      </c>
    </row>
    <row r="845" spans="9:10" x14ac:dyDescent="0.3">
      <c r="I845">
        <v>33.903587225620903</v>
      </c>
      <c r="J845">
        <v>0.171798189985573</v>
      </c>
    </row>
    <row r="846" spans="9:10" x14ac:dyDescent="0.3">
      <c r="I846" s="1">
        <v>1.6418969530796899E-9</v>
      </c>
      <c r="J846">
        <v>2.0967897308206598</v>
      </c>
    </row>
    <row r="847" spans="9:10" x14ac:dyDescent="0.3">
      <c r="I847">
        <v>25.8595272614197</v>
      </c>
      <c r="J847">
        <v>0.25210932265258101</v>
      </c>
    </row>
    <row r="848" spans="9:10" x14ac:dyDescent="0.3">
      <c r="I848" s="1">
        <v>3.4767966289810402E-10</v>
      </c>
      <c r="J848">
        <v>3.0183564570698098</v>
      </c>
    </row>
    <row r="849" spans="9:10" x14ac:dyDescent="0.3">
      <c r="I849">
        <v>10.4251305941062</v>
      </c>
      <c r="J849">
        <v>0.76419058173113596</v>
      </c>
    </row>
    <row r="850" spans="9:10" x14ac:dyDescent="0.3">
      <c r="I850" s="1">
        <v>1.8618150745440599E-5</v>
      </c>
      <c r="J850">
        <v>2.8969708037371298</v>
      </c>
    </row>
    <row r="851" spans="9:10" x14ac:dyDescent="0.3">
      <c r="I851">
        <v>8.3671597214405899</v>
      </c>
      <c r="J851">
        <v>0.58303132786188205</v>
      </c>
    </row>
    <row r="852" spans="9:10" x14ac:dyDescent="0.3">
      <c r="I852">
        <v>2.70376991660701E-4</v>
      </c>
      <c r="J852">
        <v>2.7764180327013501</v>
      </c>
    </row>
    <row r="853" spans="9:10" x14ac:dyDescent="0.3">
      <c r="I853">
        <v>7.8783768627184898</v>
      </c>
      <c r="J853">
        <v>4.16854236994018E-2</v>
      </c>
    </row>
    <row r="854" spans="9:10" x14ac:dyDescent="0.3">
      <c r="I854">
        <v>5.05328238928947E-2</v>
      </c>
      <c r="J854">
        <v>1.58270017587762</v>
      </c>
    </row>
    <row r="855" spans="9:10" x14ac:dyDescent="0.3">
      <c r="I855">
        <v>3.5704988810521301</v>
      </c>
      <c r="J855">
        <v>0.31904755981510002</v>
      </c>
    </row>
    <row r="856" spans="9:10" x14ac:dyDescent="0.3">
      <c r="I856">
        <v>0.63271600596323696</v>
      </c>
      <c r="J856">
        <v>4.3361424942429803E-2</v>
      </c>
    </row>
    <row r="857" spans="9:10" x14ac:dyDescent="0.3">
      <c r="I857">
        <v>2.3418703013413702</v>
      </c>
      <c r="J857">
        <v>1.3277961470514299</v>
      </c>
    </row>
    <row r="858" spans="9:10" x14ac:dyDescent="0.3">
      <c r="I858">
        <v>0.83500441898198396</v>
      </c>
      <c r="J858">
        <v>0.54385407133736297</v>
      </c>
    </row>
    <row r="859" spans="9:10" x14ac:dyDescent="0.3">
      <c r="I859">
        <v>1.6392700515260901</v>
      </c>
      <c r="J859">
        <v>0.71843060083466204</v>
      </c>
    </row>
    <row r="860" spans="9:10" x14ac:dyDescent="0.3">
      <c r="I860">
        <v>1.16416466059672</v>
      </c>
      <c r="J860">
        <v>1.1859231238716801</v>
      </c>
    </row>
    <row r="861" spans="9:10" x14ac:dyDescent="0.3">
      <c r="I861">
        <v>0.57717683981351098</v>
      </c>
      <c r="J861">
        <v>0.14418537413009899</v>
      </c>
    </row>
    <row r="862" spans="9:10" x14ac:dyDescent="0.3">
      <c r="I862">
        <v>2.2381860177975801</v>
      </c>
      <c r="J862">
        <v>1.25905766715832</v>
      </c>
    </row>
    <row r="863" spans="9:10" x14ac:dyDescent="0.3">
      <c r="I863">
        <v>1.8919442329818399</v>
      </c>
      <c r="J863">
        <v>0.112560055368638</v>
      </c>
    </row>
    <row r="864" spans="9:10" x14ac:dyDescent="0.3">
      <c r="I864">
        <v>0.83904520837600505</v>
      </c>
      <c r="J864">
        <v>1.03546761579888</v>
      </c>
    </row>
    <row r="865" spans="9:10" x14ac:dyDescent="0.3">
      <c r="I865">
        <v>0.15375911922286301</v>
      </c>
      <c r="J865">
        <v>0.37144137174543401</v>
      </c>
    </row>
    <row r="866" spans="9:10" x14ac:dyDescent="0.3">
      <c r="I866">
        <v>2.0520542125126</v>
      </c>
      <c r="J866">
        <v>0.498370685326402</v>
      </c>
    </row>
    <row r="867" spans="9:10" x14ac:dyDescent="0.3">
      <c r="I867">
        <v>0.55550575509613698</v>
      </c>
      <c r="J867">
        <v>1.2678177438660601</v>
      </c>
    </row>
    <row r="868" spans="9:10" x14ac:dyDescent="0.3">
      <c r="I868">
        <v>5.20804470377381</v>
      </c>
      <c r="J868">
        <v>5.4291491398276499E-2</v>
      </c>
    </row>
    <row r="869" spans="9:10" x14ac:dyDescent="0.3">
      <c r="I869">
        <v>9.7251098475606805E-3</v>
      </c>
      <c r="J869">
        <v>2.0402537931002298</v>
      </c>
    </row>
    <row r="870" spans="9:10" x14ac:dyDescent="0.3">
      <c r="I870">
        <v>3.5251894318008499</v>
      </c>
      <c r="J870">
        <v>7.3794002031756997E-2</v>
      </c>
    </row>
    <row r="871" spans="9:10" x14ac:dyDescent="0.3">
      <c r="I871">
        <v>0.109093901303844</v>
      </c>
      <c r="J871">
        <v>0.82069638533827305</v>
      </c>
    </row>
    <row r="872" spans="9:10" x14ac:dyDescent="0.3">
      <c r="I872">
        <v>3.5643151695431898</v>
      </c>
      <c r="J872">
        <v>0.61677134641669595</v>
      </c>
    </row>
    <row r="873" spans="9:10" x14ac:dyDescent="0.3">
      <c r="I873">
        <v>0.23775703149211899</v>
      </c>
      <c r="J873">
        <v>1.3215542265806299</v>
      </c>
    </row>
    <row r="874" spans="9:10" x14ac:dyDescent="0.3">
      <c r="I874">
        <v>5.60355009445514</v>
      </c>
      <c r="J874">
        <v>1.3058373894936699</v>
      </c>
    </row>
    <row r="875" spans="9:10" x14ac:dyDescent="0.3">
      <c r="I875">
        <v>1.2184510924220199E-2</v>
      </c>
      <c r="J875">
        <v>0.14515391198067101</v>
      </c>
    </row>
    <row r="876" spans="9:10" x14ac:dyDescent="0.3">
      <c r="I876">
        <v>2.75012011716696</v>
      </c>
      <c r="J876">
        <v>1.23364858513625</v>
      </c>
    </row>
    <row r="877" spans="9:10" x14ac:dyDescent="0.3">
      <c r="I877">
        <v>0.15226155780310799</v>
      </c>
      <c r="J877">
        <v>0.28211755932188998</v>
      </c>
    </row>
    <row r="878" spans="9:10" x14ac:dyDescent="0.3">
      <c r="I878">
        <v>2.7817993349493002</v>
      </c>
      <c r="J878">
        <v>0.42224816198382298</v>
      </c>
    </row>
    <row r="879" spans="9:10" x14ac:dyDescent="0.3">
      <c r="I879">
        <v>1.6410192235680101E-2</v>
      </c>
      <c r="J879">
        <v>0.60901523412279202</v>
      </c>
    </row>
    <row r="880" spans="9:10" x14ac:dyDescent="0.3">
      <c r="I880">
        <v>1.5558007230464499</v>
      </c>
      <c r="J880">
        <v>0.95856561172274701</v>
      </c>
    </row>
    <row r="881" spans="9:10" x14ac:dyDescent="0.3">
      <c r="I881">
        <v>4.2908309805144498E-2</v>
      </c>
      <c r="J881">
        <v>0.17571727791924299</v>
      </c>
    </row>
    <row r="882" spans="9:10" x14ac:dyDescent="0.3">
      <c r="I882">
        <v>1.2267662589738999</v>
      </c>
      <c r="J882">
        <v>2.2650410558856602</v>
      </c>
    </row>
    <row r="883" spans="9:10" x14ac:dyDescent="0.3">
      <c r="I883">
        <v>0.230643910973863</v>
      </c>
      <c r="J883">
        <v>0.17900780944259501</v>
      </c>
    </row>
    <row r="884" spans="9:10" x14ac:dyDescent="0.3">
      <c r="I884">
        <v>0.34429036498877302</v>
      </c>
      <c r="J884">
        <v>3.2386699288803098</v>
      </c>
    </row>
    <row r="885" spans="9:10" x14ac:dyDescent="0.3">
      <c r="I885">
        <v>0.47519440094871102</v>
      </c>
      <c r="J885">
        <v>2.70796105907469E-2</v>
      </c>
    </row>
    <row r="886" spans="9:10" x14ac:dyDescent="0.3">
      <c r="I886">
        <v>0.27885684102809699</v>
      </c>
      <c r="J886">
        <v>2.55015320315891</v>
      </c>
    </row>
    <row r="887" spans="9:10" x14ac:dyDescent="0.3">
      <c r="I887">
        <v>0.29982039116065101</v>
      </c>
      <c r="J887">
        <v>0.117282108109917</v>
      </c>
    </row>
    <row r="888" spans="9:10" x14ac:dyDescent="0.3">
      <c r="I888">
        <v>0.38621194213252702</v>
      </c>
      <c r="J888">
        <v>1.6341166266031499</v>
      </c>
    </row>
    <row r="889" spans="9:10" x14ac:dyDescent="0.3">
      <c r="I889">
        <v>1.2913477801873301</v>
      </c>
      <c r="J889">
        <v>0.19802713050863699</v>
      </c>
    </row>
    <row r="890" spans="9:10" x14ac:dyDescent="0.3">
      <c r="I890">
        <v>0.49362755783186602</v>
      </c>
      <c r="J890">
        <v>1.8941081727992699</v>
      </c>
    </row>
    <row r="891" spans="9:10" x14ac:dyDescent="0.3">
      <c r="I891">
        <v>0.46998801942135199</v>
      </c>
      <c r="J891">
        <v>0.69562013439234704</v>
      </c>
    </row>
    <row r="892" spans="9:10" x14ac:dyDescent="0.3">
      <c r="I892">
        <v>6.5848489794069903E-2</v>
      </c>
      <c r="J892">
        <v>0.42585629516191897</v>
      </c>
    </row>
    <row r="893" spans="9:10" x14ac:dyDescent="0.3">
      <c r="I893">
        <v>0.91622343282427998</v>
      </c>
      <c r="J893">
        <v>0.46419007075618302</v>
      </c>
    </row>
    <row r="894" spans="9:10" x14ac:dyDescent="0.3">
      <c r="I894">
        <v>1.1507313369312799</v>
      </c>
      <c r="J894">
        <v>0.76890498853968703</v>
      </c>
    </row>
    <row r="895" spans="9:10" x14ac:dyDescent="0.3">
      <c r="I895">
        <v>4.8318489900743999E-2</v>
      </c>
      <c r="J895">
        <v>1.1689850110064</v>
      </c>
    </row>
    <row r="896" spans="9:10" x14ac:dyDescent="0.3">
      <c r="I896">
        <v>4.9042300399046201</v>
      </c>
      <c r="J896">
        <v>0.175945114240945</v>
      </c>
    </row>
    <row r="897" spans="9:10" x14ac:dyDescent="0.3">
      <c r="I897">
        <v>0.83112905787783098</v>
      </c>
      <c r="J897">
        <v>2.89427026824348</v>
      </c>
    </row>
    <row r="898" spans="9:10" x14ac:dyDescent="0.3">
      <c r="I898">
        <v>0.23789432148623699</v>
      </c>
      <c r="J898">
        <v>1.5184883479937701</v>
      </c>
    </row>
    <row r="899" spans="9:10" x14ac:dyDescent="0.3">
      <c r="I899">
        <v>1.31083095389509</v>
      </c>
      <c r="J899">
        <v>3.95039316137904</v>
      </c>
    </row>
    <row r="900" spans="9:10" x14ac:dyDescent="0.3">
      <c r="I900">
        <v>0.152783499494696</v>
      </c>
      <c r="J900">
        <v>0.36158597058089098</v>
      </c>
    </row>
    <row r="901" spans="9:10" x14ac:dyDescent="0.3">
      <c r="I901">
        <v>0.113405785192007</v>
      </c>
      <c r="J901">
        <v>0.68567307485532203</v>
      </c>
    </row>
    <row r="902" spans="9:10" x14ac:dyDescent="0.3">
      <c r="I902">
        <v>2.4748708899068999</v>
      </c>
      <c r="J902">
        <v>1.02682184880864</v>
      </c>
    </row>
    <row r="903" spans="9:10" x14ac:dyDescent="0.3">
      <c r="I903">
        <v>2.7607602965915801</v>
      </c>
      <c r="J903">
        <v>0.29571846089822201</v>
      </c>
    </row>
    <row r="904" spans="9:10" x14ac:dyDescent="0.3">
      <c r="I904">
        <v>2.3876197644277299</v>
      </c>
      <c r="J904">
        <v>0.56676053938648596</v>
      </c>
    </row>
    <row r="905" spans="9:10" x14ac:dyDescent="0.3">
      <c r="I905">
        <v>0.96310728502154497</v>
      </c>
      <c r="J905">
        <v>6.2086143729196699E-2</v>
      </c>
    </row>
    <row r="906" spans="9:10" x14ac:dyDescent="0.3">
      <c r="I906">
        <v>2.4892263181182499</v>
      </c>
      <c r="J906">
        <v>3.2580585086304001</v>
      </c>
    </row>
    <row r="907" spans="9:10" x14ac:dyDescent="0.3">
      <c r="I907">
        <v>1.7510232617360701E-2</v>
      </c>
      <c r="J907">
        <v>6.2367497677971999E-2</v>
      </c>
    </row>
    <row r="908" spans="9:10" x14ac:dyDescent="0.3">
      <c r="I908">
        <v>7.55798863222513</v>
      </c>
      <c r="J908">
        <v>2.59429905209835</v>
      </c>
    </row>
    <row r="909" spans="9:10" x14ac:dyDescent="0.3">
      <c r="I909">
        <v>0.66831121257528003</v>
      </c>
      <c r="J909">
        <v>0.14629544884929699</v>
      </c>
    </row>
    <row r="910" spans="9:10" x14ac:dyDescent="0.3">
      <c r="I910">
        <v>3.7042330423668401</v>
      </c>
      <c r="J910">
        <v>1.00834877725322</v>
      </c>
    </row>
    <row r="911" spans="9:10" x14ac:dyDescent="0.3">
      <c r="I911">
        <v>9.8162479903562694E-3</v>
      </c>
      <c r="J911">
        <v>0.57420980558198098</v>
      </c>
    </row>
    <row r="912" spans="9:10" x14ac:dyDescent="0.3">
      <c r="I912">
        <v>1.5639908341275901</v>
      </c>
      <c r="J912">
        <v>0.76225170149199795</v>
      </c>
    </row>
    <row r="913" spans="9:10" x14ac:dyDescent="0.3">
      <c r="I913">
        <v>1.2262095100975601</v>
      </c>
      <c r="J913">
        <v>0.76714094813081102</v>
      </c>
    </row>
    <row r="914" spans="9:10" x14ac:dyDescent="0.3">
      <c r="I914">
        <v>0.183188503418339</v>
      </c>
      <c r="J914">
        <v>1.04564572429983</v>
      </c>
    </row>
    <row r="915" spans="9:10" x14ac:dyDescent="0.3">
      <c r="I915">
        <v>0.53644648454415</v>
      </c>
      <c r="J915">
        <v>0.57720301707465105</v>
      </c>
    </row>
    <row r="916" spans="9:10" x14ac:dyDescent="0.3">
      <c r="I916">
        <v>1.3096518920497799</v>
      </c>
      <c r="J916">
        <v>1.9937114025814999</v>
      </c>
    </row>
    <row r="917" spans="9:10" x14ac:dyDescent="0.3">
      <c r="I917">
        <v>1.04506873846212</v>
      </c>
      <c r="J917">
        <v>1.61344976314721</v>
      </c>
    </row>
    <row r="918" spans="9:10" x14ac:dyDescent="0.3">
      <c r="I918">
        <v>0.79332795892497798</v>
      </c>
      <c r="J918">
        <v>1.5905983045376</v>
      </c>
    </row>
    <row r="919" spans="9:10" x14ac:dyDescent="0.3">
      <c r="I919">
        <v>2.4267892404597999</v>
      </c>
      <c r="J919">
        <v>8.2173680560432796E-2</v>
      </c>
    </row>
    <row r="920" spans="9:10" x14ac:dyDescent="0.3">
      <c r="I920">
        <v>1.79768487971672</v>
      </c>
      <c r="J920">
        <v>3.2798091112054601</v>
      </c>
    </row>
    <row r="921" spans="9:10" x14ac:dyDescent="0.3">
      <c r="I921">
        <v>6.5621655422051103E-2</v>
      </c>
      <c r="J921">
        <v>0.20202918707518</v>
      </c>
    </row>
    <row r="922" spans="9:10" x14ac:dyDescent="0.3">
      <c r="I922">
        <v>4.3607824592460798</v>
      </c>
      <c r="J922">
        <v>1.3093131572574099</v>
      </c>
    </row>
    <row r="923" spans="9:10" x14ac:dyDescent="0.3">
      <c r="I923">
        <v>0.17136057402306201</v>
      </c>
      <c r="J923">
        <v>0.351997325060038</v>
      </c>
    </row>
    <row r="924" spans="9:10" x14ac:dyDescent="0.3">
      <c r="I924">
        <v>5.6592421791930603</v>
      </c>
      <c r="J924">
        <v>1.0076133231462301</v>
      </c>
    </row>
    <row r="925" spans="9:10" x14ac:dyDescent="0.3">
      <c r="I925">
        <v>5.8246704034865003E-2</v>
      </c>
      <c r="J925">
        <v>1.6663346493648299</v>
      </c>
    </row>
    <row r="926" spans="9:10" x14ac:dyDescent="0.3">
      <c r="I926">
        <v>6.1524234047192001</v>
      </c>
      <c r="J926">
        <v>0.296758967477881</v>
      </c>
    </row>
    <row r="927" spans="9:10" x14ac:dyDescent="0.3">
      <c r="I927">
        <v>3.9958017219996903E-3</v>
      </c>
      <c r="J927">
        <v>1.3458587529642201</v>
      </c>
    </row>
    <row r="928" spans="9:10" x14ac:dyDescent="0.3">
      <c r="I928">
        <v>2.7214702367655601</v>
      </c>
      <c r="J928">
        <v>1.4692720607359799</v>
      </c>
    </row>
    <row r="929" spans="9:10" x14ac:dyDescent="0.3">
      <c r="I929">
        <v>8.5205982976869002E-2</v>
      </c>
      <c r="J929">
        <v>0.71074292620726998</v>
      </c>
    </row>
    <row r="930" spans="9:10" x14ac:dyDescent="0.3">
      <c r="I930">
        <v>5.7264711493341096</v>
      </c>
      <c r="J930">
        <v>1.83068313073165</v>
      </c>
    </row>
    <row r="931" spans="9:10" x14ac:dyDescent="0.3">
      <c r="I931">
        <v>0.137179743269671</v>
      </c>
      <c r="J931">
        <v>0.75621756045573596</v>
      </c>
    </row>
    <row r="932" spans="9:10" x14ac:dyDescent="0.3">
      <c r="I932">
        <v>3.8288866842764699</v>
      </c>
      <c r="J932">
        <v>0.56218970983953398</v>
      </c>
    </row>
    <row r="933" spans="9:10" x14ac:dyDescent="0.3">
      <c r="I933">
        <v>0.41299287816754099</v>
      </c>
      <c r="J933">
        <v>1.42217975603536</v>
      </c>
    </row>
    <row r="934" spans="9:10" x14ac:dyDescent="0.3">
      <c r="I934">
        <v>0.242939654121091</v>
      </c>
      <c r="J934">
        <v>1.4426563468114799</v>
      </c>
    </row>
    <row r="935" spans="9:10" x14ac:dyDescent="0.3">
      <c r="I935">
        <v>0.87429340184515303</v>
      </c>
      <c r="J935">
        <v>1.05525689780839</v>
      </c>
    </row>
    <row r="936" spans="9:10" x14ac:dyDescent="0.3">
      <c r="I936">
        <v>1.96312377826278</v>
      </c>
      <c r="J936">
        <v>1.7550617964678299</v>
      </c>
    </row>
    <row r="937" spans="9:10" x14ac:dyDescent="0.3">
      <c r="I937">
        <v>0.86773021639366998</v>
      </c>
      <c r="J937">
        <v>1.5684672194090299</v>
      </c>
    </row>
    <row r="938" spans="9:10" x14ac:dyDescent="0.3">
      <c r="I938">
        <v>1.1612198787329699</v>
      </c>
      <c r="J938">
        <v>0.93044938117407605</v>
      </c>
    </row>
    <row r="939" spans="9:10" x14ac:dyDescent="0.3">
      <c r="I939">
        <v>1.76355262942877</v>
      </c>
      <c r="J939">
        <v>0.16317141790335901</v>
      </c>
    </row>
    <row r="940" spans="9:10" x14ac:dyDescent="0.3">
      <c r="I940">
        <v>0.83408230347607903</v>
      </c>
      <c r="J940">
        <v>1.0962140769767099</v>
      </c>
    </row>
    <row r="941" spans="9:10" x14ac:dyDescent="0.3">
      <c r="I941">
        <v>0.32677860390039598</v>
      </c>
      <c r="J941">
        <v>1.2399605833176499</v>
      </c>
    </row>
    <row r="942" spans="9:10" x14ac:dyDescent="0.3">
      <c r="I942">
        <v>0.444170327923121</v>
      </c>
      <c r="J942">
        <v>1.1368487272704</v>
      </c>
    </row>
    <row r="943" spans="9:10" x14ac:dyDescent="0.3">
      <c r="I943">
        <v>2.15876024603071</v>
      </c>
      <c r="J943">
        <v>0.80959254739511599</v>
      </c>
    </row>
    <row r="944" spans="9:10" x14ac:dyDescent="0.3">
      <c r="I944">
        <v>0.92417730715101098</v>
      </c>
      <c r="J944">
        <v>2.6111077876478701</v>
      </c>
    </row>
    <row r="945" spans="9:10" x14ac:dyDescent="0.3">
      <c r="I945">
        <v>0.86907595001956806</v>
      </c>
      <c r="J945">
        <v>0.61911076385249697</v>
      </c>
    </row>
    <row r="946" spans="9:10" x14ac:dyDescent="0.3">
      <c r="I946">
        <v>0.65370902306020096</v>
      </c>
      <c r="J946">
        <v>0.66630244509500702</v>
      </c>
    </row>
    <row r="947" spans="9:10" x14ac:dyDescent="0.3">
      <c r="I947">
        <v>5.7615821142880099</v>
      </c>
      <c r="J947">
        <v>0.66017442832685802</v>
      </c>
    </row>
    <row r="948" spans="9:10" x14ac:dyDescent="0.3">
      <c r="I948">
        <v>3.5052841943239398E-2</v>
      </c>
      <c r="J948">
        <v>1.24184240284383</v>
      </c>
    </row>
    <row r="949" spans="9:10" x14ac:dyDescent="0.3">
      <c r="I949">
        <v>6.4689996482807199</v>
      </c>
      <c r="J949">
        <v>1.4905327690100201</v>
      </c>
    </row>
    <row r="950" spans="9:10" x14ac:dyDescent="0.3">
      <c r="I950">
        <v>2.3178361468532802E-3</v>
      </c>
      <c r="J950">
        <v>0.316551980831553</v>
      </c>
    </row>
    <row r="951" spans="9:10" x14ac:dyDescent="0.3">
      <c r="I951">
        <v>7.5919282243822401</v>
      </c>
      <c r="J951">
        <v>0.73636446480565598</v>
      </c>
    </row>
    <row r="952" spans="9:10" x14ac:dyDescent="0.3">
      <c r="I952">
        <v>9.9615088388187598E-2</v>
      </c>
      <c r="J952">
        <v>0.15157921585144901</v>
      </c>
    </row>
    <row r="953" spans="9:10" x14ac:dyDescent="0.3">
      <c r="I953">
        <v>5.9360661427661601</v>
      </c>
      <c r="J953">
        <v>2.7778993535690901</v>
      </c>
    </row>
    <row r="954" spans="9:10" x14ac:dyDescent="0.3">
      <c r="I954">
        <v>1.57776305393145E-2</v>
      </c>
      <c r="J954">
        <v>0.20122022653199101</v>
      </c>
    </row>
    <row r="955" spans="9:10" x14ac:dyDescent="0.3">
      <c r="I955">
        <v>6.3997222698096898</v>
      </c>
      <c r="J955">
        <v>2.08011901591455</v>
      </c>
    </row>
    <row r="956" spans="9:10" x14ac:dyDescent="0.3">
      <c r="I956">
        <v>6.8553988387372297E-2</v>
      </c>
      <c r="J956">
        <v>0.42077422933846198</v>
      </c>
    </row>
    <row r="957" spans="9:10" x14ac:dyDescent="0.3">
      <c r="I957">
        <v>8.7768423100845698</v>
      </c>
      <c r="J957">
        <v>3.98427584962245</v>
      </c>
    </row>
    <row r="958" spans="9:10" x14ac:dyDescent="0.3">
      <c r="I958">
        <v>2.57013732929488E-2</v>
      </c>
      <c r="J958">
        <v>0.78542399351441206</v>
      </c>
    </row>
    <row r="959" spans="9:10" x14ac:dyDescent="0.3">
      <c r="I959">
        <v>1.47260024517445</v>
      </c>
      <c r="J959">
        <v>1.9125195466354601</v>
      </c>
    </row>
    <row r="960" spans="9:10" x14ac:dyDescent="0.3">
      <c r="I960">
        <v>0.23127864601148901</v>
      </c>
      <c r="J960">
        <v>0.125892558245735</v>
      </c>
    </row>
    <row r="961" spans="9:10" x14ac:dyDescent="0.3">
      <c r="I961">
        <v>0.29092658686431999</v>
      </c>
      <c r="J961">
        <v>1.3959970068510701</v>
      </c>
    </row>
    <row r="962" spans="9:10" x14ac:dyDescent="0.3">
      <c r="I962">
        <v>2.9791057963877301</v>
      </c>
      <c r="J962">
        <v>2.7685288203189602</v>
      </c>
    </row>
    <row r="963" spans="9:10" x14ac:dyDescent="0.3">
      <c r="I963">
        <v>7.1159330448462399E-2</v>
      </c>
      <c r="J963">
        <v>8.0437248460597299E-2</v>
      </c>
    </row>
    <row r="964" spans="9:10" x14ac:dyDescent="0.3">
      <c r="I964">
        <v>3.7319098227048402</v>
      </c>
      <c r="J964">
        <v>1.6051289235878601</v>
      </c>
    </row>
    <row r="965" spans="9:10" x14ac:dyDescent="0.3">
      <c r="I965">
        <v>6.1566406737372799E-2</v>
      </c>
      <c r="J965">
        <v>0.83872040904993095</v>
      </c>
    </row>
    <row r="966" spans="9:10" x14ac:dyDescent="0.3">
      <c r="I966">
        <v>3.8014419412765399</v>
      </c>
      <c r="J966">
        <v>0.653692895300507</v>
      </c>
    </row>
    <row r="967" spans="9:10" x14ac:dyDescent="0.3">
      <c r="I967">
        <v>4.7735889821691198E-2</v>
      </c>
      <c r="J967">
        <v>0.60423369348137501</v>
      </c>
    </row>
    <row r="968" spans="9:10" x14ac:dyDescent="0.3">
      <c r="I968">
        <v>2.41479688862296</v>
      </c>
      <c r="J968">
        <v>1.56109169121016</v>
      </c>
    </row>
    <row r="969" spans="9:10" x14ac:dyDescent="0.3">
      <c r="I969">
        <v>0.67560990105174401</v>
      </c>
      <c r="J969">
        <v>1.4365764133408301</v>
      </c>
    </row>
    <row r="970" spans="9:10" x14ac:dyDescent="0.3">
      <c r="I970">
        <v>2.1999829520221899</v>
      </c>
      <c r="J970">
        <v>0.39240211640191902</v>
      </c>
    </row>
    <row r="971" spans="9:10" x14ac:dyDescent="0.3">
      <c r="I971">
        <v>2.1265374698191601E-3</v>
      </c>
      <c r="J971">
        <v>1.42073768505048</v>
      </c>
    </row>
    <row r="972" spans="9:10" x14ac:dyDescent="0.3">
      <c r="I972">
        <v>3.8211279757539902</v>
      </c>
      <c r="J972">
        <v>1.8919983303117101</v>
      </c>
    </row>
    <row r="973" spans="9:10" x14ac:dyDescent="0.3">
      <c r="I973">
        <v>1.3869237105856201E-3</v>
      </c>
      <c r="J973">
        <v>0.120900077681123</v>
      </c>
    </row>
    <row r="974" spans="9:10" x14ac:dyDescent="0.3">
      <c r="I974">
        <v>5.9662675300544601</v>
      </c>
      <c r="J974">
        <v>2.6720653274456598</v>
      </c>
    </row>
    <row r="975" spans="9:10" x14ac:dyDescent="0.3">
      <c r="I975" s="1">
        <v>4.9234631503940303E-5</v>
      </c>
      <c r="J975">
        <v>5.5729115217259199E-2</v>
      </c>
    </row>
    <row r="976" spans="9:10" x14ac:dyDescent="0.3">
      <c r="I976">
        <v>5.8320034123366096</v>
      </c>
      <c r="J976">
        <v>4.9033785188727599</v>
      </c>
    </row>
    <row r="977" spans="9:10" x14ac:dyDescent="0.3">
      <c r="I977" s="1">
        <v>4.5865719830347101E-8</v>
      </c>
      <c r="J977">
        <v>9.1506995400069999E-2</v>
      </c>
    </row>
    <row r="978" spans="9:10" x14ac:dyDescent="0.3">
      <c r="I978">
        <v>5.84814395035455</v>
      </c>
      <c r="J978">
        <v>3.2068845258322098</v>
      </c>
    </row>
    <row r="979" spans="9:10" x14ac:dyDescent="0.3">
      <c r="I979">
        <v>1.1322906643411E-2</v>
      </c>
      <c r="J979">
        <v>0.124120780399133</v>
      </c>
    </row>
    <row r="980" spans="9:10" x14ac:dyDescent="0.3">
      <c r="I980">
        <v>6.4411362144805002</v>
      </c>
      <c r="J980">
        <v>1.6082119751024699</v>
      </c>
    </row>
    <row r="981" spans="9:10" x14ac:dyDescent="0.3">
      <c r="I981">
        <v>1.07131543363016E-3</v>
      </c>
      <c r="J981">
        <v>0.191560765129836</v>
      </c>
    </row>
    <row r="982" spans="9:10" x14ac:dyDescent="0.3">
      <c r="I982">
        <v>6.2045647619221196</v>
      </c>
      <c r="J982">
        <v>1.6128146314739999</v>
      </c>
    </row>
    <row r="983" spans="9:10" x14ac:dyDescent="0.3">
      <c r="I983">
        <v>1.1141527095385401E-3</v>
      </c>
      <c r="J983">
        <v>0.51986744094834803</v>
      </c>
    </row>
    <row r="984" spans="9:10" x14ac:dyDescent="0.3">
      <c r="I984">
        <v>4.2398252536273704</v>
      </c>
      <c r="J984">
        <v>2.7309168463367999</v>
      </c>
    </row>
    <row r="985" spans="9:10" x14ac:dyDescent="0.3">
      <c r="I985">
        <v>2.3526934707869299E-4</v>
      </c>
      <c r="J985">
        <v>0.76422768462249402</v>
      </c>
    </row>
    <row r="986" spans="9:10" x14ac:dyDescent="0.3">
      <c r="I986">
        <v>3.4454796021516398</v>
      </c>
      <c r="J986">
        <v>1.8534074959134099</v>
      </c>
    </row>
    <row r="987" spans="9:10" x14ac:dyDescent="0.3">
      <c r="I987">
        <v>1.01215177871817E-2</v>
      </c>
      <c r="J987">
        <v>0.28584897782334301</v>
      </c>
    </row>
    <row r="988" spans="9:10" x14ac:dyDescent="0.3">
      <c r="I988">
        <v>10.840365386726999</v>
      </c>
      <c r="J988">
        <v>0.371742481533196</v>
      </c>
    </row>
    <row r="989" spans="9:10" x14ac:dyDescent="0.3">
      <c r="I989">
        <v>2.2555596562553598E-3</v>
      </c>
      <c r="J989">
        <v>0.44903555977778098</v>
      </c>
    </row>
    <row r="990" spans="9:10" x14ac:dyDescent="0.3">
      <c r="I990">
        <v>5.7164209454160204</v>
      </c>
      <c r="J990">
        <v>0.35500511595439299</v>
      </c>
    </row>
    <row r="991" spans="9:10" x14ac:dyDescent="0.3">
      <c r="I991">
        <v>3.5457835598606598E-3</v>
      </c>
      <c r="J991">
        <v>1.29770137500099</v>
      </c>
    </row>
    <row r="992" spans="9:10" x14ac:dyDescent="0.3">
      <c r="I992">
        <v>8.9358554732165292</v>
      </c>
      <c r="J992">
        <v>0.29486500778039199</v>
      </c>
    </row>
    <row r="993" spans="9:10" x14ac:dyDescent="0.3">
      <c r="I993">
        <v>1.58241228897265E-2</v>
      </c>
      <c r="J993">
        <v>0.86748923231952302</v>
      </c>
    </row>
    <row r="994" spans="9:10" x14ac:dyDescent="0.3">
      <c r="I994">
        <v>0.991351439542142</v>
      </c>
      <c r="J994">
        <v>0.22783980094032999</v>
      </c>
    </row>
    <row r="995" spans="9:10" x14ac:dyDescent="0.3">
      <c r="I995">
        <v>0.38600755194824299</v>
      </c>
      <c r="J995">
        <v>0.80576662239066998</v>
      </c>
    </row>
    <row r="996" spans="9:10" x14ac:dyDescent="0.3">
      <c r="I996">
        <v>0.74295857727632397</v>
      </c>
      <c r="J996">
        <v>0.31960185867959601</v>
      </c>
    </row>
    <row r="997" spans="9:10" x14ac:dyDescent="0.3">
      <c r="I997">
        <v>2.9153690059619599</v>
      </c>
      <c r="J997">
        <v>0.36340479620807498</v>
      </c>
    </row>
    <row r="998" spans="9:10" x14ac:dyDescent="0.3">
      <c r="I998">
        <v>3.4497781966917498</v>
      </c>
      <c r="J998">
        <v>1.0677289250469999</v>
      </c>
    </row>
    <row r="999" spans="9:10" x14ac:dyDescent="0.3">
      <c r="I999">
        <v>0.484420005189731</v>
      </c>
      <c r="J999">
        <v>0.31565553957424902</v>
      </c>
    </row>
    <row r="1000" spans="9:10" x14ac:dyDescent="0.3">
      <c r="I1000">
        <v>1.58899660463711</v>
      </c>
      <c r="J1000">
        <v>1.72807095375399</v>
      </c>
    </row>
    <row r="1001" spans="9:10" x14ac:dyDescent="0.3">
      <c r="I1001">
        <v>0.76481166179115601</v>
      </c>
      <c r="J1001">
        <v>0.21833492338601501</v>
      </c>
    </row>
    <row r="1002" spans="9:10" x14ac:dyDescent="0.3">
      <c r="I1002">
        <v>1.61608953115849</v>
      </c>
      <c r="J1002">
        <v>1.48954711068362</v>
      </c>
    </row>
    <row r="1003" spans="9:10" x14ac:dyDescent="0.3">
      <c r="I1003">
        <v>1.60986562669775</v>
      </c>
      <c r="J1003">
        <v>0.91106132987692001</v>
      </c>
    </row>
    <row r="1004" spans="9:10" x14ac:dyDescent="0.3">
      <c r="I1004">
        <v>2.3328011738834999</v>
      </c>
      <c r="J1004">
        <v>0.87170426574620896</v>
      </c>
    </row>
    <row r="1005" spans="9:10" x14ac:dyDescent="0.3">
      <c r="I1005">
        <v>0.50236177420027095</v>
      </c>
      <c r="J1005">
        <v>0.60993512636260205</v>
      </c>
    </row>
    <row r="1006" spans="9:10" x14ac:dyDescent="0.3">
      <c r="I1006">
        <v>1.2625378517657799</v>
      </c>
      <c r="J1006">
        <v>0.84036572725751602</v>
      </c>
    </row>
    <row r="1007" spans="9:10" x14ac:dyDescent="0.3">
      <c r="I1007">
        <v>0.37574972353688002</v>
      </c>
      <c r="J1007">
        <v>0.46529457030036703</v>
      </c>
    </row>
    <row r="1008" spans="9:10" x14ac:dyDescent="0.3">
      <c r="I1008">
        <v>0.31575462063440601</v>
      </c>
      <c r="J1008">
        <v>0.486161356822288</v>
      </c>
    </row>
    <row r="1009" spans="9:10" x14ac:dyDescent="0.3">
      <c r="I1009">
        <v>0.46895692519871002</v>
      </c>
      <c r="J1009">
        <v>0.86699347627590995</v>
      </c>
    </row>
    <row r="1010" spans="9:10" x14ac:dyDescent="0.3">
      <c r="I1010">
        <v>0.30727099295216498</v>
      </c>
      <c r="J1010">
        <v>3.2312841489216</v>
      </c>
    </row>
    <row r="1011" spans="9:10" x14ac:dyDescent="0.3">
      <c r="I1011">
        <v>1.8488513232981201</v>
      </c>
      <c r="J1011">
        <v>1.0477729918446399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2017-11-28T13:19:53Z</dcterms:created>
  <dcterms:modified xsi:type="dcterms:W3CDTF">2017-11-29T15:44:23Z</dcterms:modified>
</cp:coreProperties>
</file>