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2" customWidth="1" min="3" max="3"/>
    <col width="12" customWidth="1" min="4" max="4"/>
    <col width="8" customWidth="1" min="5" max="5"/>
    <col width="18" customWidth="1" min="6" max="6"/>
  </cols>
  <sheetData>
    <row r="1">
      <c r="A1" s="1" t="inlineStr">
        <is>
          <t>Task</t>
        </is>
      </c>
      <c r="B1" s="1" t="inlineStr">
        <is>
          <t>Owner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Days</t>
        </is>
      </c>
      <c r="F1" s="1" t="inlineStr">
        <is>
          <t>Status</t>
        </is>
      </c>
    </row>
    <row r="2">
      <c r="A2" t="inlineStr">
        <is>
          <t>&lt;task&gt;</t>
        </is>
      </c>
      <c r="B2" t="inlineStr">
        <is>
          <t>&lt;who&gt;</t>
        </is>
      </c>
      <c r="C2" t="inlineStr">
        <is>
          <t>&lt;start&gt;</t>
        </is>
      </c>
      <c r="D2" t="inlineStr">
        <is>
          <t>&lt;end&gt;</t>
        </is>
      </c>
      <c r="E2">
        <f>D2-C2</f>
        <v/>
      </c>
      <c r="F2" t="inlineStr">
        <is>
          <t>&lt;planned | doing | done&gt;</t>
        </is>
      </c>
    </row>
    <row r="3">
      <c r="A3" t="inlineStr">
        <is>
          <t>&lt;task&gt;</t>
        </is>
      </c>
      <c r="B3" t="inlineStr">
        <is>
          <t>&lt;who&gt;</t>
        </is>
      </c>
      <c r="C3" t="inlineStr">
        <is>
          <t>&lt;start&gt;</t>
        </is>
      </c>
      <c r="D3" t="inlineStr">
        <is>
          <t>&lt;end&gt;</t>
        </is>
      </c>
      <c r="E3">
        <f>D3-C3</f>
        <v/>
      </c>
      <c r="F3" t="inlineStr">
        <is>
          <t>&lt;planned | doing | done&gt;</t>
        </is>
      </c>
    </row>
    <row r="4">
      <c r="A4" t="inlineStr">
        <is>
          <t>&lt;task&gt;</t>
        </is>
      </c>
      <c r="B4" t="inlineStr">
        <is>
          <t>&lt;who&gt;</t>
        </is>
      </c>
      <c r="C4" t="inlineStr">
        <is>
          <t>&lt;start&gt;</t>
        </is>
      </c>
      <c r="D4" t="inlineStr">
        <is>
          <t>&lt;end&gt;</t>
        </is>
      </c>
      <c r="E4">
        <f>D4-C4</f>
        <v/>
      </c>
      <c r="F4" t="inlineStr">
        <is>
          <t>&lt;planned | doing | done&gt;</t>
        </is>
      </c>
    </row>
    <row r="5">
      <c r="A5" t="inlineStr">
        <is>
          <t>&lt;task&gt;</t>
        </is>
      </c>
      <c r="B5" t="inlineStr">
        <is>
          <t>&lt;who&gt;</t>
        </is>
      </c>
      <c r="C5" t="inlineStr">
        <is>
          <t>&lt;start&gt;</t>
        </is>
      </c>
      <c r="D5" t="inlineStr">
        <is>
          <t>&lt;end&gt;</t>
        </is>
      </c>
      <c r="E5">
        <f>D5-C5</f>
        <v/>
      </c>
      <c r="F5" t="inlineStr">
        <is>
          <t>&lt;planned | doing | done&gt;</t>
        </is>
      </c>
    </row>
    <row r="6">
      <c r="A6" t="inlineStr">
        <is>
          <t>&lt;task&gt;</t>
        </is>
      </c>
      <c r="B6" t="inlineStr">
        <is>
          <t>&lt;who&gt;</t>
        </is>
      </c>
      <c r="C6" t="inlineStr">
        <is>
          <t>&lt;start&gt;</t>
        </is>
      </c>
      <c r="D6" t="inlineStr">
        <is>
          <t>&lt;end&gt;</t>
        </is>
      </c>
      <c r="E6">
        <f>D6-C6</f>
        <v/>
      </c>
      <c r="F6" t="inlineStr">
        <is>
          <t>&lt;planned | doing | done&gt;</t>
        </is>
      </c>
    </row>
    <row r="7">
      <c r="A7" t="inlineStr">
        <is>
          <t>&lt;task&gt;</t>
        </is>
      </c>
      <c r="B7" t="inlineStr">
        <is>
          <t>&lt;who&gt;</t>
        </is>
      </c>
      <c r="C7" t="inlineStr">
        <is>
          <t>&lt;start&gt;</t>
        </is>
      </c>
      <c r="D7" t="inlineStr">
        <is>
          <t>&lt;end&gt;</t>
        </is>
      </c>
      <c r="E7">
        <f>D7-C7</f>
        <v/>
      </c>
      <c r="F7" t="inlineStr">
        <is>
          <t>&lt;planned | doing | done&gt;</t>
        </is>
      </c>
    </row>
    <row r="8">
      <c r="A8" t="inlineStr">
        <is>
          <t>&lt;task&gt;</t>
        </is>
      </c>
      <c r="B8" t="inlineStr">
        <is>
          <t>&lt;who&gt;</t>
        </is>
      </c>
      <c r="C8" t="inlineStr">
        <is>
          <t>&lt;start&gt;</t>
        </is>
      </c>
      <c r="D8" t="inlineStr">
        <is>
          <t>&lt;end&gt;</t>
        </is>
      </c>
      <c r="E8">
        <f>D8-C8</f>
        <v/>
      </c>
      <c r="F8" t="inlineStr">
        <is>
          <t>&lt;planned | doing | done&gt;</t>
        </is>
      </c>
    </row>
    <row r="9">
      <c r="A9" t="inlineStr">
        <is>
          <t>&lt;task&gt;</t>
        </is>
      </c>
      <c r="B9" t="inlineStr">
        <is>
          <t>&lt;who&gt;</t>
        </is>
      </c>
      <c r="C9" t="inlineStr">
        <is>
          <t>&lt;start&gt;</t>
        </is>
      </c>
      <c r="D9" t="inlineStr">
        <is>
          <t>&lt;end&gt;</t>
        </is>
      </c>
      <c r="E9">
        <f>D9-C9</f>
        <v/>
      </c>
      <c r="F9" t="inlineStr">
        <is>
          <t>&lt;planned | doing | done&gt;</t>
        </is>
      </c>
    </row>
    <row r="10">
      <c r="A10" t="inlineStr">
        <is>
          <t>&lt;task&gt;</t>
        </is>
      </c>
      <c r="B10" t="inlineStr">
        <is>
          <t>&lt;who&gt;</t>
        </is>
      </c>
      <c r="C10" t="inlineStr">
        <is>
          <t>&lt;start&gt;</t>
        </is>
      </c>
      <c r="D10" t="inlineStr">
        <is>
          <t>&lt;end&gt;</t>
        </is>
      </c>
      <c r="E10">
        <f>D10-C10</f>
        <v/>
      </c>
      <c r="F10" t="inlineStr">
        <is>
          <t>&lt;planned | doing | done&gt;</t>
        </is>
      </c>
    </row>
    <row r="11">
      <c r="A11" t="inlineStr">
        <is>
          <t>&lt;task&gt;</t>
        </is>
      </c>
      <c r="B11" t="inlineStr">
        <is>
          <t>&lt;who&gt;</t>
        </is>
      </c>
      <c r="C11" t="inlineStr">
        <is>
          <t>&lt;start&gt;</t>
        </is>
      </c>
      <c r="D11" t="inlineStr">
        <is>
          <t>&lt;end&gt;</t>
        </is>
      </c>
      <c r="E11">
        <f>D11-C11</f>
        <v/>
      </c>
      <c r="F11" t="inlineStr">
        <is>
          <t>&lt;planned | doing | done&gt;</t>
        </is>
      </c>
    </row>
    <row r="12">
      <c r="A12" t="inlineStr">
        <is>
          <t>&lt;task&gt;</t>
        </is>
      </c>
      <c r="B12" t="inlineStr">
        <is>
          <t>&lt;who&gt;</t>
        </is>
      </c>
      <c r="C12" t="inlineStr">
        <is>
          <t>&lt;start&gt;</t>
        </is>
      </c>
      <c r="D12" t="inlineStr">
        <is>
          <t>&lt;end&gt;</t>
        </is>
      </c>
      <c r="E12">
        <f>D12-C12</f>
        <v/>
      </c>
      <c r="F12" t="inlineStr">
        <is>
          <t>&lt;planned | doing | done&gt;</t>
        </is>
      </c>
    </row>
    <row r="13">
      <c r="A13" t="inlineStr">
        <is>
          <t>&lt;task&gt;</t>
        </is>
      </c>
      <c r="B13" t="inlineStr">
        <is>
          <t>&lt;who&gt;</t>
        </is>
      </c>
      <c r="C13" t="inlineStr">
        <is>
          <t>&lt;start&gt;</t>
        </is>
      </c>
      <c r="D13" t="inlineStr">
        <is>
          <t>&lt;end&gt;</t>
        </is>
      </c>
      <c r="E13">
        <f>D13-C13</f>
        <v/>
      </c>
      <c r="F13" t="inlineStr">
        <is>
          <t>&lt;planned | doing | done&gt;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2026-07-31T20:05:21Z</dcterms:created>
  <dcterms:modified xmlns:dcterms="http://purl.org/dc/terms/" xmlns:xsi="http://www.w3.org/2001/XMLSchema-instance" xsi:type="dcterms:W3CDTF">2026-07-31T20:05:21Z</dcterms:modified>
</cp:coreProperties>
</file>