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sigit_saw@ymail.com:
</t>
        </r>
        <r>
          <rPr>
            <sz val="9"/>
            <color rgb="FF000000"/>
            <rFont val="Tahoma"/>
            <family val="2"/>
            <charset val="1"/>
          </rPr>
          <t xml:space="preserve">posisi v 2D dari pojokan tembok/lantai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sudut pitch degrees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sudut roll degrees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sudut yaw degrees</t>
        </r>
      </text>
    </comment>
  </commentList>
</comments>
</file>

<file path=xl/sharedStrings.xml><?xml version="1.0" encoding="utf-8"?>
<sst xmlns="http://schemas.openxmlformats.org/spreadsheetml/2006/main" count="21" uniqueCount="21">
  <si>
    <t>fileName</t>
  </si>
  <si>
    <t>horizonV</t>
  </si>
  <si>
    <t>semihorizonV</t>
  </si>
  <si>
    <t>cornerV</t>
  </si>
  <si>
    <t>objBottomV</t>
  </si>
  <si>
    <t>objTopV</t>
  </si>
  <si>
    <t>objLeftU</t>
  </si>
  <si>
    <t>objRightU</t>
  </si>
  <si>
    <t>pitchDeg</t>
  </si>
  <si>
    <t>rollDeg</t>
  </si>
  <si>
    <t>yawDeg</t>
  </si>
  <si>
    <t>bottomX</t>
  </si>
  <si>
    <t>bottomY</t>
  </si>
  <si>
    <t>bottomZ</t>
  </si>
  <si>
    <t>topX</t>
  </si>
  <si>
    <t>topY</t>
  </si>
  <si>
    <t>topZ</t>
  </si>
  <si>
    <t>objWidth</t>
  </si>
  <si>
    <t>objDepth</t>
  </si>
  <si>
    <t>objHeight</t>
  </si>
  <si>
    <t>20150404_200129.jpg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</si>
</sst>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P11" activeCellId="0" sqref="P11"/>
    </sheetView>
  </sheetViews>
  <sheetFormatPr defaultRowHeight="13.8"/>
  <cols>
    <col collapsed="false" hidden="false" max="1" min="1" style="0" width="22.1377551020408"/>
    <col collapsed="false" hidden="false" max="2" min="2" style="0" width="8.72959183673469"/>
    <col collapsed="false" hidden="false" max="3" min="3" style="0" width="13.5612244897959"/>
    <col collapsed="false" hidden="false" max="4" min="4" style="0" width="8.72959183673469"/>
    <col collapsed="false" hidden="false" max="5" min="5" style="0" width="12.015306122449"/>
    <col collapsed="false" hidden="false" max="6" min="6" style="0" width="8.72959183673469"/>
    <col collapsed="false" hidden="false" max="7" min="7" style="0" width="8.56632653061224"/>
    <col collapsed="false" hidden="false" max="11" min="8" style="0" width="9.70918367346939"/>
    <col collapsed="false" hidden="false" max="17" min="12" style="0" width="8.72959183673469"/>
    <col collapsed="false" hidden="false" max="18" min="18" style="0" width="9.89795918367347"/>
    <col collapsed="false" hidden="false" max="19" min="19" style="0" width="9.47448979591837"/>
    <col collapsed="false" hidden="false" max="20" min="20" style="0" width="10.0459183673469"/>
    <col collapsed="false" hidden="false" max="1025" min="21" style="0" width="8.72959183673469"/>
  </cols>
  <sheetData>
    <row r="1" s="3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AMJ1" s="0"/>
    </row>
    <row r="2" customFormat="false" ht="13.8" hidden="false" customHeight="false" outlineLevel="0" collapsed="false">
      <c r="A2" s="0" t="s">
        <v>20</v>
      </c>
      <c r="B2" s="0" t="n">
        <v>1163</v>
      </c>
      <c r="D2" s="0" t="n">
        <v>1806</v>
      </c>
      <c r="E2" s="0" t="n">
        <v>1836</v>
      </c>
      <c r="F2" s="0" t="n">
        <v>1505</v>
      </c>
      <c r="G2" s="0" t="n">
        <v>1654</v>
      </c>
      <c r="H2" s="0" t="n">
        <v>1669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3.3</v>
      </c>
      <c r="O2" s="0" t="n">
        <v>0</v>
      </c>
      <c r="P2" s="0" t="n">
        <v>0.3</v>
      </c>
      <c r="Q2" s="0" t="n">
        <f aca="false">N2</f>
        <v>3.3</v>
      </c>
      <c r="R2" s="0" t="n">
        <v>0.3</v>
      </c>
      <c r="S2" s="0" t="n">
        <v>0.01</v>
      </c>
      <c r="T2" s="0" t="n">
        <v>0.3</v>
      </c>
    </row>
    <row r="3" customFormat="false" ht="13.8" hidden="false" customHeight="false" outlineLevel="0" collapsed="false">
      <c r="L3" s="0" t="n">
        <v>0</v>
      </c>
      <c r="M3" s="0" t="n">
        <v>0</v>
      </c>
      <c r="O3" s="0" t="n">
        <v>0</v>
      </c>
      <c r="P3" s="0" t="n">
        <v>0.3</v>
      </c>
      <c r="Q3" s="0" t="n">
        <f aca="false">N3</f>
        <v>0</v>
      </c>
      <c r="R3" s="0" t="n">
        <v>0.3</v>
      </c>
      <c r="S3" s="0" t="n">
        <v>0.01</v>
      </c>
      <c r="T3" s="0" t="n">
        <v>0.3</v>
      </c>
    </row>
    <row r="4" customFormat="false" ht="13.8" hidden="false" customHeight="false" outlineLevel="0" collapsed="false">
      <c r="L4" s="0" t="n">
        <v>0</v>
      </c>
      <c r="M4" s="0" t="n">
        <v>0</v>
      </c>
      <c r="O4" s="0" t="n">
        <v>0</v>
      </c>
      <c r="P4" s="0" t="n">
        <v>0.3</v>
      </c>
      <c r="Q4" s="0" t="n">
        <f aca="false">N4</f>
        <v>0</v>
      </c>
      <c r="R4" s="0" t="n">
        <v>0.3</v>
      </c>
      <c r="S4" s="0" t="n">
        <v>0.01</v>
      </c>
      <c r="T4" s="0" t="n">
        <v>0.3</v>
      </c>
    </row>
    <row r="5" customFormat="false" ht="13.8" hidden="false" customHeight="false" outlineLevel="0" collapsed="false">
      <c r="L5" s="0" t="n">
        <v>0</v>
      </c>
      <c r="M5" s="0" t="n">
        <v>0</v>
      </c>
      <c r="O5" s="0" t="n">
        <v>0</v>
      </c>
      <c r="P5" s="0" t="n">
        <v>0.3</v>
      </c>
      <c r="Q5" s="0" t="n">
        <f aca="false">N5</f>
        <v>0</v>
      </c>
      <c r="R5" s="0" t="n">
        <v>0.3</v>
      </c>
      <c r="S5" s="0" t="n">
        <v>0.01</v>
      </c>
      <c r="T5" s="0" t="n">
        <v>0.3</v>
      </c>
    </row>
    <row r="6" customFormat="false" ht="13.8" hidden="false" customHeight="false" outlineLevel="0" collapsed="false">
      <c r="L6" s="0" t="n">
        <v>0</v>
      </c>
      <c r="M6" s="0" t="n">
        <v>0</v>
      </c>
      <c r="O6" s="0" t="n">
        <v>0</v>
      </c>
      <c r="P6" s="0" t="n">
        <v>0.3</v>
      </c>
      <c r="Q6" s="0" t="n">
        <f aca="false">N6</f>
        <v>0</v>
      </c>
      <c r="R6" s="0" t="n">
        <v>0.3</v>
      </c>
      <c r="S6" s="0" t="n">
        <v>0.01</v>
      </c>
      <c r="T6" s="0" t="n">
        <v>0.3</v>
      </c>
    </row>
    <row r="7" customFormat="false" ht="13.8" hidden="false" customHeight="false" outlineLevel="0" collapsed="false">
      <c r="L7" s="0" t="n">
        <v>0</v>
      </c>
      <c r="M7" s="0" t="n">
        <v>0</v>
      </c>
      <c r="O7" s="0" t="n">
        <v>0</v>
      </c>
      <c r="P7" s="0" t="n">
        <v>0.3</v>
      </c>
      <c r="Q7" s="0" t="n">
        <f aca="false">N7</f>
        <v>0</v>
      </c>
      <c r="R7" s="0" t="n">
        <v>0.3</v>
      </c>
      <c r="S7" s="0" t="n">
        <v>0.01</v>
      </c>
      <c r="T7" s="0" t="n">
        <v>0.3</v>
      </c>
    </row>
    <row r="8" customFormat="false" ht="13.8" hidden="false" customHeight="false" outlineLevel="0" collapsed="false">
      <c r="L8" s="0" t="n">
        <v>0</v>
      </c>
      <c r="M8" s="0" t="n">
        <v>0</v>
      </c>
      <c r="O8" s="0" t="n">
        <v>0</v>
      </c>
      <c r="P8" s="0" t="n">
        <v>0.3</v>
      </c>
      <c r="Q8" s="0" t="n">
        <f aca="false">N8</f>
        <v>0</v>
      </c>
      <c r="R8" s="0" t="n">
        <v>0.3</v>
      </c>
      <c r="S8" s="0" t="n">
        <v>0.01</v>
      </c>
      <c r="T8" s="0" t="n">
        <v>0.3</v>
      </c>
    </row>
    <row r="9" customFormat="false" ht="13.8" hidden="false" customHeight="false" outlineLevel="0" collapsed="false">
      <c r="L9" s="0" t="n">
        <v>0</v>
      </c>
      <c r="M9" s="0" t="n">
        <v>0</v>
      </c>
      <c r="O9" s="0" t="n">
        <v>0</v>
      </c>
      <c r="P9" s="0" t="n">
        <v>0.3</v>
      </c>
      <c r="Q9" s="0" t="n">
        <f aca="false">N9</f>
        <v>0</v>
      </c>
      <c r="R9" s="0" t="n">
        <v>0.3</v>
      </c>
      <c r="S9" s="0" t="n">
        <v>0.01</v>
      </c>
      <c r="T9" s="0" t="n">
        <v>0.3</v>
      </c>
    </row>
    <row r="10" customFormat="false" ht="13.8" hidden="false" customHeight="false" outlineLevel="0" collapsed="false">
      <c r="L10" s="0" t="n">
        <v>0</v>
      </c>
      <c r="M10" s="0" t="n">
        <v>0</v>
      </c>
      <c r="O10" s="0" t="n">
        <v>0</v>
      </c>
      <c r="P10" s="0" t="n">
        <v>0.3</v>
      </c>
      <c r="Q10" s="0" t="n">
        <f aca="false">N10</f>
        <v>0</v>
      </c>
      <c r="R10" s="0" t="n">
        <v>0.3</v>
      </c>
      <c r="S10" s="0" t="n">
        <v>0.01</v>
      </c>
      <c r="T10" s="0" t="n">
        <v>0.3</v>
      </c>
    </row>
    <row r="11" customFormat="false" ht="13.8" hidden="false" customHeight="false" outlineLevel="0" collapsed="false">
      <c r="L11" s="0" t="n">
        <v>0</v>
      </c>
      <c r="M11" s="0" t="n">
        <v>0</v>
      </c>
      <c r="O11" s="0" t="n">
        <v>0</v>
      </c>
      <c r="P11" s="0" t="n">
        <v>0.3</v>
      </c>
      <c r="Q11" s="0" t="n">
        <f aca="false">N11</f>
        <v>0</v>
      </c>
      <c r="R11" s="0" t="n">
        <v>0.3</v>
      </c>
      <c r="S11" s="0" t="n">
        <v>0.01</v>
      </c>
      <c r="T11" s="0" t="n">
        <v>0.3</v>
      </c>
    </row>
    <row r="12" customFormat="false" ht="13.8" hidden="false" customHeight="false" outlineLevel="0" collapsed="false">
      <c r="L12" s="0" t="n">
        <v>0</v>
      </c>
      <c r="M12" s="0" t="n">
        <v>0</v>
      </c>
      <c r="O12" s="0" t="n">
        <v>0</v>
      </c>
      <c r="P12" s="0" t="n">
        <v>0.3</v>
      </c>
      <c r="Q12" s="0" t="n">
        <f aca="false">N12</f>
        <v>0</v>
      </c>
      <c r="R12" s="0" t="n">
        <v>0.3</v>
      </c>
      <c r="S12" s="0" t="n">
        <v>0.01</v>
      </c>
      <c r="T12" s="0" t="n">
        <v>0.3</v>
      </c>
    </row>
    <row r="13" customFormat="false" ht="13.8" hidden="false" customHeight="false" outlineLevel="0" collapsed="false">
      <c r="L13" s="0" t="n">
        <v>0</v>
      </c>
      <c r="M13" s="0" t="n">
        <v>0</v>
      </c>
      <c r="O13" s="0" t="n">
        <v>0</v>
      </c>
      <c r="P13" s="0" t="n">
        <v>0.3</v>
      </c>
      <c r="Q13" s="0" t="n">
        <f aca="false">N13</f>
        <v>0</v>
      </c>
      <c r="R13" s="0" t="n">
        <v>0.3</v>
      </c>
      <c r="S13" s="0" t="n">
        <v>0.01</v>
      </c>
      <c r="T13" s="0" t="n">
        <v>0.3</v>
      </c>
    </row>
    <row r="14" customFormat="false" ht="13.8" hidden="false" customHeight="false" outlineLevel="0" collapsed="false">
      <c r="L14" s="0" t="n">
        <v>0</v>
      </c>
      <c r="M14" s="0" t="n">
        <v>0</v>
      </c>
      <c r="O14" s="0" t="n">
        <v>0</v>
      </c>
      <c r="P14" s="0" t="n">
        <v>0.3</v>
      </c>
      <c r="Q14" s="0" t="n">
        <f aca="false">N14</f>
        <v>0</v>
      </c>
      <c r="R14" s="0" t="n">
        <v>0.3</v>
      </c>
      <c r="S14" s="0" t="n">
        <v>0.01</v>
      </c>
      <c r="T14" s="0" t="n">
        <v>0.3</v>
      </c>
    </row>
    <row r="15" customFormat="false" ht="13.8" hidden="false" customHeight="false" outlineLevel="0" collapsed="false">
      <c r="L15" s="0" t="n">
        <v>0</v>
      </c>
      <c r="M15" s="0" t="n">
        <v>0</v>
      </c>
      <c r="O15" s="0" t="n">
        <v>0</v>
      </c>
      <c r="P15" s="0" t="n">
        <v>0.3</v>
      </c>
      <c r="Q15" s="0" t="n">
        <f aca="false">N15</f>
        <v>0</v>
      </c>
      <c r="R15" s="0" t="n">
        <v>0.3</v>
      </c>
      <c r="S15" s="0" t="n">
        <v>0.01</v>
      </c>
      <c r="T15" s="0" t="n">
        <v>0.3</v>
      </c>
    </row>
    <row r="16" customFormat="false" ht="13.8" hidden="false" customHeight="false" outlineLevel="0" collapsed="false">
      <c r="L16" s="0" t="n">
        <v>0</v>
      </c>
      <c r="M16" s="0" t="n">
        <v>0</v>
      </c>
      <c r="O16" s="0" t="n">
        <v>0</v>
      </c>
      <c r="P16" s="0" t="n">
        <v>0.3</v>
      </c>
      <c r="Q16" s="0" t="n">
        <f aca="false">N16</f>
        <v>0</v>
      </c>
      <c r="R16" s="0" t="n">
        <v>0.3</v>
      </c>
      <c r="S16" s="0" t="n">
        <v>0.01</v>
      </c>
      <c r="T16" s="0" t="n">
        <v>0.3</v>
      </c>
    </row>
    <row r="17" customFormat="false" ht="13.8" hidden="false" customHeight="false" outlineLevel="0" collapsed="false">
      <c r="L17" s="0" t="n">
        <v>0</v>
      </c>
      <c r="M17" s="0" t="n">
        <v>0</v>
      </c>
      <c r="O17" s="0" t="n">
        <v>0</v>
      </c>
      <c r="P17" s="0" t="n">
        <v>0.3</v>
      </c>
      <c r="Q17" s="0" t="n">
        <f aca="false">N17</f>
        <v>0</v>
      </c>
      <c r="R17" s="0" t="n">
        <v>0.3</v>
      </c>
      <c r="S17" s="0" t="n">
        <v>0.01</v>
      </c>
      <c r="T17" s="0" t="n">
        <v>0.3</v>
      </c>
    </row>
    <row r="18" customFormat="false" ht="13.8" hidden="false" customHeight="false" outlineLevel="0" collapsed="false">
      <c r="L18" s="0" t="n">
        <v>0</v>
      </c>
      <c r="M18" s="0" t="n">
        <v>0</v>
      </c>
      <c r="O18" s="0" t="n">
        <v>0</v>
      </c>
      <c r="P18" s="0" t="n">
        <v>0.3</v>
      </c>
      <c r="Q18" s="0" t="n">
        <f aca="false">N18</f>
        <v>0</v>
      </c>
      <c r="R18" s="0" t="n">
        <v>0.3</v>
      </c>
      <c r="S18" s="0" t="n">
        <v>0.01</v>
      </c>
      <c r="T18" s="0" t="n">
        <v>0.3</v>
      </c>
    </row>
    <row r="19" customFormat="false" ht="13.8" hidden="false" customHeight="false" outlineLevel="0" collapsed="false">
      <c r="L19" s="0" t="n">
        <v>0</v>
      </c>
      <c r="M19" s="0" t="n">
        <v>0</v>
      </c>
      <c r="O19" s="0" t="n">
        <v>0</v>
      </c>
      <c r="P19" s="0" t="n">
        <v>0.3</v>
      </c>
      <c r="Q19" s="0" t="n">
        <f aca="false">N19</f>
        <v>0</v>
      </c>
      <c r="R19" s="0" t="n">
        <v>0.3</v>
      </c>
      <c r="S19" s="0" t="n">
        <v>0.01</v>
      </c>
      <c r="T19" s="0" t="n">
        <v>0.3</v>
      </c>
    </row>
    <row r="20" customFormat="false" ht="13.8" hidden="false" customHeight="false" outlineLevel="0" collapsed="false">
      <c r="L20" s="0" t="n">
        <v>0</v>
      </c>
      <c r="M20" s="0" t="n">
        <v>0</v>
      </c>
      <c r="O20" s="0" t="n">
        <v>0</v>
      </c>
      <c r="P20" s="0" t="n">
        <v>0.3</v>
      </c>
      <c r="Q20" s="0" t="n">
        <f aca="false">N20</f>
        <v>0</v>
      </c>
      <c r="R20" s="0" t="n">
        <v>0.3</v>
      </c>
      <c r="S20" s="0" t="n">
        <v>0.01</v>
      </c>
      <c r="T20" s="0" t="n">
        <v>0.3</v>
      </c>
    </row>
    <row r="21" customFormat="false" ht="13.8" hidden="false" customHeight="false" outlineLevel="0" collapsed="false">
      <c r="L21" s="0" t="n">
        <v>0</v>
      </c>
      <c r="M21" s="0" t="n">
        <v>0</v>
      </c>
      <c r="O21" s="0" t="n">
        <v>0</v>
      </c>
      <c r="P21" s="0" t="n">
        <v>0.3</v>
      </c>
      <c r="Q21" s="0" t="n">
        <f aca="false">N21</f>
        <v>0</v>
      </c>
      <c r="R21" s="0" t="n">
        <v>0.3</v>
      </c>
      <c r="S21" s="0" t="n">
        <v>0.01</v>
      </c>
      <c r="T21" s="0" t="n">
        <v>0.3</v>
      </c>
    </row>
    <row r="22" customFormat="false" ht="13.8" hidden="false" customHeight="false" outlineLevel="0" collapsed="false">
      <c r="L22" s="0" t="n">
        <v>0</v>
      </c>
      <c r="M22" s="0" t="n">
        <v>0</v>
      </c>
      <c r="O22" s="0" t="n">
        <v>0</v>
      </c>
      <c r="P22" s="0" t="n">
        <v>0.3</v>
      </c>
      <c r="Q22" s="0" t="n">
        <f aca="false">N22</f>
        <v>0</v>
      </c>
      <c r="R22" s="0" t="n">
        <v>0.3</v>
      </c>
      <c r="S22" s="0" t="n">
        <v>0.01</v>
      </c>
      <c r="T22" s="0" t="n">
        <v>0.3</v>
      </c>
    </row>
    <row r="23" customFormat="false" ht="13.8" hidden="false" customHeight="false" outlineLevel="0" collapsed="false">
      <c r="L23" s="0" t="n">
        <v>0</v>
      </c>
      <c r="M23" s="0" t="n">
        <v>0</v>
      </c>
      <c r="O23" s="0" t="n">
        <v>0</v>
      </c>
      <c r="P23" s="0" t="n">
        <v>0.3</v>
      </c>
      <c r="Q23" s="0" t="n">
        <f aca="false">N23</f>
        <v>0</v>
      </c>
      <c r="R23" s="0" t="n">
        <v>0.3</v>
      </c>
      <c r="S23" s="0" t="n">
        <v>0.01</v>
      </c>
      <c r="T23" s="0" t="n">
        <v>0.3</v>
      </c>
    </row>
    <row r="24" customFormat="false" ht="13.8" hidden="false" customHeight="false" outlineLevel="0" collapsed="false">
      <c r="L24" s="0" t="n">
        <v>0</v>
      </c>
      <c r="M24" s="0" t="n">
        <v>0</v>
      </c>
      <c r="O24" s="0" t="n">
        <v>0</v>
      </c>
      <c r="P24" s="0" t="n">
        <v>0.3</v>
      </c>
      <c r="Q24" s="0" t="n">
        <f aca="false">N24</f>
        <v>0</v>
      </c>
      <c r="R24" s="0" t="n">
        <v>0.3</v>
      </c>
      <c r="S24" s="0" t="n">
        <v>0.01</v>
      </c>
      <c r="T24" s="0" t="n">
        <v>0.3</v>
      </c>
    </row>
    <row r="25" customFormat="false" ht="13.8" hidden="false" customHeight="false" outlineLevel="0" collapsed="false">
      <c r="L25" s="0" t="n">
        <v>0</v>
      </c>
      <c r="M25" s="0" t="n">
        <v>0</v>
      </c>
      <c r="O25" s="0" t="n">
        <v>0</v>
      </c>
      <c r="P25" s="0" t="n">
        <v>0.3</v>
      </c>
      <c r="Q25" s="0" t="n">
        <f aca="false">N25</f>
        <v>0</v>
      </c>
      <c r="R25" s="0" t="n">
        <v>0.3</v>
      </c>
      <c r="S25" s="0" t="n">
        <v>0.01</v>
      </c>
      <c r="T25" s="0" t="n">
        <v>0.3</v>
      </c>
    </row>
    <row r="26" customFormat="false" ht="13.8" hidden="false" customHeight="false" outlineLevel="0" collapsed="false">
      <c r="L26" s="0" t="n">
        <v>0</v>
      </c>
      <c r="M26" s="0" t="n">
        <v>0</v>
      </c>
      <c r="O26" s="0" t="n">
        <v>0</v>
      </c>
      <c r="P26" s="0" t="n">
        <v>0.3</v>
      </c>
      <c r="Q26" s="0" t="n">
        <f aca="false">N26</f>
        <v>0</v>
      </c>
      <c r="R26" s="0" t="n">
        <v>0.3</v>
      </c>
      <c r="S26" s="0" t="n">
        <v>0.01</v>
      </c>
      <c r="T26" s="0" t="n">
        <v>0.3</v>
      </c>
    </row>
    <row r="27" customFormat="false" ht="13.8" hidden="false" customHeight="false" outlineLevel="0" collapsed="false">
      <c r="L27" s="0" t="n">
        <v>0</v>
      </c>
      <c r="M27" s="0" t="n">
        <v>0</v>
      </c>
      <c r="O27" s="0" t="n">
        <v>0</v>
      </c>
      <c r="P27" s="0" t="n">
        <v>0.3</v>
      </c>
      <c r="Q27" s="0" t="n">
        <f aca="false">N27</f>
        <v>0</v>
      </c>
      <c r="R27" s="0" t="n">
        <v>0.3</v>
      </c>
      <c r="S27" s="0" t="n">
        <v>0.01</v>
      </c>
      <c r="T27" s="0" t="n">
        <v>0.3</v>
      </c>
    </row>
    <row r="28" customFormat="false" ht="13.8" hidden="false" customHeight="false" outlineLevel="0" collapsed="false">
      <c r="L28" s="0" t="n">
        <v>0</v>
      </c>
      <c r="M28" s="0" t="n">
        <v>0</v>
      </c>
      <c r="O28" s="0" t="n">
        <v>0</v>
      </c>
      <c r="P28" s="0" t="n">
        <v>0.3</v>
      </c>
      <c r="Q28" s="0" t="n">
        <f aca="false">N28</f>
        <v>0</v>
      </c>
      <c r="R28" s="0" t="n">
        <v>0.3</v>
      </c>
      <c r="S28" s="0" t="n">
        <v>0.01</v>
      </c>
      <c r="T28" s="0" t="n">
        <v>0.3</v>
      </c>
    </row>
    <row r="29" customFormat="false" ht="13.8" hidden="false" customHeight="false" outlineLevel="0" collapsed="false">
      <c r="L29" s="0" t="n">
        <v>0</v>
      </c>
      <c r="M29" s="0" t="n">
        <v>0</v>
      </c>
      <c r="O29" s="0" t="n">
        <v>0</v>
      </c>
      <c r="P29" s="0" t="n">
        <v>0.3</v>
      </c>
      <c r="Q29" s="0" t="n">
        <f aca="false">N29</f>
        <v>0</v>
      </c>
      <c r="R29" s="0" t="n">
        <v>0.3</v>
      </c>
      <c r="S29" s="0" t="n">
        <v>0.01</v>
      </c>
      <c r="T29" s="0" t="n">
        <v>0.3</v>
      </c>
    </row>
    <row r="30" customFormat="false" ht="13.8" hidden="false" customHeight="false" outlineLevel="0" collapsed="false">
      <c r="L30" s="0" t="n">
        <v>0</v>
      </c>
      <c r="M30" s="0" t="n">
        <v>0</v>
      </c>
      <c r="O30" s="0" t="n">
        <v>0</v>
      </c>
      <c r="P30" s="0" t="n">
        <v>0.3</v>
      </c>
      <c r="Q30" s="0" t="n">
        <f aca="false">N30</f>
        <v>0</v>
      </c>
      <c r="R30" s="0" t="n">
        <v>0.3</v>
      </c>
      <c r="S30" s="0" t="n">
        <v>0.01</v>
      </c>
      <c r="T30" s="0" t="n">
        <v>0.3</v>
      </c>
    </row>
    <row r="31" customFormat="false" ht="13.8" hidden="false" customHeight="false" outlineLevel="0" collapsed="false">
      <c r="L31" s="0" t="n">
        <v>0</v>
      </c>
      <c r="M31" s="0" t="n">
        <v>0</v>
      </c>
      <c r="O31" s="0" t="n">
        <v>0</v>
      </c>
      <c r="P31" s="0" t="n">
        <v>0.3</v>
      </c>
      <c r="Q31" s="0" t="n">
        <f aca="false">N31</f>
        <v>0</v>
      </c>
      <c r="R31" s="0" t="n">
        <v>0.3</v>
      </c>
      <c r="S31" s="0" t="n">
        <v>0.01</v>
      </c>
      <c r="T31" s="0" t="n">
        <v>0.3</v>
      </c>
    </row>
    <row r="32" customFormat="false" ht="13.8" hidden="false" customHeight="false" outlineLevel="0" collapsed="false">
      <c r="L32" s="0" t="n">
        <v>0</v>
      </c>
      <c r="M32" s="0" t="n">
        <v>0</v>
      </c>
      <c r="O32" s="0" t="n">
        <v>0</v>
      </c>
      <c r="P32" s="0" t="n">
        <v>0.3</v>
      </c>
      <c r="Q32" s="0" t="n">
        <f aca="false">N32</f>
        <v>0</v>
      </c>
      <c r="R32" s="0" t="n">
        <v>0.3</v>
      </c>
      <c r="S32" s="0" t="n">
        <v>0.01</v>
      </c>
      <c r="T32" s="0" t="n">
        <v>0.3</v>
      </c>
    </row>
    <row r="33" customFormat="false" ht="13.8" hidden="false" customHeight="false" outlineLevel="0" collapsed="false">
      <c r="L33" s="0" t="n">
        <v>0</v>
      </c>
      <c r="M33" s="0" t="n">
        <v>0</v>
      </c>
      <c r="O33" s="0" t="n">
        <v>0</v>
      </c>
      <c r="P33" s="0" t="n">
        <v>0.3</v>
      </c>
      <c r="Q33" s="0" t="n">
        <f aca="false">N33</f>
        <v>0</v>
      </c>
      <c r="R33" s="0" t="n">
        <v>0.3</v>
      </c>
      <c r="S33" s="0" t="n">
        <v>0.01</v>
      </c>
      <c r="T33" s="0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2015-04-04T13:25:53Z</dcterms:created>
  <dc:creator>sigit_saw@ymail.com</dc:creator>
  <dc:language>id-ID</dc:language>
  <cp:lastModifiedBy>sigit_saw@ymail.com</cp:lastModifiedBy>
  <dcterms:modified xsi:type="dcterms:W3CDTF">2015-04-04T13:49:30Z</dcterms:modified>
  <cp:revision>0</cp:revision>
</cp:coreProperties>
</file>