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ListValues" sheetId="2" state="hidden" r:id="rId5"/>
    <sheet name="Instruc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<sst xmlns="http://schemas.openxmlformats.org/spreadsheetml/2006/main" uniqueCount="35">
  <si>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Product Name</t>
  </si>
  <si>
    <t>Article</t>
  </si>
  <si>
    <t>Alternate Name</t>
  </si>
  <si>
    <t>Category</t>
  </si>
  <si>
    <t>Show In Stock</t>
  </si>
  <si>
    <t>Metal</t>
  </si>
  <si>
    <t>Barcode Digits</t>
  </si>
  <si>
    <t>Barcode Prefix</t>
  </si>
  <si>
    <t>HSN</t>
  </si>
  <si>
    <t>Karat</t>
  </si>
  <si>
    <t>Diamond Category</t>
  </si>
  <si>
    <t>SAMPLE RING</t>
  </si>
  <si>
    <t>ART-001</t>
  </si>
  <si>
    <t>Yes</t>
  </si>
  <si>
    <t>Gold</t>
  </si>
  <si>
    <t>GD</t>
  </si>
  <si>
    <t>Silver</t>
  </si>
  <si>
    <t>SV</t>
  </si>
  <si>
    <t>Platinum</t>
  </si>
  <si>
    <t>PL</t>
  </si>
  <si>
    <t>No</t>
  </si>
  <si>
    <t>Diamond &amp; Stones</t>
  </si>
  <si>
    <t>Imitation Or Watches</t>
  </si>
  <si>
    <t>Other Or Services</t>
  </si>
  <si>
    <t>Loose / Certified Diamond &amp; Stones</t>
  </si>
  <si>
    <t>Diamonds</t>
  </si>
  <si>
    <t>GemStones</t>
  </si>
  <si>
    <t>Jewellery</t>
  </si>
  <si>
    <t>Product Opening — Bulk Excel Import</t>
  </si>
  <si>
    <t>1. One row = one metal for a product. Repeat the SAME Product Name on multiple rows for Gold + Silver + Platinum (see sample rows 2–4).</t>
  </si>
  <si>
    <t>2. Required columns: Product Name, Metal.</t>
  </si>
  <si>
    <t>3. Columns match the Product Opening form: Product Name, Article, Alternate Name, Category, Show In Stock, Metal, Barcode Digits, Barcode Prefix, HSN, Karat, Diamond Category.</t>
  </si>
  <si>
    <t>4. Each row must have a different Metal for the same product (no duplicate Gold + Gold).</t>
  </si>
  <si>
    <t>5. Product names must be unique in the system. Existing names are skipped on import.</t>
  </si>
  <si>
    <t>6. Maximum 5000 data rows per upload.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</si>
</sst>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pane ySplit="1" activePane="bottomLeft" state="frozen" topLeftCell="A2"/>
      <selection pane="bottomLeft"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E2" t="s">
        <v>13</v>
      </c>
      <c r="F2" t="s">
        <v>14</v>
      </c>
      <c r="G2">
        <v>5</v>
      </c>
      <c r="H2" t="s">
        <v>15</v>
      </c>
      <c r="I2">
        <v>7113</v>
      </c>
    </row>
    <row r="3" spans="1:11">
      <c r="A3" t="s">
        <v>11</v>
      </c>
      <c r="B3" t="s">
        <v>12</v>
      </c>
      <c r="E3" t="s">
        <v>13</v>
      </c>
      <c r="F3" t="s">
        <v>16</v>
      </c>
      <c r="G3">
        <v>5</v>
      </c>
      <c r="H3" t="s">
        <v>17</v>
      </c>
      <c r="I3">
        <v>7113</v>
      </c>
    </row>
    <row r="4" spans="1:11">
      <c r="A4" t="s">
        <v>11</v>
      </c>
      <c r="B4" t="s">
        <v>12</v>
      </c>
      <c r="E4" t="s">
        <v>13</v>
      </c>
      <c r="F4" t="s">
        <v>18</v>
      </c>
      <c r="G4">
        <v>5</v>
      </c>
      <c r="H4" t="s">
        <v>19</v>
      </c>
      <c r="I4">
        <v>7113</v>
      </c>
    </row>
  </sheetData>
  <dataValidations count="3">
    <dataValidation type="list" errorStyle="stop" operator="between" allowBlank="1" showDropDown="0" showInputMessage="0" showErrorMessage="0" sqref="E2:E5000">
      <formula1>'ListValues'!$A$1:$A$2</formula1>
    </dataValidation>
    <dataValidation type="list" errorStyle="stop" operator="between" allowBlank="1" showDropDown="0" showInputMessage="0" showErrorMessage="0" sqref="F2:F5000">
      <formula1>'ListValues'!$B$1:$B$7</formula1>
    </dataValidation>
    <dataValidation type="list" errorStyle="stop" operator="between" allowBlank="1" showDropDown="0" showInputMessage="0" showErrorMessage="0" sqref="K2:K5000">
      <formula1>'ListValues'!$C$1:$C$3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13</v>
      </c>
      <c r="B1" t="s">
        <v>14</v>
      </c>
      <c r="C1" t="s">
        <v>25</v>
      </c>
    </row>
    <row r="2" spans="1:3">
      <c r="A2" t="s">
        <v>20</v>
      </c>
      <c r="B2" t="s">
        <v>16</v>
      </c>
      <c r="C2" t="s">
        <v>26</v>
      </c>
    </row>
    <row r="3" spans="1:3">
      <c r="B3" t="s">
        <v>18</v>
      </c>
      <c r="C3" t="s">
        <v>27</v>
      </c>
    </row>
    <row r="4" spans="1:3">
      <c r="B4" t="s">
        <v>21</v>
      </c>
    </row>
    <row r="5" spans="1:3">
      <c r="B5" t="s">
        <v>22</v>
      </c>
    </row>
    <row r="6" spans="1:3">
      <c r="B6" t="s">
        <v>23</v>
      </c>
    </row>
    <row r="7" spans="1:3">
      <c r="B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ListValues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2026-08-25T18:14:16+05:30</dcterms:created>
  <dcterms:modified xsi:type="dcterms:W3CDTF">2026-08-25T18:14:16+05:30</dcterms:modified>
  <dc:title>Untitled Spreadsheet</dc:title>
  <dc:description/>
  <dc:subject/>
  <cp:keywords/>
  <cp:category/>
</cp:coreProperties>
</file>