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A4DA96D-4CB7-4231-A186-2889D2A343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definedNames>
    <definedName name="_xlnm._FilterDatabase" localSheetId="0" hidden="1">'Main Sheet'!$A$1:$K$316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<sst xmlns="http://schemas.openxmlformats.org/spreadsheetml/2006/main" count="2530" uniqueCount="1262">
  <si>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</si>
  <si>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</si>
  <si>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</si>
  <si>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</si>
  <si>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</si>
  <si>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</si>
  <si>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</si>
  <si>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</si>
  <si>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</si>
  <si>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</si>
  <si>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MT4421700878429</t>
  </si>
  <si>
    <t>JAMADAR KADAR PATHAN</t>
  </si>
  <si>
    <t>MT4414200892623</t>
  </si>
  <si>
    <t>DEVIDAS YASHAVANT PAWAR</t>
  </si>
  <si>
    <t>MT4412900418920</t>
  </si>
  <si>
    <t>SHRINIVAS NAMDEV DHAMURDE</t>
  </si>
  <si>
    <t>MT4414900904617</t>
  </si>
  <si>
    <t>BHASKAR PUNDLIK GAIKWAD</t>
  </si>
  <si>
    <t>MT4421800788014</t>
  </si>
  <si>
    <t>SHAHADEV KISAN MANE</t>
  </si>
  <si>
    <t>MT4412000914271</t>
  </si>
  <si>
    <t>SHARADA NYANOBA KADAM</t>
  </si>
  <si>
    <t>MT4395800901814</t>
  </si>
  <si>
    <t>DAULAT DHONDU GANGURDE</t>
  </si>
  <si>
    <t>MT4412900840226</t>
  </si>
  <si>
    <t>PANDURANG DEVRAO KAKADE</t>
  </si>
  <si>
    <t>MT4412700866696</t>
  </si>
  <si>
    <t>USHA DNYANOBA DESHMUKH</t>
  </si>
  <si>
    <t>MT4421700733768</t>
  </si>
  <si>
    <t>LIYAKAT MAHAMAD PATHAN</t>
  </si>
  <si>
    <t>MT4421800885088</t>
  </si>
  <si>
    <t>GANPAT KISAN SHENDAGE</t>
  </si>
  <si>
    <t>MT4411500740505</t>
  </si>
  <si>
    <t>VIJAY KISHANRAO BHOSALE</t>
  </si>
  <si>
    <t>MT4414200886115</t>
  </si>
  <si>
    <t>CHANGDEV SHIVRAM JADHAV</t>
  </si>
  <si>
    <t>MT4410300810326</t>
  </si>
  <si>
    <t>MADHAV MAROTI MUNDKAR</t>
  </si>
  <si>
    <t>MT4414200906551</t>
  </si>
  <si>
    <t>DEVARAM DHARMA TUNBADA</t>
  </si>
  <si>
    <t>MT4410800882516</t>
  </si>
  <si>
    <t>DEVIDAS DASHRATH MORE</t>
  </si>
  <si>
    <t>MT4395800900299</t>
  </si>
  <si>
    <t>DILIP MAHARU JAGTAP</t>
  </si>
  <si>
    <t>MT4412800832803</t>
  </si>
  <si>
    <t>NARAYAN BAJIRAO BHOSALE</t>
  </si>
  <si>
    <t>MK4412900126530</t>
  </si>
  <si>
    <t>NANDABAI MADHUKAR MIRKAD</t>
  </si>
  <si>
    <t>MT4395600851236</t>
  </si>
  <si>
    <t>SARDAR DANGARYA PAWARA</t>
  </si>
  <si>
    <t>MT4414200906655</t>
  </si>
  <si>
    <t>GOVINDA KUNJU GAVIT</t>
  </si>
  <si>
    <t>MT4395600713536</t>
  </si>
  <si>
    <t>BHIKALA SUKALAL PAWARA</t>
  </si>
  <si>
    <t>MT4414200898748</t>
  </si>
  <si>
    <t>KISAN RAMU PAWAR</t>
  </si>
  <si>
    <t>MT4422500838140</t>
  </si>
  <si>
    <t>LAXMI NARSING PAWAR</t>
  </si>
  <si>
    <t>MT4421700830436</t>
  </si>
  <si>
    <t>AJINATH RAMBHAU SHIRSAT</t>
  </si>
  <si>
    <t>MT4422100718339</t>
  </si>
  <si>
    <t>PARVATIBAI BHIMAJI KANASE</t>
  </si>
  <si>
    <t>MT4404600905635</t>
  </si>
  <si>
    <t>PARMANAND ZANAKLAL PATLE</t>
  </si>
  <si>
    <t>MT4395800856750</t>
  </si>
  <si>
    <t>TUKARAM BARKU RAUT</t>
  </si>
  <si>
    <t>MT4412800846120</t>
  </si>
  <si>
    <t>SANTARAM NAMDEV DABHADE</t>
  </si>
  <si>
    <t>MT4421700913207</t>
  </si>
  <si>
    <t>KASTURABAI PRABHAKAR KANESE</t>
  </si>
  <si>
    <t>MT4404600668246</t>
  </si>
  <si>
    <t>SANTABAI HARICHAND LIMAKAR</t>
  </si>
  <si>
    <t>MT4421800914324</t>
  </si>
  <si>
    <t>RAJENDRA MAHADEV DHAKNE</t>
  </si>
  <si>
    <t>MT4395800904798</t>
  </si>
  <si>
    <t>DATTU BEGYA GAVALI</t>
  </si>
  <si>
    <t>MT4408800851790</t>
  </si>
  <si>
    <t>PARASHRAM MADHAV DHURVE</t>
  </si>
  <si>
    <t>MT4415100890964</t>
  </si>
  <si>
    <t>NAVNATH VAMAN RAUT</t>
  </si>
  <si>
    <t>MT4404600907474</t>
  </si>
  <si>
    <t>SAVITA SUNIL KHULSINGE</t>
  </si>
  <si>
    <t>MT4414200914367</t>
  </si>
  <si>
    <t>KAILAS NANDU GAIKWAD</t>
  </si>
  <si>
    <t>MT4414200914392</t>
  </si>
  <si>
    <t>SUMAN NANDU GAIKWAD</t>
  </si>
  <si>
    <t>MT4415500715412</t>
  </si>
  <si>
    <t>YAMUNA MADHAV SHIRSATH</t>
  </si>
  <si>
    <t>MT4421700878343</t>
  </si>
  <si>
    <t>KARIM KASAM PATHAN</t>
  </si>
  <si>
    <t>MT4422500899602</t>
  </si>
  <si>
    <t>MADHUKAR NARAYAN SHINDE</t>
  </si>
  <si>
    <t>MT4395600853423</t>
  </si>
  <si>
    <t>NARESH RAMDAS PAWARA</t>
  </si>
  <si>
    <t>MT4395800913432</t>
  </si>
  <si>
    <t>HARCHAND KATYA BARASE</t>
  </si>
  <si>
    <t>MT4422500899574</t>
  </si>
  <si>
    <t>SHASHIKANT RAJESAHEB TEKALE</t>
  </si>
  <si>
    <t>MT4414200896956</t>
  </si>
  <si>
    <t>YUVRAJ GULAB MAHALE</t>
  </si>
  <si>
    <t>MT4395800899233</t>
  </si>
  <si>
    <t>LAXMAN SAKHARAM CHAURE</t>
  </si>
  <si>
    <t>MT4414200888872</t>
  </si>
  <si>
    <t>BAPU DHARMA MAHALE</t>
  </si>
  <si>
    <t>MT4422500550146</t>
  </si>
  <si>
    <t>SUNIL CHITTAMBAR BAGAL</t>
  </si>
  <si>
    <t>MT4412800858984</t>
  </si>
  <si>
    <t>SUBHASH DADARAV GAYAKWAD</t>
  </si>
  <si>
    <t>MT4411500880278</t>
  </si>
  <si>
    <t>GANGASAGAR VITTHALRAO INGOLE</t>
  </si>
  <si>
    <t>MT4415600800331</t>
  </si>
  <si>
    <t>SHAHENAZ BANO MUSHTAQUE AHMAD MOMIN</t>
  </si>
  <si>
    <t>MT4412900765379</t>
  </si>
  <si>
    <t>ARUN BAJABA GAYAKE</t>
  </si>
  <si>
    <t>MT4404500891800</t>
  </si>
  <si>
    <t>NILKANTH ASARAM VAIDYA</t>
  </si>
  <si>
    <t>MT4412700840413</t>
  </si>
  <si>
    <t>BHAGWAT MADHUKAR KADAM</t>
  </si>
  <si>
    <t>MT4413000753326</t>
  </si>
  <si>
    <t>BHASKAR VISHWAMBHAR TANGDE</t>
  </si>
  <si>
    <t>MT4411500890614</t>
  </si>
  <si>
    <t>ANJANBAI TUKARAM INGOLE</t>
  </si>
  <si>
    <t>MT4413000771343</t>
  </si>
  <si>
    <t>RUKHMINBAI PANDURANG JADHAV</t>
  </si>
  <si>
    <t>MT4421700715276</t>
  </si>
  <si>
    <t>LATABAI SHIVNATH BADE</t>
  </si>
  <si>
    <t>MT4411300850775</t>
  </si>
  <si>
    <t>MUKTA RAHUL GHUGE</t>
  </si>
  <si>
    <t>MK35111123562</t>
  </si>
  <si>
    <t>SHARAD BHAGWAN NAGRE</t>
  </si>
  <si>
    <t>MT4421200911979</t>
  </si>
  <si>
    <t>JAYASHRI SAMBHAJI LALAGE</t>
  </si>
  <si>
    <t>MT4404600856883</t>
  </si>
  <si>
    <t>KANTABAI CHHOTELAL TEMBHARE</t>
  </si>
  <si>
    <t>MT4421700869641</t>
  </si>
  <si>
    <t>NAVNATH NANA WAGHMARE</t>
  </si>
  <si>
    <t>MT4421800879659</t>
  </si>
  <si>
    <t>SURYAKANT BHAGWAN RAKH</t>
  </si>
  <si>
    <t>MT4421800779981</t>
  </si>
  <si>
    <t>RAGHUNATH YAMAJI POUL</t>
  </si>
  <si>
    <t>MT4409600873167</t>
  </si>
  <si>
    <t>LAXMAN GANPAT LAKADE</t>
  </si>
  <si>
    <t>MT4404100905541</t>
  </si>
  <si>
    <t>CHANDRAKALA ATMARAM WANJARI</t>
  </si>
  <si>
    <t>MT4398600810801</t>
  </si>
  <si>
    <t>PRAMOD BABARAO DESHMUKH</t>
  </si>
  <si>
    <t>MT4421800814139</t>
  </si>
  <si>
    <t>BABURAO RANGNATH BHANDARE</t>
  </si>
  <si>
    <t>MT4409600864148</t>
  </si>
  <si>
    <t>SHRIRAM DIGAMBAR MOKASWAD</t>
  </si>
  <si>
    <t>MT4423600778908</t>
  </si>
  <si>
    <t>SHIVAJI BABAN SOLANKAR</t>
  </si>
  <si>
    <t>MT4421800811645</t>
  </si>
  <si>
    <t>RAM GOPINATH SAVANT</t>
  </si>
  <si>
    <t>MT4413500856410</t>
  </si>
  <si>
    <t>PUNDLIK BHAGWAN BADAK</t>
  </si>
  <si>
    <t>MT4411500883231</t>
  </si>
  <si>
    <t>MADHAVRAO JALBAJI RENGE</t>
  </si>
  <si>
    <t>MT4423600768014</t>
  </si>
  <si>
    <t>HARIDAS NIVRUTTI WAGHMODE</t>
  </si>
  <si>
    <t>MT4408600906425</t>
  </si>
  <si>
    <t>SHAKUNTALABAI RAMRAO SAKHRE</t>
  </si>
  <si>
    <t>MT4411700886961</t>
  </si>
  <si>
    <t>SAKHARAM KISAN GAWALI</t>
  </si>
  <si>
    <t>MT4423600759196</t>
  </si>
  <si>
    <t>APPARAO EKNATH KHANDEKAR</t>
  </si>
  <si>
    <t>MT4409600877561</t>
  </si>
  <si>
    <t>RITESH GANPAT GAVNDE</t>
  </si>
  <si>
    <t>MT4421800734820</t>
  </si>
  <si>
    <t>LAXMAN NARAYAN JADHAV</t>
  </si>
  <si>
    <t>MT4413500879509</t>
  </si>
  <si>
    <t>VITTHAL NAMDEV BADAK</t>
  </si>
  <si>
    <t>MT4422500762723</t>
  </si>
  <si>
    <t>ANAND BABURAO KARANJKAR</t>
  </si>
  <si>
    <t>MT4421800344636</t>
  </si>
  <si>
    <t>BANSI GOPINATH RATHOD</t>
  </si>
  <si>
    <t>MT4415400899438</t>
  </si>
  <si>
    <t>RAMDAS LAXMAN WAGH</t>
  </si>
  <si>
    <t>MT4412200781614</t>
  </si>
  <si>
    <t>VAIJENATH SHIVAJI PAWAR</t>
  </si>
  <si>
    <t>MT4412200802021</t>
  </si>
  <si>
    <t>SHEVANTABAI BABU JADHAV</t>
  </si>
  <si>
    <t>MT4421800395394</t>
  </si>
  <si>
    <t>SHIVAJI BHANDAS BHINGARE</t>
  </si>
  <si>
    <t>MT4414200897463</t>
  </si>
  <si>
    <t>HIRABAI RAGHUNATH KANOJE</t>
  </si>
  <si>
    <t>MT4412200868317</t>
  </si>
  <si>
    <t>LAXMIBAI DASHARATH KUKADE</t>
  </si>
  <si>
    <t>MT4411500890674</t>
  </si>
  <si>
    <t>RAOSAHEB TUKARAM INGOLE</t>
  </si>
  <si>
    <t>MT4414200900504</t>
  </si>
  <si>
    <t>SOMNATH RAYAJI BHOYE</t>
  </si>
  <si>
    <t>MT4412800905639</t>
  </si>
  <si>
    <t>BAPU APPA DEHADE</t>
  </si>
  <si>
    <t>MT4412900856945</t>
  </si>
  <si>
    <t>BANDU PANDURAG RATHOD</t>
  </si>
  <si>
    <t>MT4411700885491</t>
  </si>
  <si>
    <t>SHAMBALA NAVNATH SHINDE</t>
  </si>
  <si>
    <t>MT4409600870979</t>
  </si>
  <si>
    <t>CHANDRABHAGABAI MAROTI BELE</t>
  </si>
  <si>
    <t>MT4412000870586</t>
  </si>
  <si>
    <t>GANESH RAMPRASAD TEKALE</t>
  </si>
  <si>
    <t>MT4412200878696</t>
  </si>
  <si>
    <t>SHIVAJI VITTHALRAO SHINDE</t>
  </si>
  <si>
    <t>MT4398300792322</t>
  </si>
  <si>
    <t>ASHOK GANPAT PAITHANE</t>
  </si>
  <si>
    <t>MT4414200900595</t>
  </si>
  <si>
    <t>GULAB SAKHARAM GAVLI</t>
  </si>
  <si>
    <t>MT4412800904997</t>
  </si>
  <si>
    <t>TULSHIRAM APPA DEHADE</t>
  </si>
  <si>
    <t>MT4409600851914</t>
  </si>
  <si>
    <t>KISHAN GOVIND DESHAMUKHE</t>
  </si>
  <si>
    <t>MT4412200853727</t>
  </si>
  <si>
    <t>LAXMANSING SANTARAMSING CHAVHAN</t>
  </si>
  <si>
    <t>MT4423800825987</t>
  </si>
  <si>
    <t>RADHA RAMESH ADSUL</t>
  </si>
  <si>
    <t>MT4412000749737</t>
  </si>
  <si>
    <t>INDUBAI SHIVAJI KAKDE</t>
  </si>
  <si>
    <t>MT4425400873044</t>
  </si>
  <si>
    <t>SHASHIKANT MALLAPPA TAKKALKI</t>
  </si>
  <si>
    <t>MT4421800810033</t>
  </si>
  <si>
    <t>LAXMAN DADARAO JANGALE</t>
  </si>
  <si>
    <t>MT4409600786886</t>
  </si>
  <si>
    <t>GOPAL ADELU GADEKAR</t>
  </si>
  <si>
    <t>MT4409600868718</t>
  </si>
  <si>
    <t>ROHIDAS RAMJI TAMBARE</t>
  </si>
  <si>
    <t>MT4423600731064</t>
  </si>
  <si>
    <t>SHOBHA LAXMAN KORE</t>
  </si>
  <si>
    <t>MT4395800660302</t>
  </si>
  <si>
    <t>SANJAY PIRAN THAKARE</t>
  </si>
  <si>
    <t>MT4421800812728</t>
  </si>
  <si>
    <t>NANDABAI SAKHARAM JADHAV</t>
  </si>
  <si>
    <t>MT4409600906367</t>
  </si>
  <si>
    <t>NAGABAI BAMNAJI DHOLE</t>
  </si>
  <si>
    <t>MT4413500833278</t>
  </si>
  <si>
    <t>RATNAKAR PUNDLIK RAUT</t>
  </si>
  <si>
    <t>MT4411200853337</t>
  </si>
  <si>
    <t>SINDHUBAI MAHADU BHAWAR</t>
  </si>
  <si>
    <t>MT4411200790460</t>
  </si>
  <si>
    <t>KALAWATI BHAGWAN BHAVAR</t>
  </si>
  <si>
    <t>MT4404100910264</t>
  </si>
  <si>
    <t>DEVIDAS DHONDUJI BARASKAR</t>
  </si>
  <si>
    <t>MT4409600910748</t>
  </si>
  <si>
    <t>SANGITA DHONDIRAM DHALE</t>
  </si>
  <si>
    <t>MT4411500814982</t>
  </si>
  <si>
    <t>ATMARAM SAKHARAM GHATOL</t>
  </si>
  <si>
    <t>MT4411500816617</t>
  </si>
  <si>
    <t>SAHEB VIRBHADRA PANCHAL</t>
  </si>
  <si>
    <t>MT4413200826359</t>
  </si>
  <si>
    <t>BHAGWAN BHIKA CHAVAN</t>
  </si>
  <si>
    <t>MT4398600890595</t>
  </si>
  <si>
    <t>VILAS VAMAN DANDEKAR</t>
  </si>
  <si>
    <t>MT4414900877815</t>
  </si>
  <si>
    <t>VISHNU TULSHIRAM TUNGAR</t>
  </si>
  <si>
    <t>MT4411500815036</t>
  </si>
  <si>
    <t>SUNIL BAPURAO RAUT</t>
  </si>
  <si>
    <t>MT4412200877717</t>
  </si>
  <si>
    <t>GAJANAN SHIVAJI MUTHAL</t>
  </si>
  <si>
    <t>MT4421400879561</t>
  </si>
  <si>
    <t>PRAKASH BABURAO GAIKWAD</t>
  </si>
  <si>
    <t>MT4401500885977</t>
  </si>
  <si>
    <t>YOGESH MOHANRAO JANE</t>
  </si>
  <si>
    <t>MT4414900909065</t>
  </si>
  <si>
    <t>KISHOR HARI GAVALI</t>
  </si>
  <si>
    <t>MT4397500862749</t>
  </si>
  <si>
    <t>SANJAY PUNDLIK WANKHADE</t>
  </si>
  <si>
    <t>MT4411200827642</t>
  </si>
  <si>
    <t>BALAJI PRALHAD BHAWAR</t>
  </si>
  <si>
    <t>MT4412200879400</t>
  </si>
  <si>
    <t>RANJANABAI PRALHAD MUTHAL</t>
  </si>
  <si>
    <t>MT4423600849434</t>
  </si>
  <si>
    <t>DHANAJI JAGNNATH SANGADE</t>
  </si>
  <si>
    <t>MT4424500899708</t>
  </si>
  <si>
    <t>ROHIDAS LAXMAN KHANDAGALE</t>
  </si>
  <si>
    <t>MT4421800913666</t>
  </si>
  <si>
    <t>MAHADEV DAGDU DHAS</t>
  </si>
  <si>
    <t>MT4411100810177</t>
  </si>
  <si>
    <t>LAXMAN SANTOBA JADHAV</t>
  </si>
  <si>
    <t>MT4397500900156</t>
  </si>
  <si>
    <t>MOHAMMAD SADIQ MOHAMMAD YAQUB QURESHI</t>
  </si>
  <si>
    <t>MT4412000818145</t>
  </si>
  <si>
    <t>ASHOK BABAN MUNDE</t>
  </si>
  <si>
    <t>MT4411500818035</t>
  </si>
  <si>
    <t>DATTARAO ROKADOBA SHINDE</t>
  </si>
  <si>
    <t>MT4421800746762</t>
  </si>
  <si>
    <t>NANDABAI VITTHAL KARDILE</t>
  </si>
  <si>
    <t>MT4422200803961</t>
  </si>
  <si>
    <t>RAVINDRA RAJENDRA BAHETI</t>
  </si>
  <si>
    <t>MT4420300911667</t>
  </si>
  <si>
    <t>MANGAL CHABULAL PAWAR</t>
  </si>
  <si>
    <t>MT4411500781341</t>
  </si>
  <si>
    <t>PANDURANG GYANBA NALWAR</t>
  </si>
  <si>
    <t>MT4422100777832</t>
  </si>
  <si>
    <t>RAJABHAU VISHWNATH GAYKWAD</t>
  </si>
  <si>
    <t>MT4414900906407</t>
  </si>
  <si>
    <t>PRAKASH PARVAT MONDHE</t>
  </si>
  <si>
    <t>MT4415200887032</t>
  </si>
  <si>
    <t>CHHAGAN DEVRAM NIMBEKAR</t>
  </si>
  <si>
    <t>MT4413000757925</t>
  </si>
  <si>
    <t>SUDHAKAR CHHAGAN GORE</t>
  </si>
  <si>
    <t>MT4421800832407</t>
  </si>
  <si>
    <t>NITIN DADASAHEB VADAK</t>
  </si>
  <si>
    <t>MT4421800875388</t>
  </si>
  <si>
    <t>BHAMABAI BAPPA ROKADE</t>
  </si>
  <si>
    <t>MT4411400799558</t>
  </si>
  <si>
    <t>DAYANAND SHESHRAO KALE</t>
  </si>
  <si>
    <t>MT4411900777845</t>
  </si>
  <si>
    <t>PARVATI INDARRAO MULE</t>
  </si>
  <si>
    <t>MT4405300793270</t>
  </si>
  <si>
    <t>GAJANAN SADASHIV KAR</t>
  </si>
  <si>
    <t>MT4421800773825</t>
  </si>
  <si>
    <t>MANGAL GANAPAT RAUT</t>
  </si>
  <si>
    <t>MT4421800875243</t>
  </si>
  <si>
    <t>BABASAHEB VITHTHAL WAGH</t>
  </si>
  <si>
    <t>MT4421800773883</t>
  </si>
  <si>
    <t>SHAMINA SHAKIL SHAIKH</t>
  </si>
  <si>
    <t>MT4414000824480</t>
  </si>
  <si>
    <t>MANGALBAI VISHVNATH KALAMKAR</t>
  </si>
  <si>
    <t>MT4413000899905</t>
  </si>
  <si>
    <t>ASGAR AKBAR SHAIKH</t>
  </si>
  <si>
    <t>MT4421800808546</t>
  </si>
  <si>
    <t>RAJESHRI BALASAHEB LENDGULE</t>
  </si>
  <si>
    <t>MT4395800891844</t>
  </si>
  <si>
    <t>KALU MOTIRAM CHAUDHARI</t>
  </si>
  <si>
    <t>MT4413000791761</t>
  </si>
  <si>
    <t>KAILAS SAMPATRAO NAKHATE</t>
  </si>
  <si>
    <t>MT4398300755284</t>
  </si>
  <si>
    <t>KAUSHALYA SHIVLAL JOHARE</t>
  </si>
  <si>
    <t>MT4421700884117</t>
  </si>
  <si>
    <t>BAJIRAO RAMKISAN SHINDE</t>
  </si>
  <si>
    <t>MT4412800741485</t>
  </si>
  <si>
    <t>LAHU HARIKISAN KALWANE</t>
  </si>
  <si>
    <t>MT4413200830244</t>
  </si>
  <si>
    <t>AVINASH PANDIT PAWAR</t>
  </si>
  <si>
    <t>MT4413100867790</t>
  </si>
  <si>
    <t>RAMBHAU APPASAHEB MOTE</t>
  </si>
  <si>
    <t>MT4421800836830</t>
  </si>
  <si>
    <t>RANGNATH MAHADA JANGALE</t>
  </si>
  <si>
    <t>MT4421800771190</t>
  </si>
  <si>
    <t>BHAGTIRABAI PRAKASH JANGALE</t>
  </si>
  <si>
    <t>MT4421800902264</t>
  </si>
  <si>
    <t>MAHENDRA HARICHANDRA CHALAK</t>
  </si>
  <si>
    <t>MT4395800883069</t>
  </si>
  <si>
    <t>VARIBAI SURSING CHAURE</t>
  </si>
  <si>
    <t>MT4405100914699</t>
  </si>
  <si>
    <t>GOVARDHAN VISHWANATH SAHAHRE</t>
  </si>
  <si>
    <t>MT4422000849196</t>
  </si>
  <si>
    <t>MANDUBAI GUNDIBA SURNAR</t>
  </si>
  <si>
    <t>MT4412800749184</t>
  </si>
  <si>
    <t>BHAUSAHEB TANHAJI AWAGHAD</t>
  </si>
  <si>
    <t>MT4413200864028</t>
  </si>
  <si>
    <t>KAUSHAL SHAILENDRA DESHMUKH</t>
  </si>
  <si>
    <t>MT4412800832928</t>
  </si>
  <si>
    <t>DASHRATH RAMKISHAN VAIDYA</t>
  </si>
  <si>
    <t>MT4414900905403</t>
  </si>
  <si>
    <t>SANGITA KISAN GANGODE</t>
  </si>
  <si>
    <t>MT4411500787372</t>
  </si>
  <si>
    <t>RENUKABAI MADHAVRAO DEVRE</t>
  </si>
  <si>
    <t>MT4413000704395</t>
  </si>
  <si>
    <t>ARJUN SHYAMRAO MUNDE</t>
  </si>
  <si>
    <t>MT4412000887939</t>
  </si>
  <si>
    <t>SUSHILABAI PANDHARINATH SHINDE</t>
  </si>
  <si>
    <t>MT4423700782313</t>
  </si>
  <si>
    <t>BAJIRAO MARUTI BHOSALE</t>
  </si>
  <si>
    <t>MT4421400812176</t>
  </si>
  <si>
    <t>SANTOSH GOVARDHAN GAIKWAD</t>
  </si>
  <si>
    <t>MT4395000877846</t>
  </si>
  <si>
    <t>JEMA TEDA PADVI</t>
  </si>
  <si>
    <t>MT4421900787401</t>
  </si>
  <si>
    <t>ABASAHEB EKNATH DHURWADE</t>
  </si>
  <si>
    <t>MT4415100882365</t>
  </si>
  <si>
    <t>PANDU MAVANJI GHUTE</t>
  </si>
  <si>
    <t>MT4413200629846</t>
  </si>
  <si>
    <t>RAM DAGDU PAWAR</t>
  </si>
  <si>
    <t>MT4411500898992</t>
  </si>
  <si>
    <t>MOHAMMAD HAFIZ MOHAMMAD AFAJAL</t>
  </si>
  <si>
    <t>MT4395800901752</t>
  </si>
  <si>
    <t>HIRALAL HASHIRAM GAVALI</t>
  </si>
  <si>
    <t>MT4421900894523</t>
  </si>
  <si>
    <t>NANDANI BALASAHEB SURAVASE</t>
  </si>
  <si>
    <t>MT4421800800164</t>
  </si>
  <si>
    <t>ISMAIL IBRAHIM SHAIKH</t>
  </si>
  <si>
    <t>MT4405000872724</t>
  </si>
  <si>
    <t>MANIRAM SOMA PURAM</t>
  </si>
  <si>
    <t>MT4421800892928</t>
  </si>
  <si>
    <t>TUKARAM RAMAJI DHAKNE</t>
  </si>
  <si>
    <t>MT4421800916573</t>
  </si>
  <si>
    <t>BHAUSAHEB BABASAHEB SOSE</t>
  </si>
  <si>
    <t>MT4421800822240</t>
  </si>
  <si>
    <t>PANDURANG VITTHLRAV NARAVADE</t>
  </si>
  <si>
    <t>MT4421900802095</t>
  </si>
  <si>
    <t>SUNITA KASHINATH JANGALE</t>
  </si>
  <si>
    <t>MT4423300689937</t>
  </si>
  <si>
    <t>MAHESH BABURAO JADHAV</t>
  </si>
  <si>
    <t>MT4408600876211</t>
  </si>
  <si>
    <t>PRADIP BAPURAO VINKARE</t>
  </si>
  <si>
    <t>MT4423600891083</t>
  </si>
  <si>
    <t>CHHAGAN MAHMAND SHAIKH</t>
  </si>
  <si>
    <t>MT4415400883388</t>
  </si>
  <si>
    <t>DNYANESHWAR HARIBHAU CHANDORE</t>
  </si>
  <si>
    <t>MT4421800817732</t>
  </si>
  <si>
    <t>RAGHUNATH DASHRATH DHUMAL</t>
  </si>
  <si>
    <t>MT4412900814356</t>
  </si>
  <si>
    <t>SUBHASH SHIVAHARI TARAGE</t>
  </si>
  <si>
    <t>MT4412900746764</t>
  </si>
  <si>
    <t>GANGARAM BAJIRAO KHARAT</t>
  </si>
  <si>
    <t>MT4421800873927</t>
  </si>
  <si>
    <t>UMAJI MURLIDHAR KABADE</t>
  </si>
  <si>
    <t>MT4411500896733</t>
  </si>
  <si>
    <t>RAVSAHEB SAKHARAM BHOKARE</t>
  </si>
  <si>
    <t>MT4423400829530</t>
  </si>
  <si>
    <t>RAJENDRA MAHADEV KOKARE</t>
  </si>
  <si>
    <t>MT4423400829263</t>
  </si>
  <si>
    <t>BHAGWAN RAMA ADAGALE</t>
  </si>
  <si>
    <t>MT4406700905121</t>
  </si>
  <si>
    <t>NIRMALA NILKANTH KHARKATE</t>
  </si>
  <si>
    <t>MT4412900757769</t>
  </si>
  <si>
    <t>SANJAY FULCHAND GAIKWAD</t>
  </si>
  <si>
    <t>MT4414200910039</t>
  </si>
  <si>
    <t>BANSU KALU GAIKWAD</t>
  </si>
  <si>
    <t>MT4412000828938</t>
  </si>
  <si>
    <t>SUVRNA MAROTI GIRAM</t>
  </si>
  <si>
    <t>MT4412900759737</t>
  </si>
  <si>
    <t>DVARAKABAI KALYANRAV DHAVLE</t>
  </si>
  <si>
    <t>MT4412700882138</t>
  </si>
  <si>
    <t>ASHVINI GAJANAN MOHITE</t>
  </si>
  <si>
    <t>MT4413000790791</t>
  </si>
  <si>
    <t>DATTA SHIVAJI UDHARE</t>
  </si>
  <si>
    <t>MT4395800911677</t>
  </si>
  <si>
    <t>MANSARAM DHANAJI SONAVANE</t>
  </si>
  <si>
    <t>MT4408600878264</t>
  </si>
  <si>
    <t>BHARAT AMBADAS SHRIPATWAR</t>
  </si>
  <si>
    <t>MT4422700823631</t>
  </si>
  <si>
    <t>SANTOSHRI BALAJI TAMKE</t>
  </si>
  <si>
    <t>MT4423600880289</t>
  </si>
  <si>
    <t>KUNDLIK SAMBHA BHOSLE</t>
  </si>
  <si>
    <t>MT4408500897551</t>
  </si>
  <si>
    <t>SHAKUNTALA KUNDLIK ATHAVALE</t>
  </si>
  <si>
    <t>MT4423600898890</t>
  </si>
  <si>
    <t>BHASKAR VITTHAL GAIKWAD</t>
  </si>
  <si>
    <t>MT4414200869622</t>
  </si>
  <si>
    <t>BALU BENDU MAHALE</t>
  </si>
  <si>
    <t>MT4423600797707</t>
  </si>
  <si>
    <t>VIKAS SHIVAJI PADULE</t>
  </si>
  <si>
    <t>MT4422500789937</t>
  </si>
  <si>
    <t>ARVIND VENKATRAO ISTHALKAR</t>
  </si>
  <si>
    <t>MT4421800748270</t>
  </si>
  <si>
    <t>RAMNATH NAMDEV UBALE</t>
  </si>
  <si>
    <t>MT4411900858085</t>
  </si>
  <si>
    <t>HANUMAN MUNJABHAU BARHATE</t>
  </si>
  <si>
    <t>MT4421800864960</t>
  </si>
  <si>
    <t>VIJUBAI MAHARUDRA KHEDKAR</t>
  </si>
  <si>
    <t>MT4423600806895</t>
  </si>
  <si>
    <t>BALU VITTHAL SHINDE</t>
  </si>
  <si>
    <t>MT4405000900356</t>
  </si>
  <si>
    <t>KAILASH KANHU DHARGAWE</t>
  </si>
  <si>
    <t>MT4409600915155</t>
  </si>
  <si>
    <t>VIKAS SHANKAR BODKE</t>
  </si>
  <si>
    <t>MT4421800879538</t>
  </si>
  <si>
    <t>RAMRAV BAPURAO DHAKANE</t>
  </si>
  <si>
    <t>MT4405300896004</t>
  </si>
  <si>
    <t>RAMESH HONAJI UPARIKAR</t>
  </si>
  <si>
    <t>MT4405300828204</t>
  </si>
  <si>
    <t>RUSHI SAMBHAJI URKUDE</t>
  </si>
  <si>
    <t>MT4405000876747</t>
  </si>
  <si>
    <t>DNYANDEV SADASHIV LOTHE</t>
  </si>
  <si>
    <t>MT4395800900257</t>
  </si>
  <si>
    <t>RODAJI BHURYA SABALE</t>
  </si>
  <si>
    <t>MT4421800878829</t>
  </si>
  <si>
    <t>LANKABAI RAGHUNATH AAGLAVE</t>
  </si>
  <si>
    <t>MT4412900761394</t>
  </si>
  <si>
    <t>LAXMI VINOD DHAVLE</t>
  </si>
  <si>
    <t>MT4414900907741</t>
  </si>
  <si>
    <t>RAMAJI BUDHA GAIKWAD</t>
  </si>
  <si>
    <t>MT4411400441732</t>
  </si>
  <si>
    <t>DNYANESHWAR PRATAP MAKHNE</t>
  </si>
  <si>
    <t>MT4412000917544</t>
  </si>
  <si>
    <t>KRUSHNA LIMBAJI CHAURE</t>
  </si>
  <si>
    <t>MT4422500867393</t>
  </si>
  <si>
    <t>KEVALABAI SUGRIV KAMBALE</t>
  </si>
  <si>
    <t>MT4421800855612</t>
  </si>
  <si>
    <t>QURESHI JAKIR HAKIM</t>
  </si>
  <si>
    <t>MT4406700914145</t>
  </si>
  <si>
    <t>SAMBHAJI KANHU KHARKATE</t>
  </si>
  <si>
    <t>MT4412700810814</t>
  </si>
  <si>
    <t>KAILAS KISAN MAGAR</t>
  </si>
  <si>
    <t>MT4420700801265</t>
  </si>
  <si>
    <t>BHAUSAHEB KESHAV SHINDE</t>
  </si>
  <si>
    <t>MT4409600916906</t>
  </si>
  <si>
    <t>AMBABAI VITTHAL MIRASE</t>
  </si>
  <si>
    <t>MT4395800824980</t>
  </si>
  <si>
    <t>VIJAY NEMICHAND TATIYA</t>
  </si>
  <si>
    <t>MT4412700839799</t>
  </si>
  <si>
    <t>JAGADISH BABU RATHOD</t>
  </si>
  <si>
    <t>MT4395800825020</t>
  </si>
  <si>
    <t>PRABHA VIJAY TATIYA</t>
  </si>
  <si>
    <t>MT4412700866777</t>
  </si>
  <si>
    <t>SUNITA MADANRAO UPHAD</t>
  </si>
  <si>
    <t>MT4411500861440</t>
  </si>
  <si>
    <t>SHANTARAM VAIJNATH BAWLE</t>
  </si>
  <si>
    <t>MT4421800724000</t>
  </si>
  <si>
    <t>BRAMHADEV KISAN BANGAR</t>
  </si>
  <si>
    <t>MT4409700869171</t>
  </si>
  <si>
    <t>MAROTI PUNJAJI SATALWAD</t>
  </si>
  <si>
    <t>MT4411400717424</t>
  </si>
  <si>
    <t>SANTOSH BALAJI BHISE</t>
  </si>
  <si>
    <t>MT4398300900411</t>
  </si>
  <si>
    <t>AMBADAS KISAN KUTE</t>
  </si>
  <si>
    <t>MT4421800891111</t>
  </si>
  <si>
    <t>LAHU WALMIK RATHOD</t>
  </si>
  <si>
    <t>MT4395800912081</t>
  </si>
  <si>
    <t>SHIVAJI MAHARU MAVALI</t>
  </si>
  <si>
    <t>MT4414200892019</t>
  </si>
  <si>
    <t>KASHINATH LAHU GAVLI</t>
  </si>
  <si>
    <t>MT4414900864098</t>
  </si>
  <si>
    <t>NAMDEV TULSHIRAM BAGUL</t>
  </si>
  <si>
    <t>MT4421900814802</t>
  </si>
  <si>
    <t>MANIK BHAGWANRAO GORE</t>
  </si>
  <si>
    <t>MT4422500758837</t>
  </si>
  <si>
    <t>MUKTESHWAR MANMATH BIDVE</t>
  </si>
  <si>
    <t>MT4414000880604</t>
  </si>
  <si>
    <t>KISHOR KARBHARI JAGTAP</t>
  </si>
  <si>
    <t>MT4421800871050</t>
  </si>
  <si>
    <t>ATMARAM BAPURAO PAYGHADE</t>
  </si>
  <si>
    <t>MT4414200909975</t>
  </si>
  <si>
    <t>YUVRAJ KALU WAGHMARE</t>
  </si>
  <si>
    <t>MT4413000785621</t>
  </si>
  <si>
    <t>SUNITA BALASAHEB HANGE</t>
  </si>
  <si>
    <t>MT4413100855061</t>
  </si>
  <si>
    <t>EKNATH RAGHOBA BAHIRE</t>
  </si>
  <si>
    <t>MT4415600861040</t>
  </si>
  <si>
    <t>BHAUSAHEB PARASRAM USHIR</t>
  </si>
  <si>
    <t>MK4413200213125</t>
  </si>
  <si>
    <t>SHAM BHAGWAN MORE</t>
  </si>
  <si>
    <t>MT4411400808890</t>
  </si>
  <si>
    <t>DEVIKANT RAVASAHEB DESHMUKH</t>
  </si>
  <si>
    <t>MT4421700913354</t>
  </si>
  <si>
    <t>GODAVARI MAHADEV MORE</t>
  </si>
  <si>
    <t>MT4421700715480</t>
  </si>
  <si>
    <t>ASHOK ASHRUBA KADAM</t>
  </si>
  <si>
    <t>MT4414200804317</t>
  </si>
  <si>
    <t>SHNKAR SITARAM GANGODE</t>
  </si>
  <si>
    <t>MT4412900333727</t>
  </si>
  <si>
    <t>BABASAHEB BHIVARNATH KORDE</t>
  </si>
  <si>
    <t>MT4395800910358</t>
  </si>
  <si>
    <t>MOTIRAM LAHANU GAVALI</t>
  </si>
  <si>
    <t>MT4412700839019</t>
  </si>
  <si>
    <t>DNYANESHWAR UTTAMRAO BHAWAR</t>
  </si>
  <si>
    <t>MT4421700887004</t>
  </si>
  <si>
    <t>BHAGWAT GUNAJI BADE</t>
  </si>
  <si>
    <t>MT4412700789784</t>
  </si>
  <si>
    <t>BHAGWAT MURLIDHAR AHINDE</t>
  </si>
  <si>
    <t>MT4414200887807</t>
  </si>
  <si>
    <t>RAVI HIRAMAN WAGHMARE</t>
  </si>
  <si>
    <t>MT4395800760441</t>
  </si>
  <si>
    <t>INDUBAI BRIJALAL MARATHE</t>
  </si>
  <si>
    <t>MT4414200899997</t>
  </si>
  <si>
    <t>KISAN BHAVAN GAVIT</t>
  </si>
  <si>
    <t>MT4421700914456</t>
  </si>
  <si>
    <t>USHA ANIL KANSE</t>
  </si>
  <si>
    <t>MT4404500852429</t>
  </si>
  <si>
    <t>CHANNUBAI MOHANLAL DONEKAR</t>
  </si>
  <si>
    <t>MT4422500904615</t>
  </si>
  <si>
    <t>BALAJI BABURAO BAGAL</t>
  </si>
  <si>
    <t>MT4411100837544</t>
  </si>
  <si>
    <t>MUKATABAI MAROTRAO SHINDE</t>
  </si>
  <si>
    <t>MT4398500805617</t>
  </si>
  <si>
    <t>DWRAKA DEVIDAS MUNDHE</t>
  </si>
  <si>
    <t>MT4421700914512</t>
  </si>
  <si>
    <t>SANTOSH RAVSAHEB KANSE</t>
  </si>
  <si>
    <t>MT4395800893531</t>
  </si>
  <si>
    <t>GULAB ZIPARU CHAURE</t>
  </si>
  <si>
    <t>MT4398300773246</t>
  </si>
  <si>
    <t>JAYADA BI SHAIKH SHABBIR</t>
  </si>
  <si>
    <t>MT4414200910625</t>
  </si>
  <si>
    <t>ARJUN GANGARAM GAIKWAD</t>
  </si>
  <si>
    <t>MT4404500903277</t>
  </si>
  <si>
    <t>RIKHILAL HARICHAND BAWANKAR</t>
  </si>
  <si>
    <t>MT4414200899316</t>
  </si>
  <si>
    <t>RAMESH LALJI BHOYE</t>
  </si>
  <si>
    <t>MT4421800818283</t>
  </si>
  <si>
    <t>DNYANESHWAR NIVRUTTI DAKE</t>
  </si>
  <si>
    <t>MT4411700885818</t>
  </si>
  <si>
    <t>TULSHIRAM BABURAO MATE</t>
  </si>
  <si>
    <t>MT4404600880804</t>
  </si>
  <si>
    <t>JAYANBAI PRAKASH KOKUDE</t>
  </si>
  <si>
    <t>MT4422500899518</t>
  </si>
  <si>
    <t>BALASAHEB PARASRAM TEKALE</t>
  </si>
  <si>
    <t>MT4414200899188</t>
  </si>
  <si>
    <t>SHIVRAM RAVAJI GAVIT</t>
  </si>
  <si>
    <t>MT4395800860684</t>
  </si>
  <si>
    <t>MOHAN BARAKU CHAURE</t>
  </si>
  <si>
    <t>MT4398300893866</t>
  </si>
  <si>
    <t>EKNATH MADHAV GAWAI</t>
  </si>
  <si>
    <t>MT4422500804883</t>
  </si>
  <si>
    <t>MAHADEVI ANTARAM SHINDE</t>
  </si>
  <si>
    <t>MT4414200911949</t>
  </si>
  <si>
    <t>LAXMAN NAMDEV GAVALI</t>
  </si>
  <si>
    <t>MT4412700785420</t>
  </si>
  <si>
    <t>PRALHAD WAMAN KAVLE</t>
  </si>
  <si>
    <t>MT4404600905654</t>
  </si>
  <si>
    <t>KUWARLAL BHAYALAL PATLE</t>
  </si>
  <si>
    <t>MT4414000900112</t>
  </si>
  <si>
    <t>BHAGCHAND JANARDHAN SIRSAT</t>
  </si>
  <si>
    <t>MT4422500860933</t>
  </si>
  <si>
    <t>JANARDHAN BABURAO SHINDE</t>
  </si>
  <si>
    <t>MT4412700750278</t>
  </si>
  <si>
    <t>AASARAM SUKHDEV GUNJAL</t>
  </si>
  <si>
    <t>MT4414200891792</t>
  </si>
  <si>
    <t>YUVRAJ SOMA GAIKWAD</t>
  </si>
  <si>
    <t>MT4412700820848</t>
  </si>
  <si>
    <t>NARSING RAMRAO NANOTE</t>
  </si>
  <si>
    <t>MT4412700814245</t>
  </si>
  <si>
    <t>SHUBHAM PRADIP WAYKOS</t>
  </si>
  <si>
    <t>MT4414200892206</t>
  </si>
  <si>
    <t>SUKAR NANU CHAUDHARI</t>
  </si>
  <si>
    <t>MT4421800884230</t>
  </si>
  <si>
    <t>LANKA ASHOK KASHID</t>
  </si>
  <si>
    <t>MT4421800805462</t>
  </si>
  <si>
    <t>ASHOK NANASAHEB HOTKAR</t>
  </si>
  <si>
    <t>MT4409600818179</t>
  </si>
  <si>
    <t>VISHWANATH JAYWANTA YELEBOINWAD</t>
  </si>
  <si>
    <t>MT4411400676613</t>
  </si>
  <si>
    <t>VITTHALRAO MOTIRAM PATANGE</t>
  </si>
  <si>
    <t>MT4420500893419</t>
  </si>
  <si>
    <t>ASHOK SUKHADEV ROKADE</t>
  </si>
  <si>
    <t>MT4412200879751</t>
  </si>
  <si>
    <t>SHANKARSING GURUSING CHANDEL</t>
  </si>
  <si>
    <t>MT4395800831553</t>
  </si>
  <si>
    <t>BARKIBAI SONU GAYAKAWAD</t>
  </si>
  <si>
    <t>MT4414100852139</t>
  </si>
  <si>
    <t>VALERIAN . FARNEDIS</t>
  </si>
  <si>
    <t>MT4423700879663</t>
  </si>
  <si>
    <t>DATTATRAY GANPATRAO GAIKWAD</t>
  </si>
  <si>
    <t>MT4414300897141</t>
  </si>
  <si>
    <t>KASHINATH MALHARI BHOYE</t>
  </si>
  <si>
    <t>MT4421200847106</t>
  </si>
  <si>
    <t>SAHEBAO ANANDA SASANE</t>
  </si>
  <si>
    <t>MT4395800877258</t>
  </si>
  <si>
    <t>SOMA GOMA RAUT</t>
  </si>
  <si>
    <t>SHIRUR (KASAR)</t>
  </si>
  <si>
    <t>JATHAWAD</t>
  </si>
  <si>
    <t>SURGANA</t>
  </si>
  <si>
    <t>MANI</t>
  </si>
  <si>
    <t>AMBAD</t>
  </si>
  <si>
    <t>CHINCHKHED</t>
  </si>
  <si>
    <t>DINDORI</t>
  </si>
  <si>
    <t>MANDANE</t>
  </si>
  <si>
    <t>GEORAI</t>
  </si>
  <si>
    <t>REVKI</t>
  </si>
  <si>
    <t>PATHRI</t>
  </si>
  <si>
    <t>HADGAON BK</t>
  </si>
  <si>
    <t>SAKRI</t>
  </si>
  <si>
    <t>LAVHARDODI</t>
  </si>
  <si>
    <t>PITHORI SIRASGAON</t>
  </si>
  <si>
    <t>JALNA</t>
  </si>
  <si>
    <t>HASTEPIMPALGAON</t>
  </si>
  <si>
    <t>RAKSHASABHUWAN</t>
  </si>
  <si>
    <t>VASMATH</t>
  </si>
  <si>
    <t>BASMAT</t>
  </si>
  <si>
    <t>HATTI (BA)</t>
  </si>
  <si>
    <t>UMRI</t>
  </si>
  <si>
    <t>SOMTHANA P.U.</t>
  </si>
  <si>
    <t>GAHALE</t>
  </si>
  <si>
    <t>KANDHAR</t>
  </si>
  <si>
    <t>HADOLI BRHAM</t>
  </si>
  <si>
    <t>PACHMOULI</t>
  </si>
  <si>
    <t>BADNAPUR</t>
  </si>
  <si>
    <t>WAKULNI</t>
  </si>
  <si>
    <t>HASANAPUR</t>
  </si>
  <si>
    <t>SHIRPUR</t>
  </si>
  <si>
    <t>ANJANPADA</t>
  </si>
  <si>
    <t>RANVIHIR</t>
  </si>
  <si>
    <t>HADAKHED</t>
  </si>
  <si>
    <t>MALGAVHAN</t>
  </si>
  <si>
    <t>AMBEJOGAI</t>
  </si>
  <si>
    <t>SAYGAON</t>
  </si>
  <si>
    <t>BEED</t>
  </si>
  <si>
    <t>PARGAON SIRAS</t>
  </si>
  <si>
    <t>GONDIYA</t>
  </si>
  <si>
    <t>NILAJ</t>
  </si>
  <si>
    <t>MACHMAL</t>
  </si>
  <si>
    <t>RAKSHASBHUWAN</t>
  </si>
  <si>
    <t>NAWARGAON KH.</t>
  </si>
  <si>
    <t>MIRKALA</t>
  </si>
  <si>
    <t>ARNI</t>
  </si>
  <si>
    <t>BORGAON</t>
  </si>
  <si>
    <t>TRIMBAKESHWAR</t>
  </si>
  <si>
    <t>KHARSHET</t>
  </si>
  <si>
    <t>RAMPURI</t>
  </si>
  <si>
    <t>RAHUDE</t>
  </si>
  <si>
    <t>NIPHAD</t>
  </si>
  <si>
    <t>KOTAMGAON</t>
  </si>
  <si>
    <t>DAITHANA (RADI)</t>
  </si>
  <si>
    <t>BHILARDEVPADA</t>
  </si>
  <si>
    <t>SUGAON</t>
  </si>
  <si>
    <t>HATTI</t>
  </si>
  <si>
    <t>SHIV</t>
  </si>
  <si>
    <t>KARWANDE</t>
  </si>
  <si>
    <t>KOLKANADI</t>
  </si>
  <si>
    <t>PIMPALA CHOURE</t>
  </si>
  <si>
    <t>YEVLA</t>
  </si>
  <si>
    <t>BABHULGAON KH.</t>
  </si>
  <si>
    <t>SIRNER</t>
  </si>
  <si>
    <t>GOREGAON</t>
  </si>
  <si>
    <t>BABAI</t>
  </si>
  <si>
    <t>DHANORA</t>
  </si>
  <si>
    <t>GHANSAWANGI</t>
  </si>
  <si>
    <t>YEWALA</t>
  </si>
  <si>
    <t>RANJANI</t>
  </si>
  <si>
    <t>AUNDHA (NAGNATH)</t>
  </si>
  <si>
    <t>KONDASHI BK</t>
  </si>
  <si>
    <t>DEOLGAON RAJA</t>
  </si>
  <si>
    <t>ANDHERA BHAG 1</t>
  </si>
  <si>
    <t>SHRIGONDA</t>
  </si>
  <si>
    <t>ADHALGAON</t>
  </si>
  <si>
    <t>MANUR</t>
  </si>
  <si>
    <t>KEKAT PANGRI</t>
  </si>
  <si>
    <t>BANGALI PIMPLA</t>
  </si>
  <si>
    <t>KINWAT</t>
  </si>
  <si>
    <t>RAJGAD</t>
  </si>
  <si>
    <t>LAKHANI</t>
  </si>
  <si>
    <t>KOLARI</t>
  </si>
  <si>
    <t>SINDKHED RAJA</t>
  </si>
  <si>
    <t>POPHAL SHIVANI</t>
  </si>
  <si>
    <t>BHEND BK.</t>
  </si>
  <si>
    <t>PARDI BK.</t>
  </si>
  <si>
    <t>PARANDA</t>
  </si>
  <si>
    <t>DHAGPIMPRI</t>
  </si>
  <si>
    <t>MULUKWADI</t>
  </si>
  <si>
    <t>SILLOD</t>
  </si>
  <si>
    <t>PALSHI</t>
  </si>
  <si>
    <t>RENKAPUR</t>
  </si>
  <si>
    <t>UMARKHED</t>
  </si>
  <si>
    <t>NINGNUR KHAND 2</t>
  </si>
  <si>
    <t>JINTUR</t>
  </si>
  <si>
    <t>WARNA</t>
  </si>
  <si>
    <t>WADNER</t>
  </si>
  <si>
    <t>SINGARWADI</t>
  </si>
  <si>
    <t>KUMBHARWADI</t>
  </si>
  <si>
    <t>MUDEGAON</t>
  </si>
  <si>
    <t>AURANGPUR JAWALKA</t>
  </si>
  <si>
    <t>SINNAR</t>
  </si>
  <si>
    <t>GULAPUR</t>
  </si>
  <si>
    <t>GANGAKHED</t>
  </si>
  <si>
    <t>MALEWADI</t>
  </si>
  <si>
    <t>ARDHMASLA</t>
  </si>
  <si>
    <t>ROKADPADA</t>
  </si>
  <si>
    <t>SARAD</t>
  </si>
  <si>
    <t>ROSHANGAON</t>
  </si>
  <si>
    <t>KARANJALA</t>
  </si>
  <si>
    <t>KASAR</t>
  </si>
  <si>
    <t>SHIVNI ISLAMPUR</t>
  </si>
  <si>
    <t>JAWALA ZUTE</t>
  </si>
  <si>
    <t>CHIKHLI</t>
  </si>
  <si>
    <t>TAKARKHED HELGA</t>
  </si>
  <si>
    <t>UMBARPADA DIGAR</t>
  </si>
  <si>
    <t>DAHEGAON</t>
  </si>
  <si>
    <t>WASHI</t>
  </si>
  <si>
    <t>INDAPUR</t>
  </si>
  <si>
    <t>AKKALKOT</t>
  </si>
  <si>
    <t>GAUDGAON BK.</t>
  </si>
  <si>
    <t>ISLAPUR</t>
  </si>
  <si>
    <t>JALDHARA</t>
  </si>
  <si>
    <t>KHASAPURI</t>
  </si>
  <si>
    <t>DATARTI</t>
  </si>
  <si>
    <t>GANGAWADI (RAKSHABHUWAN)</t>
  </si>
  <si>
    <t>HINGOLI</t>
  </si>
  <si>
    <t>JAIPURWADI</t>
  </si>
  <si>
    <t>JAMTHI KH.</t>
  </si>
  <si>
    <t>BHUGAON</t>
  </si>
  <si>
    <t>SUNGAGUDA</t>
  </si>
  <si>
    <t>SATEPHAL TARF ARAL</t>
  </si>
  <si>
    <t>MANTHA</t>
  </si>
  <si>
    <t>WATUR TANDA</t>
  </si>
  <si>
    <t>CHINCHOLI JAHAGIR</t>
  </si>
  <si>
    <t>MALEGAONKAZI</t>
  </si>
  <si>
    <t>ARAL</t>
  </si>
  <si>
    <t>JAMKHED</t>
  </si>
  <si>
    <t>JATEGAON</t>
  </si>
  <si>
    <t>ASHTI</t>
  </si>
  <si>
    <t>AHMADPUR</t>
  </si>
  <si>
    <t>JALGAON (JAMOD)</t>
  </si>
  <si>
    <t>YENGAON</t>
  </si>
  <si>
    <t>JAWALA (N.)</t>
  </si>
  <si>
    <t>MADHA</t>
  </si>
  <si>
    <t>NADI</t>
  </si>
  <si>
    <t>KAJALA</t>
  </si>
  <si>
    <t>SENGAON</t>
  </si>
  <si>
    <t>DEULGAON JAHAGIR</t>
  </si>
  <si>
    <t>KHEL BARI JALGAON</t>
  </si>
  <si>
    <t>PANGRA SHINDE</t>
  </si>
  <si>
    <t>AANTARWALI BU.</t>
  </si>
  <si>
    <t>KAIJ</t>
  </si>
  <si>
    <t>ADAS</t>
  </si>
  <si>
    <t>KOPARGAON</t>
  </si>
  <si>
    <t>KARANJI BK.</t>
  </si>
  <si>
    <t>HINGANI (HAVELI)</t>
  </si>
  <si>
    <t>CHANDIKAPUR</t>
  </si>
  <si>
    <t>NASHIK</t>
  </si>
  <si>
    <t>VADGAON</t>
  </si>
  <si>
    <t>PIMPARKHED BK.</t>
  </si>
  <si>
    <t>MADALMOHI</t>
  </si>
  <si>
    <t>GULAJ</t>
  </si>
  <si>
    <t>KALAMNURI</t>
  </si>
  <si>
    <t>YELAGAON TUKARAM</t>
  </si>
  <si>
    <t>MANWATH</t>
  </si>
  <si>
    <t>IRLAD</t>
  </si>
  <si>
    <t>ARMORI</t>
  </si>
  <si>
    <t>SHIONI BK</t>
  </si>
  <si>
    <t>UMAPUR</t>
  </si>
  <si>
    <t>GANGAPUR</t>
  </si>
  <si>
    <t>ALAMGIRPUR</t>
  </si>
  <si>
    <t>DEOLI PARTUR</t>
  </si>
  <si>
    <t>MAPALGAON</t>
  </si>
  <si>
    <t>BHENDALA</t>
  </si>
  <si>
    <t>SHELGAON ATOL</t>
  </si>
  <si>
    <t>DEOGAON KHAWANE</t>
  </si>
  <si>
    <t>PARTUR</t>
  </si>
  <si>
    <t>ANANDGAON</t>
  </si>
  <si>
    <t>MAHUBAND</t>
  </si>
  <si>
    <t>DEORI</t>
  </si>
  <si>
    <t>PALANGAON</t>
  </si>
  <si>
    <t>WADWANI</t>
  </si>
  <si>
    <t>DHORWADI</t>
  </si>
  <si>
    <t>DHOKSAL</t>
  </si>
  <si>
    <t>KOKANGAON BK.</t>
  </si>
  <si>
    <t>THORAVA</t>
  </si>
  <si>
    <t>BABULTAR</t>
  </si>
  <si>
    <t>BHUM</t>
  </si>
  <si>
    <t>LANJESHWAR</t>
  </si>
  <si>
    <t>AKKALKUWA</t>
  </si>
  <si>
    <t>KAULI</t>
  </si>
  <si>
    <t>MAJALGAON</t>
  </si>
  <si>
    <t>PURSHOTAMPURI</t>
  </si>
  <si>
    <t>DEODONGARI</t>
  </si>
  <si>
    <t>KALLAVI</t>
  </si>
  <si>
    <t>KHANDBARA</t>
  </si>
  <si>
    <t>PIMPALGAON NAKHALE</t>
  </si>
  <si>
    <t>ARJUNI MORGAON</t>
  </si>
  <si>
    <t>BHARNOLI</t>
  </si>
  <si>
    <t>VADGAON DHOK</t>
  </si>
  <si>
    <t>PATHRUD</t>
  </si>
  <si>
    <t>NILANGA</t>
  </si>
  <si>
    <t>AUNDHA</t>
  </si>
  <si>
    <t>CHATARI KHAND 1</t>
  </si>
  <si>
    <t>SONGIRI</t>
  </si>
  <si>
    <t>DATLI</t>
  </si>
  <si>
    <t>BELGAON</t>
  </si>
  <si>
    <t>KORTA</t>
  </si>
  <si>
    <t>DEONI</t>
  </si>
  <si>
    <t>DAWANHIPPARGA</t>
  </si>
  <si>
    <t>WADMURAMBI</t>
  </si>
  <si>
    <t>BRAHMAPURI</t>
  </si>
  <si>
    <t>RANBOTHALI</t>
  </si>
  <si>
    <t>KUKKADGAON</t>
  </si>
  <si>
    <t>PATODA GANGA KINARA</t>
  </si>
  <si>
    <t>SUKHAPURI</t>
  </si>
  <si>
    <t>MOTIGAVHAN</t>
  </si>
  <si>
    <t>PIMPALGAON BUDRUK</t>
  </si>
  <si>
    <t>KRISHANPUR</t>
  </si>
  <si>
    <t>RENAPUR</t>
  </si>
  <si>
    <t>JAWALGA</t>
  </si>
  <si>
    <t>LOHARA</t>
  </si>
  <si>
    <t>PUSAD</t>
  </si>
  <si>
    <t>NAIK NAGAR</t>
  </si>
  <si>
    <t>ROHKAL</t>
  </si>
  <si>
    <t>HATRUNDI</t>
  </si>
  <si>
    <t>ANJANPUR</t>
  </si>
  <si>
    <t>BHEND TAKLI</t>
  </si>
  <si>
    <t>AWAR PIMPRI</t>
  </si>
  <si>
    <t>INZORI</t>
  </si>
  <si>
    <t>DESHPUR CHAK</t>
  </si>
  <si>
    <t>KITALI</t>
  </si>
  <si>
    <t>GAWARRA</t>
  </si>
  <si>
    <t>RAITEL</t>
  </si>
  <si>
    <t>BHADANGWADI</t>
  </si>
  <si>
    <t>CHAUSALE</t>
  </si>
  <si>
    <t>SALVA</t>
  </si>
  <si>
    <t>PATHARGAVHAN BK</t>
  </si>
  <si>
    <t>SHEVGAON</t>
  </si>
  <si>
    <t>WAGHOLI</t>
  </si>
  <si>
    <t>JARODA TANDA</t>
  </si>
  <si>
    <t>NER</t>
  </si>
  <si>
    <t>JAVAHARWADI</t>
  </si>
  <si>
    <t>HIMAYATNAGAR</t>
  </si>
  <si>
    <t>JAWALGAON</t>
  </si>
  <si>
    <t>SHENODI</t>
  </si>
  <si>
    <t>TELHARA</t>
  </si>
  <si>
    <t>BABHALGAON</t>
  </si>
  <si>
    <t>SANJARPUR</t>
  </si>
  <si>
    <t>LONI KH.</t>
  </si>
  <si>
    <t>SAIGAON</t>
  </si>
  <si>
    <t>DEVJANA</t>
  </si>
  <si>
    <t>NARAYANWADI</t>
  </si>
  <si>
    <t>RONGHANE</t>
  </si>
  <si>
    <t>INDALGAON</t>
  </si>
  <si>
    <t>KARLA</t>
  </si>
  <si>
    <t>SIRASWADI</t>
  </si>
  <si>
    <t>CHIRAI</t>
  </si>
  <si>
    <t>WALUTZIRA</t>
  </si>
  <si>
    <t>ANANDWADI</t>
  </si>
  <si>
    <t>BOTE</t>
  </si>
  <si>
    <t>KHILLAR</t>
  </si>
  <si>
    <t>DHOTRA NANDAI</t>
  </si>
  <si>
    <t>KARANJATI</t>
  </si>
  <si>
    <t>UDAYNAGAR</t>
  </si>
  <si>
    <t>CHIKADI</t>
  </si>
  <si>
    <t>MOHGAON BK.(DHUNDATOLA)</t>
  </si>
  <si>
    <t>WANGAN (KA)</t>
  </si>
  <si>
    <t>PIMPRI ROHILA</t>
  </si>
  <si>
    <t>GANGAZARI</t>
  </si>
  <si>
    <t>DHONGADE DIGAR</t>
  </si>
  <si>
    <t>DAHIGAON</t>
  </si>
  <si>
    <t>BATHAN BK.</t>
  </si>
  <si>
    <t>SIRASGAON</t>
  </si>
  <si>
    <t>VIREGAON</t>
  </si>
  <si>
    <t>UMAREMAL</t>
  </si>
  <si>
    <t>TAKADGAON</t>
  </si>
  <si>
    <t>BHULJA</t>
  </si>
  <si>
    <t>KONDHUR</t>
  </si>
  <si>
    <t>SHRIRAMPUR</t>
  </si>
  <si>
    <t>UNDIRGAON</t>
  </si>
  <si>
    <t>BODGAON</t>
  </si>
  <si>
    <t>PAITHAN</t>
  </si>
  <si>
    <t>GEORAI BASHI</t>
  </si>
  <si>
    <t>KALWAN</t>
  </si>
  <si>
    <t>LINGAME</t>
  </si>
  <si>
    <t>KURUSWADE</t>
  </si>
  <si>
    <t xml:space="preserve">BEED </t>
  </si>
  <si>
    <t>MALEGAON</t>
  </si>
  <si>
    <t>PARBHANI</t>
  </si>
  <si>
    <t>DHULE</t>
  </si>
  <si>
    <t>NANDED</t>
  </si>
  <si>
    <t>GONDIA</t>
  </si>
  <si>
    <t>YAVATMAL</t>
  </si>
  <si>
    <t>BULDHANA</t>
  </si>
  <si>
    <t>AHILYANAGAR</t>
  </si>
  <si>
    <t>BHANDARA</t>
  </si>
  <si>
    <t>DHARASHIV</t>
  </si>
  <si>
    <t>CH. SAMBHAJINAGAR</t>
  </si>
  <si>
    <t>SOLAPUR</t>
  </si>
  <si>
    <t>WARDHA</t>
  </si>
  <si>
    <t>GADCHIROLI</t>
  </si>
  <si>
    <t>NANDURBAR</t>
  </si>
  <si>
    <t>LATUR</t>
  </si>
  <si>
    <t>8888646867</t>
  </si>
  <si>
    <t>9579816017</t>
  </si>
  <si>
    <t>9850926330</t>
  </si>
  <si>
    <t>7020389700</t>
  </si>
  <si>
    <t>9552004111</t>
  </si>
  <si>
    <t>9527702799</t>
  </si>
  <si>
    <t>7038081643</t>
  </si>
  <si>
    <t>9356233072</t>
  </si>
  <si>
    <t>9422295079</t>
  </si>
  <si>
    <t>9702658100</t>
  </si>
  <si>
    <t>9623475810</t>
  </si>
  <si>
    <t>9049632817</t>
  </si>
  <si>
    <t>8788048630</t>
  </si>
  <si>
    <t>9545932152</t>
  </si>
  <si>
    <t>9529104030</t>
  </si>
  <si>
    <t>9960704285</t>
  </si>
  <si>
    <t>9403803198</t>
  </si>
  <si>
    <t>9022918425</t>
  </si>
  <si>
    <t>9673799777</t>
  </si>
  <si>
    <t>8766905213</t>
  </si>
  <si>
    <t>9404258019</t>
  </si>
  <si>
    <t>7498874068</t>
  </si>
  <si>
    <t>9689402253</t>
  </si>
  <si>
    <t>9325880332</t>
  </si>
  <si>
    <t>8698680184</t>
  </si>
  <si>
    <t>7798491526</t>
  </si>
  <si>
    <t>9689978101</t>
  </si>
  <si>
    <t>8208965350</t>
  </si>
  <si>
    <t>7721987670</t>
  </si>
  <si>
    <t>8308998022</t>
  </si>
  <si>
    <t>8010812484</t>
  </si>
  <si>
    <t>8408077085</t>
  </si>
  <si>
    <t>9359022189</t>
  </si>
  <si>
    <t>7796308552</t>
  </si>
  <si>
    <t>9325582445</t>
  </si>
  <si>
    <t>9322061747</t>
  </si>
  <si>
    <t>9370513616</t>
  </si>
  <si>
    <t>9209934379</t>
  </si>
  <si>
    <t>8767104874</t>
  </si>
  <si>
    <t>9822361321</t>
  </si>
  <si>
    <t>9595921212</t>
  </si>
  <si>
    <t>8459209963</t>
  </si>
  <si>
    <t>8261879207</t>
  </si>
  <si>
    <t>9011325444</t>
  </si>
  <si>
    <t>9119407968</t>
  </si>
  <si>
    <t>9373117850</t>
  </si>
  <si>
    <t>7666313652</t>
  </si>
  <si>
    <t>9822669303</t>
  </si>
  <si>
    <t>7709955064</t>
  </si>
  <si>
    <t>9370390884</t>
  </si>
  <si>
    <t>8275584928</t>
  </si>
  <si>
    <t>8767972502</t>
  </si>
  <si>
    <t>9529837328</t>
  </si>
  <si>
    <t>9604649566</t>
  </si>
  <si>
    <t>9850785735</t>
  </si>
  <si>
    <t>9284186465</t>
  </si>
  <si>
    <t>9011269425</t>
  </si>
  <si>
    <t>8888436071</t>
  </si>
  <si>
    <t>9588426707</t>
  </si>
  <si>
    <t>9420560400</t>
  </si>
  <si>
    <t>9975268430</t>
  </si>
  <si>
    <t>9699401462</t>
  </si>
  <si>
    <t>8669761769</t>
  </si>
  <si>
    <t>7350005630</t>
  </si>
  <si>
    <t>9075394324</t>
  </si>
  <si>
    <t>8308664347</t>
  </si>
  <si>
    <t>7499287803</t>
  </si>
  <si>
    <t>9552723952</t>
  </si>
  <si>
    <t>9423684268</t>
  </si>
  <si>
    <t>7775083347</t>
  </si>
  <si>
    <t>9594943009</t>
  </si>
  <si>
    <t>7666206048</t>
  </si>
  <si>
    <t>9404987899</t>
  </si>
  <si>
    <t>9370343798</t>
  </si>
  <si>
    <t>8652424374</t>
  </si>
  <si>
    <t>9022451364</t>
  </si>
  <si>
    <t>9359531073</t>
  </si>
  <si>
    <t>9552401833</t>
  </si>
  <si>
    <t>9325064524</t>
  </si>
  <si>
    <t>8329431642</t>
  </si>
  <si>
    <t>9552882501</t>
  </si>
  <si>
    <t>8275481648</t>
  </si>
  <si>
    <t>9284336656</t>
  </si>
  <si>
    <t>7775012320</t>
  </si>
  <si>
    <t>9552258355</t>
  </si>
  <si>
    <t>8600854511</t>
  </si>
  <si>
    <t>9356056153</t>
  </si>
  <si>
    <t>9579853640</t>
  </si>
  <si>
    <t>9881803231</t>
  </si>
  <si>
    <t>9850383144</t>
  </si>
  <si>
    <t>9518945387</t>
  </si>
  <si>
    <t>9545381445</t>
  </si>
  <si>
    <t>9373219180</t>
  </si>
  <si>
    <t>9834794515</t>
  </si>
  <si>
    <t>8605751026</t>
  </si>
  <si>
    <t>9511605590</t>
  </si>
  <si>
    <t>8888680371</t>
  </si>
  <si>
    <t>8263931112</t>
  </si>
  <si>
    <t>7083575282</t>
  </si>
  <si>
    <t>7875465844</t>
  </si>
  <si>
    <t>7774084215</t>
  </si>
  <si>
    <t>9699819872</t>
  </si>
  <si>
    <t>7776882731</t>
  </si>
  <si>
    <t>9545111156</t>
  </si>
  <si>
    <t>9969183413</t>
  </si>
  <si>
    <t>9763436388</t>
  </si>
  <si>
    <t>9049156795</t>
  </si>
  <si>
    <t>9356310374</t>
  </si>
  <si>
    <t>8262926115</t>
  </si>
  <si>
    <t>8788945586</t>
  </si>
  <si>
    <t>7666534318</t>
  </si>
  <si>
    <t>8390443140</t>
  </si>
  <si>
    <t>8600612930</t>
  </si>
  <si>
    <t>8767733414</t>
  </si>
  <si>
    <t>8767331695</t>
  </si>
  <si>
    <t>9637249414</t>
  </si>
  <si>
    <t>8856019504</t>
  </si>
  <si>
    <t>9921144951</t>
  </si>
  <si>
    <t>7498591892</t>
  </si>
  <si>
    <t>9168590370</t>
  </si>
  <si>
    <t>8975650312</t>
  </si>
  <si>
    <t>7391939454</t>
  </si>
  <si>
    <t>9822569110</t>
  </si>
  <si>
    <t>9545308912</t>
  </si>
  <si>
    <t>9130275492</t>
  </si>
  <si>
    <t>9975976406</t>
  </si>
  <si>
    <t>9833959749</t>
  </si>
  <si>
    <t>9158382475</t>
  </si>
  <si>
    <t>8007930762</t>
  </si>
  <si>
    <t>9834915911</t>
  </si>
  <si>
    <t>9763841090</t>
  </si>
  <si>
    <t>7498653326</t>
  </si>
  <si>
    <t>7038024463</t>
  </si>
  <si>
    <t>7666405667</t>
  </si>
  <si>
    <t>9689463099</t>
  </si>
  <si>
    <t>8149366862</t>
  </si>
  <si>
    <t>9130928160</t>
  </si>
  <si>
    <t>8379080361</t>
  </si>
  <si>
    <t>9011742206</t>
  </si>
  <si>
    <t>9960131045</t>
  </si>
  <si>
    <t>9511814295</t>
  </si>
  <si>
    <t>9209439789</t>
  </si>
  <si>
    <t>9657951575</t>
  </si>
  <si>
    <t>7758833620</t>
  </si>
  <si>
    <t>9673930128</t>
  </si>
  <si>
    <t>9373135031</t>
  </si>
  <si>
    <t>9637991400</t>
  </si>
  <si>
    <t>9067860244</t>
  </si>
  <si>
    <t>9511640906</t>
  </si>
  <si>
    <t>7588399689</t>
  </si>
  <si>
    <t>9284160429</t>
  </si>
  <si>
    <t>9309836324</t>
  </si>
  <si>
    <t>9028602945</t>
  </si>
  <si>
    <t>9022680753</t>
  </si>
  <si>
    <t>9923954720</t>
  </si>
  <si>
    <t>8263802380</t>
  </si>
  <si>
    <t>8080572284</t>
  </si>
  <si>
    <t>9975873087</t>
  </si>
  <si>
    <t>9146195826</t>
  </si>
  <si>
    <t>9527774605</t>
  </si>
  <si>
    <t>8975504985</t>
  </si>
  <si>
    <t>9049263758</t>
  </si>
  <si>
    <t>7378322978</t>
  </si>
  <si>
    <t>9834846761</t>
  </si>
  <si>
    <t>9767066432</t>
  </si>
  <si>
    <t>9011591833</t>
  </si>
  <si>
    <t>9673130798</t>
  </si>
  <si>
    <t>9145530083</t>
  </si>
  <si>
    <t>7219005305</t>
  </si>
  <si>
    <t>9637810901</t>
  </si>
  <si>
    <t>9529630146</t>
  </si>
  <si>
    <t>9767357207</t>
  </si>
  <si>
    <t>9112956769</t>
  </si>
  <si>
    <t>7378783402</t>
  </si>
  <si>
    <t>8898815989</t>
  </si>
  <si>
    <t>8830064761</t>
  </si>
  <si>
    <t>9130313021</t>
  </si>
  <si>
    <t>9082032082</t>
  </si>
  <si>
    <t>8805378753</t>
  </si>
  <si>
    <t>7507183732</t>
  </si>
  <si>
    <t>8806448840</t>
  </si>
  <si>
    <t>7888232770</t>
  </si>
  <si>
    <t>8237272458</t>
  </si>
  <si>
    <t>8412849929</t>
  </si>
  <si>
    <t>9503286615</t>
  </si>
  <si>
    <t>8806537705</t>
  </si>
  <si>
    <t>9921537832</t>
  </si>
  <si>
    <t>7620212816</t>
  </si>
  <si>
    <t>9881314694</t>
  </si>
  <si>
    <t>8888299978</t>
  </si>
  <si>
    <t>9545122105</t>
  </si>
  <si>
    <t>9881628629</t>
  </si>
  <si>
    <t>9921315877</t>
  </si>
  <si>
    <t>9763553603</t>
  </si>
  <si>
    <t>9764451894</t>
  </si>
  <si>
    <t>9209218622</t>
  </si>
  <si>
    <t>9881403098</t>
  </si>
  <si>
    <t>9552072134</t>
  </si>
  <si>
    <t>9763258290</t>
  </si>
  <si>
    <t>9307777121</t>
  </si>
  <si>
    <t>8767987840</t>
  </si>
  <si>
    <t>9604190717</t>
  </si>
  <si>
    <t>8308749375</t>
  </si>
  <si>
    <t>9552138417</t>
  </si>
  <si>
    <t>8308636442</t>
  </si>
  <si>
    <t>7276756167</t>
  </si>
  <si>
    <t>8805703317</t>
  </si>
  <si>
    <t>9423705555</t>
  </si>
  <si>
    <t>9423110438</t>
  </si>
  <si>
    <t>9112639931</t>
  </si>
  <si>
    <t>9527573415</t>
  </si>
  <si>
    <t>8329705663</t>
  </si>
  <si>
    <t>9096783092</t>
  </si>
  <si>
    <t>8262837035</t>
  </si>
  <si>
    <t>9021598168</t>
  </si>
  <si>
    <t>7820944743</t>
  </si>
  <si>
    <t>8767945619</t>
  </si>
  <si>
    <t>7722068151</t>
  </si>
  <si>
    <t>8888081382</t>
  </si>
  <si>
    <t>8459167030</t>
  </si>
  <si>
    <t>7820951182</t>
  </si>
  <si>
    <t>9021828082</t>
  </si>
  <si>
    <t>8806739116</t>
  </si>
  <si>
    <t>9226323546</t>
  </si>
  <si>
    <t>7378406438</t>
  </si>
  <si>
    <t>7720814438</t>
  </si>
  <si>
    <t>9923561683</t>
  </si>
  <si>
    <t>9307715761</t>
  </si>
  <si>
    <t>9637750630</t>
  </si>
  <si>
    <t>9373201811</t>
  </si>
  <si>
    <t>9021931325</t>
  </si>
  <si>
    <t>9657554724</t>
  </si>
  <si>
    <t>9373341990</t>
  </si>
  <si>
    <t>7775832622</t>
  </si>
  <si>
    <t>9405041214</t>
  </si>
  <si>
    <t>9960587233</t>
  </si>
  <si>
    <t>8668952528</t>
  </si>
  <si>
    <t>9579969762</t>
  </si>
  <si>
    <t>9763160830</t>
  </si>
  <si>
    <t>9765287870</t>
  </si>
  <si>
    <t>9423980613</t>
  </si>
  <si>
    <t>9823565623</t>
  </si>
  <si>
    <t>8275612190</t>
  </si>
  <si>
    <t>9545715019</t>
  </si>
  <si>
    <t>9881301262</t>
  </si>
  <si>
    <t>9307329326</t>
  </si>
  <si>
    <t>9172904643</t>
  </si>
  <si>
    <t>8308002587</t>
  </si>
  <si>
    <t>8668342244</t>
  </si>
  <si>
    <t>8208694114</t>
  </si>
  <si>
    <t>9699112162</t>
  </si>
  <si>
    <t>8999743920</t>
  </si>
  <si>
    <t>9823483853</t>
  </si>
  <si>
    <t>9767410382</t>
  </si>
  <si>
    <t>7499496544</t>
  </si>
  <si>
    <t>9834099045</t>
  </si>
  <si>
    <t>9518379478</t>
  </si>
  <si>
    <t>9021493797</t>
  </si>
  <si>
    <t>7498934004</t>
  </si>
  <si>
    <t>7972419516</t>
  </si>
  <si>
    <t>9767577877</t>
  </si>
  <si>
    <t>9764212247</t>
  </si>
  <si>
    <t>9421862397</t>
  </si>
  <si>
    <t>9822368283</t>
  </si>
  <si>
    <t>7350826748</t>
  </si>
  <si>
    <t>7666957314</t>
  </si>
  <si>
    <t>8805263180</t>
  </si>
  <si>
    <t>7972807257</t>
  </si>
  <si>
    <t>9370150766</t>
  </si>
  <si>
    <t>9552339730</t>
  </si>
  <si>
    <t>7020195972</t>
  </si>
  <si>
    <t>8788994970</t>
  </si>
  <si>
    <t>9049491256</t>
  </si>
  <si>
    <t>7822819782</t>
  </si>
  <si>
    <t>8380931248</t>
  </si>
  <si>
    <t>8975810143</t>
  </si>
  <si>
    <t>9767598697</t>
  </si>
  <si>
    <t>7020421226</t>
  </si>
  <si>
    <t>7823866743</t>
  </si>
  <si>
    <t>9422905248</t>
  </si>
  <si>
    <t>7796768207</t>
  </si>
  <si>
    <t>9156160285</t>
  </si>
  <si>
    <t>8265031279</t>
  </si>
  <si>
    <t>9545476851</t>
  </si>
  <si>
    <t>8999890670</t>
  </si>
  <si>
    <t>9637742864</t>
  </si>
  <si>
    <t>7378942309</t>
  </si>
  <si>
    <t>7767069227</t>
  </si>
  <si>
    <t>9823816938</t>
  </si>
  <si>
    <t>8830195971</t>
  </si>
  <si>
    <t>9373765276</t>
  </si>
  <si>
    <t>8605735249</t>
  </si>
  <si>
    <t>8329134806</t>
  </si>
  <si>
    <t>7823036431</t>
  </si>
  <si>
    <t>9359804625</t>
  </si>
  <si>
    <t>9827984920</t>
  </si>
  <si>
    <t>9403370322</t>
  </si>
  <si>
    <t>9049160725</t>
  </si>
  <si>
    <t>9119419734</t>
  </si>
  <si>
    <t>7057868208</t>
  </si>
  <si>
    <t>7038959736</t>
  </si>
  <si>
    <t>9834855552</t>
  </si>
  <si>
    <t>9359535398</t>
  </si>
  <si>
    <t>8668299372</t>
  </si>
  <si>
    <t>7498531936</t>
  </si>
  <si>
    <t>9371699413</t>
  </si>
  <si>
    <t>9511889633</t>
  </si>
  <si>
    <t>9260580616</t>
  </si>
  <si>
    <t>9623912204</t>
  </si>
  <si>
    <t>8390621458</t>
  </si>
  <si>
    <t>9850141131</t>
  </si>
  <si>
    <t>9657064428</t>
  </si>
  <si>
    <t>7507849995</t>
  </si>
  <si>
    <t>9763482374</t>
  </si>
  <si>
    <t>9960291480</t>
  </si>
  <si>
    <t>CE(SPD)/MTSKPY/LOE/41563 Dated 19-12 -2025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</si>
</sst>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6"/>
  <sheetViews>
    <sheetView tabSelected="1" workbookViewId="0">
      <selection activeCell="G23" sqref="G23"/>
    </sheetView>
  </sheetViews>
  <sheetFormatPr defaultRowHeight="14.4" x14ac:dyDescent="0.3"/>
  <cols>
    <col min="1" max="1" width="17.77734375" style="1" customWidth="1"/>
    <col min="2" max="2" width="30.6640625" style="1" customWidth="1"/>
    <col min="3" max="11" width="17.77734375" style="1" customWidth="1"/>
  </cols>
  <sheetData>
    <row r="1" spans="1:10" ht="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4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</v>
      </c>
      <c r="C2" s="1" t="s">
        <v>640</v>
      </c>
      <c r="D2" s="1" t="s">
        <v>641</v>
      </c>
      <c r="E2" s="1" t="s">
        <v>641</v>
      </c>
      <c r="F2" s="1" t="s">
        <v>929</v>
      </c>
      <c r="G2" s="1">
        <v>1</v>
      </c>
      <c r="H2" s="1" t="s">
        <v>946</v>
      </c>
      <c r="I2" s="1">
        <v>18</v>
      </c>
      <c r="J2" s="1" t="s">
        <v>1261</v>
      </c>
    </row>
    <row r="3" spans="1:10" x14ac:dyDescent="0.3">
      <c r="A3" s="1" t="s">
        <v>12</v>
      </c>
      <c r="B3" s="1" t="s">
        <v>13</v>
      </c>
      <c r="C3" s="1" t="s">
        <v>642</v>
      </c>
      <c r="D3" s="1" t="s">
        <v>643</v>
      </c>
      <c r="E3" s="1" t="s">
        <v>643</v>
      </c>
      <c r="F3" s="1" t="s">
        <v>930</v>
      </c>
      <c r="G3" s="1">
        <v>1</v>
      </c>
      <c r="H3" s="1" t="s">
        <v>947</v>
      </c>
      <c r="I3" s="1">
        <v>19</v>
      </c>
      <c r="J3" s="1" t="s">
        <v>1261</v>
      </c>
    </row>
    <row r="4" spans="1:10" x14ac:dyDescent="0.3">
      <c r="A4" s="1" t="s">
        <v>14</v>
      </c>
      <c r="B4" s="1" t="s">
        <v>15</v>
      </c>
      <c r="C4" s="1" t="s">
        <v>644</v>
      </c>
      <c r="D4" s="1" t="s">
        <v>645</v>
      </c>
      <c r="E4" s="1" t="s">
        <v>645</v>
      </c>
      <c r="F4" s="1" t="s">
        <v>655</v>
      </c>
      <c r="G4" s="1">
        <v>1</v>
      </c>
      <c r="H4" s="1" t="s">
        <v>948</v>
      </c>
      <c r="I4" s="1">
        <v>19</v>
      </c>
      <c r="J4" s="1" t="s">
        <v>1261</v>
      </c>
    </row>
    <row r="5" spans="1:10" x14ac:dyDescent="0.3">
      <c r="A5" s="1" t="s">
        <v>16</v>
      </c>
      <c r="B5" s="1" t="s">
        <v>17</v>
      </c>
      <c r="C5" s="1" t="s">
        <v>646</v>
      </c>
      <c r="D5" s="1" t="s">
        <v>647</v>
      </c>
      <c r="E5" s="1" t="s">
        <v>647</v>
      </c>
      <c r="F5" s="1" t="s">
        <v>799</v>
      </c>
      <c r="G5" s="1">
        <v>1</v>
      </c>
      <c r="H5" s="1" t="s">
        <v>949</v>
      </c>
      <c r="I5" s="1">
        <v>20</v>
      </c>
      <c r="J5" s="1" t="s">
        <v>1261</v>
      </c>
    </row>
    <row r="6" spans="1:10" x14ac:dyDescent="0.3">
      <c r="A6" s="1" t="s">
        <v>18</v>
      </c>
      <c r="B6" s="1" t="s">
        <v>19</v>
      </c>
      <c r="C6" s="1" t="s">
        <v>648</v>
      </c>
      <c r="D6" s="1" t="s">
        <v>649</v>
      </c>
      <c r="E6" s="1" t="s">
        <v>649</v>
      </c>
      <c r="F6" s="1" t="s">
        <v>929</v>
      </c>
      <c r="G6" s="1">
        <v>1</v>
      </c>
      <c r="H6" s="1" t="s">
        <v>950</v>
      </c>
      <c r="I6" s="1">
        <v>18</v>
      </c>
      <c r="J6" s="1" t="s">
        <v>1261</v>
      </c>
    </row>
    <row r="7" spans="1:10" x14ac:dyDescent="0.3">
      <c r="A7" s="1" t="s">
        <v>20</v>
      </c>
      <c r="B7" s="1" t="s">
        <v>21</v>
      </c>
      <c r="C7" s="1" t="s">
        <v>650</v>
      </c>
      <c r="D7" s="1" t="s">
        <v>651</v>
      </c>
      <c r="E7" s="1" t="s">
        <v>651</v>
      </c>
      <c r="F7" s="1" t="s">
        <v>931</v>
      </c>
      <c r="G7" s="1">
        <v>1</v>
      </c>
      <c r="H7" s="1" t="s">
        <v>951</v>
      </c>
      <c r="I7" s="1">
        <v>20</v>
      </c>
      <c r="J7" s="1" t="s">
        <v>1261</v>
      </c>
    </row>
    <row r="8" spans="1:10" x14ac:dyDescent="0.3">
      <c r="A8" s="1" t="s">
        <v>22</v>
      </c>
      <c r="B8" s="1" t="s">
        <v>23</v>
      </c>
      <c r="C8" s="1" t="s">
        <v>652</v>
      </c>
      <c r="D8" s="1" t="s">
        <v>653</v>
      </c>
      <c r="E8" s="1" t="s">
        <v>653</v>
      </c>
      <c r="F8" s="1" t="s">
        <v>932</v>
      </c>
      <c r="G8" s="1">
        <v>1</v>
      </c>
      <c r="H8" s="1" t="s">
        <v>952</v>
      </c>
      <c r="I8" s="1">
        <v>19</v>
      </c>
      <c r="J8" s="1" t="s">
        <v>1261</v>
      </c>
    </row>
    <row r="9" spans="1:10" x14ac:dyDescent="0.3">
      <c r="A9" s="1" t="s">
        <v>24</v>
      </c>
      <c r="B9" s="1" t="s">
        <v>25</v>
      </c>
      <c r="C9" s="1" t="s">
        <v>644</v>
      </c>
      <c r="D9" s="1" t="s">
        <v>654</v>
      </c>
      <c r="E9" s="1" t="s">
        <v>654</v>
      </c>
      <c r="F9" s="1" t="s">
        <v>655</v>
      </c>
      <c r="G9" s="1">
        <v>1</v>
      </c>
      <c r="H9" s="1" t="s">
        <v>953</v>
      </c>
      <c r="I9" s="1">
        <v>19</v>
      </c>
      <c r="J9" s="1" t="s">
        <v>1261</v>
      </c>
    </row>
    <row r="10" spans="1:10" x14ac:dyDescent="0.3">
      <c r="A10" s="1" t="s">
        <v>26</v>
      </c>
      <c r="B10" s="1" t="s">
        <v>27</v>
      </c>
      <c r="C10" s="1" t="s">
        <v>655</v>
      </c>
      <c r="D10" s="1" t="s">
        <v>656</v>
      </c>
      <c r="E10" s="1" t="s">
        <v>656</v>
      </c>
      <c r="F10" s="1" t="s">
        <v>655</v>
      </c>
      <c r="G10" s="1">
        <v>1</v>
      </c>
      <c r="H10" s="1" t="s">
        <v>954</v>
      </c>
      <c r="I10" s="1">
        <v>19</v>
      </c>
      <c r="J10" s="1" t="s">
        <v>1261</v>
      </c>
    </row>
    <row r="11" spans="1:10" x14ac:dyDescent="0.3">
      <c r="A11" s="1" t="s">
        <v>28</v>
      </c>
      <c r="B11" s="1" t="s">
        <v>29</v>
      </c>
      <c r="C11" s="1" t="s">
        <v>640</v>
      </c>
      <c r="D11" s="1" t="s">
        <v>641</v>
      </c>
      <c r="E11" s="1" t="s">
        <v>641</v>
      </c>
      <c r="F11" s="1" t="s">
        <v>929</v>
      </c>
      <c r="G11" s="1">
        <v>1</v>
      </c>
      <c r="H11" s="1" t="s">
        <v>955</v>
      </c>
      <c r="I11" s="1">
        <v>18</v>
      </c>
      <c r="J11" s="1" t="s">
        <v>1261</v>
      </c>
    </row>
    <row r="12" spans="1:10" x14ac:dyDescent="0.3">
      <c r="A12" s="1" t="s">
        <v>30</v>
      </c>
      <c r="B12" s="1" t="s">
        <v>31</v>
      </c>
      <c r="C12" s="1" t="s">
        <v>648</v>
      </c>
      <c r="D12" s="1" t="s">
        <v>657</v>
      </c>
      <c r="E12" s="1" t="s">
        <v>657</v>
      </c>
      <c r="F12" s="1" t="s">
        <v>929</v>
      </c>
      <c r="G12" s="1">
        <v>1</v>
      </c>
      <c r="H12" s="1" t="s">
        <v>956</v>
      </c>
      <c r="I12" s="1">
        <v>18</v>
      </c>
      <c r="J12" s="1" t="s">
        <v>1261</v>
      </c>
    </row>
    <row r="13" spans="1:10" x14ac:dyDescent="0.3">
      <c r="A13" s="1" t="s">
        <v>32</v>
      </c>
      <c r="B13" s="1" t="s">
        <v>33</v>
      </c>
      <c r="C13" s="1" t="s">
        <v>658</v>
      </c>
      <c r="D13" s="1" t="s">
        <v>659</v>
      </c>
      <c r="E13" s="1" t="s">
        <v>659</v>
      </c>
      <c r="F13" s="1" t="s">
        <v>767</v>
      </c>
      <c r="G13" s="1">
        <v>1</v>
      </c>
      <c r="H13" s="1" t="s">
        <v>957</v>
      </c>
      <c r="I13" s="1">
        <v>19</v>
      </c>
      <c r="J13" s="1" t="s">
        <v>1261</v>
      </c>
    </row>
    <row r="14" spans="1:10" x14ac:dyDescent="0.3">
      <c r="A14" s="1" t="s">
        <v>34</v>
      </c>
      <c r="B14" s="1" t="s">
        <v>35</v>
      </c>
      <c r="C14" s="1" t="s">
        <v>642</v>
      </c>
      <c r="D14" s="1" t="s">
        <v>660</v>
      </c>
      <c r="E14" s="1" t="s">
        <v>660</v>
      </c>
      <c r="F14" s="1" t="s">
        <v>930</v>
      </c>
      <c r="G14" s="1">
        <v>1</v>
      </c>
      <c r="H14" s="1" t="s">
        <v>958</v>
      </c>
      <c r="I14" s="1">
        <v>18</v>
      </c>
      <c r="J14" s="1" t="s">
        <v>1261</v>
      </c>
    </row>
    <row r="15" spans="1:10" x14ac:dyDescent="0.3">
      <c r="A15" s="1" t="s">
        <v>36</v>
      </c>
      <c r="B15" s="1" t="s">
        <v>37</v>
      </c>
      <c r="C15" s="1" t="s">
        <v>661</v>
      </c>
      <c r="D15" s="1" t="s">
        <v>662</v>
      </c>
      <c r="E15" s="1" t="s">
        <v>662</v>
      </c>
      <c r="F15" s="1" t="s">
        <v>933</v>
      </c>
      <c r="G15" s="1">
        <v>1</v>
      </c>
      <c r="H15" s="1" t="s">
        <v>959</v>
      </c>
      <c r="I15" s="1">
        <v>19</v>
      </c>
      <c r="J15" s="1" t="s">
        <v>1261</v>
      </c>
    </row>
    <row r="16" spans="1:10" x14ac:dyDescent="0.3">
      <c r="A16" s="1" t="s">
        <v>38</v>
      </c>
      <c r="B16" s="1" t="s">
        <v>39</v>
      </c>
      <c r="C16" s="1" t="s">
        <v>642</v>
      </c>
      <c r="D16" s="1" t="s">
        <v>663</v>
      </c>
      <c r="E16" s="1" t="s">
        <v>663</v>
      </c>
      <c r="F16" s="1" t="s">
        <v>930</v>
      </c>
      <c r="G16" s="1">
        <v>1</v>
      </c>
      <c r="H16" s="1" t="s">
        <v>960</v>
      </c>
      <c r="I16" s="1">
        <v>19</v>
      </c>
      <c r="J16" s="1" t="s">
        <v>1261</v>
      </c>
    </row>
    <row r="17" spans="1:10" x14ac:dyDescent="0.3">
      <c r="A17" s="1" t="s">
        <v>40</v>
      </c>
      <c r="B17" s="1" t="s">
        <v>41</v>
      </c>
      <c r="C17" s="1" t="s">
        <v>664</v>
      </c>
      <c r="D17" s="1" t="s">
        <v>665</v>
      </c>
      <c r="E17" s="1" t="s">
        <v>665</v>
      </c>
      <c r="F17" s="1" t="s">
        <v>933</v>
      </c>
      <c r="G17" s="1">
        <v>1</v>
      </c>
      <c r="H17" s="1" t="s">
        <v>961</v>
      </c>
      <c r="I17" s="1">
        <v>18</v>
      </c>
      <c r="J17" s="1" t="s">
        <v>1261</v>
      </c>
    </row>
    <row r="18" spans="1:10" x14ac:dyDescent="0.3">
      <c r="A18" s="1" t="s">
        <v>42</v>
      </c>
      <c r="B18" s="1" t="s">
        <v>43</v>
      </c>
      <c r="C18" s="1" t="s">
        <v>652</v>
      </c>
      <c r="D18" s="1" t="s">
        <v>666</v>
      </c>
      <c r="E18" s="1" t="s">
        <v>666</v>
      </c>
      <c r="F18" s="1" t="s">
        <v>932</v>
      </c>
      <c r="G18" s="1">
        <v>1</v>
      </c>
      <c r="H18" s="1" t="s">
        <v>962</v>
      </c>
      <c r="I18" s="1">
        <v>19</v>
      </c>
      <c r="J18" s="1" t="s">
        <v>1261</v>
      </c>
    </row>
    <row r="19" spans="1:10" x14ac:dyDescent="0.3">
      <c r="A19" s="1" t="s">
        <v>44</v>
      </c>
      <c r="B19" s="1" t="s">
        <v>45</v>
      </c>
      <c r="C19" s="1" t="s">
        <v>667</v>
      </c>
      <c r="D19" s="1" t="s">
        <v>668</v>
      </c>
      <c r="E19" s="1" t="s">
        <v>668</v>
      </c>
      <c r="F19" s="1" t="s">
        <v>655</v>
      </c>
      <c r="G19" s="1">
        <v>1</v>
      </c>
      <c r="H19" s="1" t="s">
        <v>963</v>
      </c>
      <c r="I19" s="1">
        <v>18</v>
      </c>
      <c r="J19" s="1" t="s">
        <v>1261</v>
      </c>
    </row>
    <row r="20" spans="1:10" x14ac:dyDescent="0.3">
      <c r="A20" s="1" t="s">
        <v>46</v>
      </c>
      <c r="B20" s="1" t="s">
        <v>47</v>
      </c>
      <c r="C20" s="1" t="s">
        <v>644</v>
      </c>
      <c r="D20" s="1" t="s">
        <v>669</v>
      </c>
      <c r="E20" s="1" t="s">
        <v>669</v>
      </c>
      <c r="F20" s="1" t="s">
        <v>655</v>
      </c>
      <c r="G20" s="1">
        <v>1</v>
      </c>
      <c r="H20" s="1" t="s">
        <v>964</v>
      </c>
      <c r="I20" s="1">
        <v>18</v>
      </c>
      <c r="J20" s="1" t="s">
        <v>1261</v>
      </c>
    </row>
    <row r="21" spans="1:10" x14ac:dyDescent="0.3">
      <c r="A21" s="1" t="s">
        <v>48</v>
      </c>
      <c r="B21" s="1" t="s">
        <v>49</v>
      </c>
      <c r="C21" s="1" t="s">
        <v>670</v>
      </c>
      <c r="D21" s="1" t="s">
        <v>671</v>
      </c>
      <c r="E21" s="1" t="s">
        <v>671</v>
      </c>
      <c r="F21" s="1" t="s">
        <v>932</v>
      </c>
      <c r="G21" s="1">
        <v>1</v>
      </c>
      <c r="H21" s="1" t="s">
        <v>965</v>
      </c>
      <c r="I21" s="1">
        <v>18</v>
      </c>
      <c r="J21" s="1" t="s">
        <v>1261</v>
      </c>
    </row>
    <row r="22" spans="1:10" x14ac:dyDescent="0.3">
      <c r="A22" s="1" t="s">
        <v>50</v>
      </c>
      <c r="B22" s="1" t="s">
        <v>51</v>
      </c>
      <c r="C22" s="1" t="s">
        <v>642</v>
      </c>
      <c r="D22" s="1" t="s">
        <v>672</v>
      </c>
      <c r="E22" s="1" t="s">
        <v>672</v>
      </c>
      <c r="F22" s="1" t="s">
        <v>930</v>
      </c>
      <c r="G22" s="1">
        <v>1</v>
      </c>
      <c r="H22" s="1" t="s">
        <v>966</v>
      </c>
      <c r="I22" s="1">
        <v>20</v>
      </c>
      <c r="J22" s="1" t="s">
        <v>1261</v>
      </c>
    </row>
    <row r="23" spans="1:10" x14ac:dyDescent="0.3">
      <c r="A23" s="1" t="s">
        <v>52</v>
      </c>
      <c r="B23" s="1" t="s">
        <v>53</v>
      </c>
      <c r="C23" s="1" t="s">
        <v>670</v>
      </c>
      <c r="D23" s="1" t="s">
        <v>673</v>
      </c>
      <c r="E23" s="1" t="s">
        <v>673</v>
      </c>
      <c r="F23" s="1" t="s">
        <v>932</v>
      </c>
      <c r="G23" s="1">
        <v>1</v>
      </c>
      <c r="H23" s="1" t="s">
        <v>967</v>
      </c>
      <c r="I23" s="1">
        <v>19</v>
      </c>
      <c r="J23" s="1" t="s">
        <v>1261</v>
      </c>
    </row>
    <row r="24" spans="1:10" x14ac:dyDescent="0.3">
      <c r="A24" s="1" t="s">
        <v>54</v>
      </c>
      <c r="B24" s="1" t="s">
        <v>55</v>
      </c>
      <c r="C24" s="1" t="s">
        <v>642</v>
      </c>
      <c r="D24" s="1" t="s">
        <v>674</v>
      </c>
      <c r="E24" s="1" t="s">
        <v>674</v>
      </c>
      <c r="F24" s="1" t="s">
        <v>930</v>
      </c>
      <c r="G24" s="1">
        <v>1</v>
      </c>
      <c r="H24" s="1" t="s">
        <v>968</v>
      </c>
      <c r="I24" s="1">
        <v>19</v>
      </c>
      <c r="J24" s="1" t="s">
        <v>1261</v>
      </c>
    </row>
    <row r="25" spans="1:10" x14ac:dyDescent="0.3">
      <c r="A25" s="1" t="s">
        <v>56</v>
      </c>
      <c r="B25" s="1" t="s">
        <v>57</v>
      </c>
      <c r="C25" s="1" t="s">
        <v>675</v>
      </c>
      <c r="D25" s="1" t="s">
        <v>676</v>
      </c>
      <c r="E25" s="1" t="s">
        <v>676</v>
      </c>
      <c r="F25" s="1" t="s">
        <v>929</v>
      </c>
      <c r="G25" s="1">
        <v>1</v>
      </c>
      <c r="H25" s="1" t="s">
        <v>969</v>
      </c>
      <c r="I25" s="1">
        <v>20</v>
      </c>
      <c r="J25" s="1" t="s">
        <v>1261</v>
      </c>
    </row>
    <row r="26" spans="1:10" x14ac:dyDescent="0.3">
      <c r="A26" s="1" t="s">
        <v>58</v>
      </c>
      <c r="B26" s="1" t="s">
        <v>59</v>
      </c>
      <c r="C26" s="1" t="s">
        <v>640</v>
      </c>
      <c r="D26" s="1" t="s">
        <v>641</v>
      </c>
      <c r="E26" s="1" t="s">
        <v>641</v>
      </c>
      <c r="F26" s="1" t="s">
        <v>929</v>
      </c>
      <c r="G26" s="1">
        <v>1</v>
      </c>
      <c r="H26" s="1" t="s">
        <v>970</v>
      </c>
      <c r="I26" s="1">
        <v>18</v>
      </c>
      <c r="J26" s="1" t="s">
        <v>1261</v>
      </c>
    </row>
    <row r="27" spans="1:10" x14ac:dyDescent="0.3">
      <c r="A27" s="1" t="s">
        <v>60</v>
      </c>
      <c r="B27" s="1" t="s">
        <v>61</v>
      </c>
      <c r="C27" s="1" t="s">
        <v>677</v>
      </c>
      <c r="D27" s="1" t="s">
        <v>678</v>
      </c>
      <c r="E27" s="1" t="s">
        <v>678</v>
      </c>
      <c r="F27" s="1" t="s">
        <v>929</v>
      </c>
      <c r="G27" s="1">
        <v>1</v>
      </c>
      <c r="H27" s="1" t="s">
        <v>971</v>
      </c>
      <c r="I27" s="1">
        <v>18</v>
      </c>
      <c r="J27" s="1" t="s">
        <v>1261</v>
      </c>
    </row>
    <row r="28" spans="1:10" x14ac:dyDescent="0.3">
      <c r="A28" s="1" t="s">
        <v>62</v>
      </c>
      <c r="B28" s="1" t="s">
        <v>63</v>
      </c>
      <c r="C28" s="1" t="s">
        <v>679</v>
      </c>
      <c r="D28" s="1" t="s">
        <v>680</v>
      </c>
      <c r="E28" s="1" t="s">
        <v>680</v>
      </c>
      <c r="F28" s="1" t="s">
        <v>934</v>
      </c>
      <c r="G28" s="1">
        <v>1</v>
      </c>
      <c r="H28" s="1" t="s">
        <v>972</v>
      </c>
      <c r="I28" s="1">
        <v>18</v>
      </c>
      <c r="J28" s="1" t="s">
        <v>1261</v>
      </c>
    </row>
    <row r="29" spans="1:10" x14ac:dyDescent="0.3">
      <c r="A29" s="1" t="s">
        <v>64</v>
      </c>
      <c r="B29" s="1" t="s">
        <v>65</v>
      </c>
      <c r="C29" s="1" t="s">
        <v>652</v>
      </c>
      <c r="D29" s="1" t="s">
        <v>681</v>
      </c>
      <c r="E29" s="1" t="s">
        <v>681</v>
      </c>
      <c r="F29" s="1" t="s">
        <v>932</v>
      </c>
      <c r="G29" s="1">
        <v>1</v>
      </c>
      <c r="H29" s="1" t="s">
        <v>973</v>
      </c>
      <c r="I29" s="1">
        <v>18</v>
      </c>
      <c r="J29" s="1" t="s">
        <v>1261</v>
      </c>
    </row>
    <row r="30" spans="1:10" x14ac:dyDescent="0.3">
      <c r="A30" s="1" t="s">
        <v>66</v>
      </c>
      <c r="B30" s="1" t="s">
        <v>67</v>
      </c>
      <c r="C30" s="1" t="s">
        <v>667</v>
      </c>
      <c r="D30" s="1" t="s">
        <v>668</v>
      </c>
      <c r="E30" s="1" t="s">
        <v>668</v>
      </c>
      <c r="F30" s="1" t="s">
        <v>655</v>
      </c>
      <c r="G30" s="1">
        <v>1</v>
      </c>
      <c r="H30" s="1" t="s">
        <v>974</v>
      </c>
      <c r="I30" s="1">
        <v>19</v>
      </c>
      <c r="J30" s="1" t="s">
        <v>1261</v>
      </c>
    </row>
    <row r="31" spans="1:10" x14ac:dyDescent="0.3">
      <c r="A31" s="1" t="s">
        <v>68</v>
      </c>
      <c r="B31" s="1" t="s">
        <v>69</v>
      </c>
      <c r="C31" s="1" t="s">
        <v>640</v>
      </c>
      <c r="D31" s="1" t="s">
        <v>682</v>
      </c>
      <c r="E31" s="1" t="s">
        <v>682</v>
      </c>
      <c r="F31" s="1" t="s">
        <v>929</v>
      </c>
      <c r="G31" s="1">
        <v>1</v>
      </c>
      <c r="H31" s="1" t="s">
        <v>975</v>
      </c>
      <c r="I31" s="1">
        <v>20</v>
      </c>
      <c r="J31" s="1" t="s">
        <v>1261</v>
      </c>
    </row>
    <row r="32" spans="1:10" x14ac:dyDescent="0.3">
      <c r="A32" s="1" t="s">
        <v>70</v>
      </c>
      <c r="B32" s="1" t="s">
        <v>71</v>
      </c>
      <c r="C32" s="1" t="s">
        <v>679</v>
      </c>
      <c r="D32" s="1" t="s">
        <v>683</v>
      </c>
      <c r="E32" s="1" t="s">
        <v>683</v>
      </c>
      <c r="F32" s="1" t="s">
        <v>934</v>
      </c>
      <c r="G32" s="1">
        <v>1</v>
      </c>
      <c r="H32" s="1" t="s">
        <v>976</v>
      </c>
      <c r="I32" s="1">
        <v>18</v>
      </c>
      <c r="J32" s="1" t="s">
        <v>1261</v>
      </c>
    </row>
    <row r="33" spans="1:10" x14ac:dyDescent="0.3">
      <c r="A33" s="1" t="s">
        <v>72</v>
      </c>
      <c r="B33" s="1" t="s">
        <v>73</v>
      </c>
      <c r="C33" s="1" t="s">
        <v>648</v>
      </c>
      <c r="D33" s="1" t="s">
        <v>684</v>
      </c>
      <c r="E33" s="1" t="s">
        <v>684</v>
      </c>
      <c r="F33" s="1" t="s">
        <v>929</v>
      </c>
      <c r="G33" s="1">
        <v>1</v>
      </c>
      <c r="H33" s="1" t="s">
        <v>977</v>
      </c>
      <c r="I33" s="1">
        <v>19</v>
      </c>
      <c r="J33" s="1" t="s">
        <v>1261</v>
      </c>
    </row>
    <row r="34" spans="1:10" x14ac:dyDescent="0.3">
      <c r="A34" s="1" t="s">
        <v>74</v>
      </c>
      <c r="B34" s="1" t="s">
        <v>75</v>
      </c>
      <c r="C34" s="1" t="s">
        <v>652</v>
      </c>
      <c r="D34" s="1" t="s">
        <v>653</v>
      </c>
      <c r="E34" s="1" t="s">
        <v>653</v>
      </c>
      <c r="F34" s="1" t="s">
        <v>932</v>
      </c>
      <c r="G34" s="1">
        <v>1</v>
      </c>
      <c r="H34" s="1" t="s">
        <v>978</v>
      </c>
      <c r="I34" s="1">
        <v>18</v>
      </c>
      <c r="J34" s="1" t="s">
        <v>1261</v>
      </c>
    </row>
    <row r="35" spans="1:10" x14ac:dyDescent="0.3">
      <c r="A35" s="1" t="s">
        <v>76</v>
      </c>
      <c r="B35" s="1" t="s">
        <v>77</v>
      </c>
      <c r="C35" s="1" t="s">
        <v>685</v>
      </c>
      <c r="D35" s="1" t="s">
        <v>686</v>
      </c>
      <c r="E35" s="1" t="s">
        <v>686</v>
      </c>
      <c r="F35" s="1" t="s">
        <v>935</v>
      </c>
      <c r="G35" s="1">
        <v>1</v>
      </c>
      <c r="H35" s="1" t="s">
        <v>979</v>
      </c>
      <c r="I35" s="1">
        <v>19</v>
      </c>
      <c r="J35" s="1" t="s">
        <v>1261</v>
      </c>
    </row>
    <row r="36" spans="1:10" x14ac:dyDescent="0.3">
      <c r="A36" s="1" t="s">
        <v>78</v>
      </c>
      <c r="B36" s="1" t="s">
        <v>79</v>
      </c>
      <c r="C36" s="1" t="s">
        <v>687</v>
      </c>
      <c r="D36" s="1" t="s">
        <v>688</v>
      </c>
      <c r="E36" s="1" t="s">
        <v>688</v>
      </c>
      <c r="F36" s="1" t="s">
        <v>799</v>
      </c>
      <c r="G36" s="1">
        <v>1</v>
      </c>
      <c r="H36" s="1" t="s">
        <v>980</v>
      </c>
      <c r="I36" s="1">
        <v>18</v>
      </c>
      <c r="J36" s="1" t="s">
        <v>1261</v>
      </c>
    </row>
    <row r="37" spans="1:10" x14ac:dyDescent="0.3">
      <c r="A37" s="1" t="s">
        <v>80</v>
      </c>
      <c r="B37" s="1" t="s">
        <v>81</v>
      </c>
      <c r="C37" s="1" t="s">
        <v>679</v>
      </c>
      <c r="D37" s="1" t="s">
        <v>689</v>
      </c>
      <c r="E37" s="1" t="s">
        <v>689</v>
      </c>
      <c r="F37" s="1" t="s">
        <v>934</v>
      </c>
      <c r="G37" s="1">
        <v>1</v>
      </c>
      <c r="H37" s="1" t="s">
        <v>981</v>
      </c>
      <c r="I37" s="1">
        <v>19</v>
      </c>
      <c r="J37" s="1" t="s">
        <v>1261</v>
      </c>
    </row>
    <row r="38" spans="1:10" x14ac:dyDescent="0.3">
      <c r="A38" s="1" t="s">
        <v>82</v>
      </c>
      <c r="B38" s="1" t="s">
        <v>83</v>
      </c>
      <c r="C38" s="1" t="s">
        <v>642</v>
      </c>
      <c r="D38" s="1" t="s">
        <v>690</v>
      </c>
      <c r="E38" s="1" t="s">
        <v>690</v>
      </c>
      <c r="F38" s="1" t="s">
        <v>930</v>
      </c>
      <c r="G38" s="1">
        <v>1</v>
      </c>
      <c r="H38" s="1" t="s">
        <v>982</v>
      </c>
      <c r="I38" s="1">
        <v>19</v>
      </c>
      <c r="J38" s="1" t="s">
        <v>1261</v>
      </c>
    </row>
    <row r="39" spans="1:10" x14ac:dyDescent="0.3">
      <c r="A39" s="1" t="s">
        <v>84</v>
      </c>
      <c r="B39" s="1" t="s">
        <v>85</v>
      </c>
      <c r="C39" s="1" t="s">
        <v>642</v>
      </c>
      <c r="D39" s="1" t="s">
        <v>690</v>
      </c>
      <c r="E39" s="1" t="s">
        <v>690</v>
      </c>
      <c r="F39" s="1" t="s">
        <v>930</v>
      </c>
      <c r="G39" s="1">
        <v>1</v>
      </c>
      <c r="H39" s="1" t="s">
        <v>983</v>
      </c>
      <c r="I39" s="1">
        <v>18</v>
      </c>
      <c r="J39" s="1" t="s">
        <v>1261</v>
      </c>
    </row>
    <row r="40" spans="1:10" x14ac:dyDescent="0.3">
      <c r="A40" s="1" t="s">
        <v>86</v>
      </c>
      <c r="B40" s="1" t="s">
        <v>87</v>
      </c>
      <c r="C40" s="1" t="s">
        <v>691</v>
      </c>
      <c r="D40" s="1" t="s">
        <v>692</v>
      </c>
      <c r="E40" s="1" t="s">
        <v>692</v>
      </c>
      <c r="F40" s="1" t="s">
        <v>799</v>
      </c>
      <c r="G40" s="1">
        <v>1</v>
      </c>
      <c r="H40" s="1" t="s">
        <v>984</v>
      </c>
      <c r="I40" s="1">
        <v>19</v>
      </c>
      <c r="J40" s="1" t="s">
        <v>1261</v>
      </c>
    </row>
    <row r="41" spans="1:10" x14ac:dyDescent="0.3">
      <c r="A41" s="1" t="s">
        <v>88</v>
      </c>
      <c r="B41" s="1" t="s">
        <v>89</v>
      </c>
      <c r="C41" s="1" t="s">
        <v>640</v>
      </c>
      <c r="D41" s="1" t="s">
        <v>641</v>
      </c>
      <c r="E41" s="1" t="s">
        <v>641</v>
      </c>
      <c r="F41" s="1" t="s">
        <v>929</v>
      </c>
      <c r="G41" s="1">
        <v>1</v>
      </c>
      <c r="H41" s="1" t="s">
        <v>985</v>
      </c>
      <c r="I41" s="1">
        <v>18</v>
      </c>
      <c r="J41" s="1" t="s">
        <v>1261</v>
      </c>
    </row>
    <row r="42" spans="1:10" x14ac:dyDescent="0.3">
      <c r="A42" s="1" t="s">
        <v>90</v>
      </c>
      <c r="B42" s="1" t="s">
        <v>91</v>
      </c>
      <c r="C42" s="1" t="s">
        <v>675</v>
      </c>
      <c r="D42" s="1" t="s">
        <v>693</v>
      </c>
      <c r="E42" s="1" t="s">
        <v>693</v>
      </c>
      <c r="F42" s="1" t="s">
        <v>929</v>
      </c>
      <c r="G42" s="1">
        <v>1</v>
      </c>
      <c r="H42" s="1" t="s">
        <v>986</v>
      </c>
      <c r="I42" s="1">
        <v>20</v>
      </c>
      <c r="J42" s="1" t="s">
        <v>1261</v>
      </c>
    </row>
    <row r="43" spans="1:10" x14ac:dyDescent="0.3">
      <c r="A43" s="1" t="s">
        <v>92</v>
      </c>
      <c r="B43" s="1" t="s">
        <v>93</v>
      </c>
      <c r="C43" s="1" t="s">
        <v>670</v>
      </c>
      <c r="D43" s="1" t="s">
        <v>694</v>
      </c>
      <c r="E43" s="1" t="s">
        <v>694</v>
      </c>
      <c r="F43" s="1" t="s">
        <v>932</v>
      </c>
      <c r="G43" s="1">
        <v>1</v>
      </c>
      <c r="H43" s="1" t="s">
        <v>987</v>
      </c>
      <c r="I43" s="1">
        <v>19</v>
      </c>
      <c r="J43" s="1" t="s">
        <v>1261</v>
      </c>
    </row>
    <row r="44" spans="1:10" x14ac:dyDescent="0.3">
      <c r="A44" s="1" t="s">
        <v>94</v>
      </c>
      <c r="B44" s="1" t="s">
        <v>95</v>
      </c>
      <c r="C44" s="1" t="s">
        <v>652</v>
      </c>
      <c r="D44" s="1" t="s">
        <v>653</v>
      </c>
      <c r="E44" s="1" t="s">
        <v>653</v>
      </c>
      <c r="F44" s="1" t="s">
        <v>932</v>
      </c>
      <c r="G44" s="1">
        <v>1</v>
      </c>
      <c r="H44" s="1" t="s">
        <v>988</v>
      </c>
      <c r="I44" s="1">
        <v>18</v>
      </c>
      <c r="J44" s="1" t="s">
        <v>1261</v>
      </c>
    </row>
    <row r="45" spans="1:10" x14ac:dyDescent="0.3">
      <c r="A45" s="1" t="s">
        <v>96</v>
      </c>
      <c r="B45" s="1" t="s">
        <v>97</v>
      </c>
      <c r="C45" s="1" t="s">
        <v>675</v>
      </c>
      <c r="D45" s="1" t="s">
        <v>695</v>
      </c>
      <c r="E45" s="1" t="s">
        <v>695</v>
      </c>
      <c r="F45" s="1" t="s">
        <v>929</v>
      </c>
      <c r="G45" s="1">
        <v>1</v>
      </c>
      <c r="H45" s="1" t="s">
        <v>989</v>
      </c>
      <c r="I45" s="1">
        <v>20</v>
      </c>
      <c r="J45" s="1" t="s">
        <v>1261</v>
      </c>
    </row>
    <row r="46" spans="1:10" x14ac:dyDescent="0.3">
      <c r="A46" s="1" t="s">
        <v>98</v>
      </c>
      <c r="B46" s="1" t="s">
        <v>99</v>
      </c>
      <c r="C46" s="1" t="s">
        <v>642</v>
      </c>
      <c r="D46" s="1" t="s">
        <v>696</v>
      </c>
      <c r="E46" s="1" t="s">
        <v>696</v>
      </c>
      <c r="F46" s="1" t="s">
        <v>930</v>
      </c>
      <c r="G46" s="1">
        <v>1</v>
      </c>
      <c r="H46" s="1" t="s">
        <v>990</v>
      </c>
      <c r="I46" s="1">
        <v>19</v>
      </c>
      <c r="J46" s="1" t="s">
        <v>1261</v>
      </c>
    </row>
    <row r="47" spans="1:10" x14ac:dyDescent="0.3">
      <c r="A47" s="1" t="s">
        <v>100</v>
      </c>
      <c r="B47" s="1" t="s">
        <v>101</v>
      </c>
      <c r="C47" s="1" t="s">
        <v>652</v>
      </c>
      <c r="D47" s="1" t="s">
        <v>697</v>
      </c>
      <c r="E47" s="1" t="s">
        <v>697</v>
      </c>
      <c r="F47" s="1" t="s">
        <v>932</v>
      </c>
      <c r="G47" s="1">
        <v>1</v>
      </c>
      <c r="H47" s="1" t="s">
        <v>991</v>
      </c>
      <c r="I47" s="1">
        <v>19</v>
      </c>
      <c r="J47" s="1" t="s">
        <v>1261</v>
      </c>
    </row>
    <row r="48" spans="1:10" x14ac:dyDescent="0.3">
      <c r="A48" s="1" t="s">
        <v>102</v>
      </c>
      <c r="B48" s="1" t="s">
        <v>103</v>
      </c>
      <c r="C48" s="1" t="s">
        <v>642</v>
      </c>
      <c r="D48" s="1" t="s">
        <v>698</v>
      </c>
      <c r="E48" s="1" t="s">
        <v>698</v>
      </c>
      <c r="F48" s="1" t="s">
        <v>930</v>
      </c>
      <c r="G48" s="1">
        <v>1</v>
      </c>
      <c r="H48" s="1" t="s">
        <v>992</v>
      </c>
      <c r="I48" s="1">
        <v>19</v>
      </c>
      <c r="J48" s="1" t="s">
        <v>1261</v>
      </c>
    </row>
    <row r="49" spans="1:10" x14ac:dyDescent="0.3">
      <c r="A49" s="1" t="s">
        <v>104</v>
      </c>
      <c r="B49" s="1" t="s">
        <v>105</v>
      </c>
      <c r="C49" s="1" t="s">
        <v>675</v>
      </c>
      <c r="D49" s="1" t="s">
        <v>699</v>
      </c>
      <c r="E49" s="1" t="s">
        <v>699</v>
      </c>
      <c r="F49" s="1" t="s">
        <v>929</v>
      </c>
      <c r="G49" s="1">
        <v>1</v>
      </c>
      <c r="H49" s="1" t="s">
        <v>993</v>
      </c>
      <c r="I49" s="1">
        <v>18</v>
      </c>
      <c r="J49" s="1" t="s">
        <v>1261</v>
      </c>
    </row>
    <row r="50" spans="1:10" x14ac:dyDescent="0.3">
      <c r="A50" s="1" t="s">
        <v>106</v>
      </c>
      <c r="B50" s="1" t="s">
        <v>107</v>
      </c>
      <c r="C50" s="1" t="s">
        <v>667</v>
      </c>
      <c r="D50" s="1" t="s">
        <v>668</v>
      </c>
      <c r="E50" s="1" t="s">
        <v>668</v>
      </c>
      <c r="F50" s="1" t="s">
        <v>655</v>
      </c>
      <c r="G50" s="1">
        <v>1</v>
      </c>
      <c r="H50" s="1" t="s">
        <v>994</v>
      </c>
      <c r="I50" s="1">
        <v>18</v>
      </c>
      <c r="J50" s="1" t="s">
        <v>1261</v>
      </c>
    </row>
    <row r="51" spans="1:10" x14ac:dyDescent="0.3">
      <c r="A51" s="1" t="s">
        <v>108</v>
      </c>
      <c r="B51" s="1" t="s">
        <v>109</v>
      </c>
      <c r="C51" s="1" t="s">
        <v>658</v>
      </c>
      <c r="D51" s="1" t="s">
        <v>700</v>
      </c>
      <c r="E51" s="1" t="s">
        <v>700</v>
      </c>
      <c r="F51" s="1" t="s">
        <v>767</v>
      </c>
      <c r="G51" s="1">
        <v>1</v>
      </c>
      <c r="H51" s="1" t="s">
        <v>995</v>
      </c>
      <c r="I51" s="1">
        <v>19</v>
      </c>
      <c r="J51" s="1" t="s">
        <v>1261</v>
      </c>
    </row>
    <row r="52" spans="1:10" x14ac:dyDescent="0.3">
      <c r="A52" s="1" t="s">
        <v>110</v>
      </c>
      <c r="B52" s="1" t="s">
        <v>111</v>
      </c>
      <c r="C52" s="1" t="s">
        <v>701</v>
      </c>
      <c r="D52" s="1" t="s">
        <v>702</v>
      </c>
      <c r="E52" s="1" t="s">
        <v>702</v>
      </c>
      <c r="F52" s="1" t="s">
        <v>930</v>
      </c>
      <c r="G52" s="1">
        <v>1</v>
      </c>
      <c r="H52" s="1" t="s">
        <v>996</v>
      </c>
      <c r="I52" s="1">
        <v>19</v>
      </c>
      <c r="J52" s="1" t="s">
        <v>1261</v>
      </c>
    </row>
    <row r="53" spans="1:10" x14ac:dyDescent="0.3">
      <c r="A53" s="1" t="s">
        <v>112</v>
      </c>
      <c r="B53" s="1" t="s">
        <v>113</v>
      </c>
      <c r="C53" s="1" t="s">
        <v>644</v>
      </c>
      <c r="D53" s="1" t="s">
        <v>703</v>
      </c>
      <c r="E53" s="1" t="s">
        <v>703</v>
      </c>
      <c r="F53" s="1" t="s">
        <v>655</v>
      </c>
      <c r="G53" s="1">
        <v>1</v>
      </c>
      <c r="H53" s="1" t="s">
        <v>997</v>
      </c>
      <c r="I53" s="1">
        <v>19</v>
      </c>
      <c r="J53" s="1" t="s">
        <v>1261</v>
      </c>
    </row>
    <row r="54" spans="1:10" x14ac:dyDescent="0.3">
      <c r="A54" s="1" t="s">
        <v>114</v>
      </c>
      <c r="B54" s="1" t="s">
        <v>115</v>
      </c>
      <c r="C54" s="1" t="s">
        <v>704</v>
      </c>
      <c r="D54" s="1" t="s">
        <v>705</v>
      </c>
      <c r="E54" s="1" t="s">
        <v>705</v>
      </c>
      <c r="F54" s="1" t="s">
        <v>934</v>
      </c>
      <c r="G54" s="1">
        <v>1</v>
      </c>
      <c r="H54" s="1" t="s">
        <v>998</v>
      </c>
      <c r="I54" s="1">
        <v>18</v>
      </c>
      <c r="J54" s="1" t="s">
        <v>1261</v>
      </c>
    </row>
    <row r="55" spans="1:10" x14ac:dyDescent="0.3">
      <c r="A55" s="1" t="s">
        <v>116</v>
      </c>
      <c r="B55" s="1" t="s">
        <v>117</v>
      </c>
      <c r="C55" s="1" t="s">
        <v>655</v>
      </c>
      <c r="D55" s="1" t="s">
        <v>706</v>
      </c>
      <c r="E55" s="1" t="s">
        <v>706</v>
      </c>
      <c r="F55" s="1" t="s">
        <v>655</v>
      </c>
      <c r="G55" s="1">
        <v>1</v>
      </c>
      <c r="H55" s="1" t="s">
        <v>999</v>
      </c>
      <c r="I55" s="1">
        <v>18</v>
      </c>
      <c r="J55" s="1" t="s">
        <v>1261</v>
      </c>
    </row>
    <row r="56" spans="1:10" x14ac:dyDescent="0.3">
      <c r="A56" s="1" t="s">
        <v>118</v>
      </c>
      <c r="B56" s="1" t="s">
        <v>119</v>
      </c>
      <c r="C56" s="1" t="s">
        <v>707</v>
      </c>
      <c r="D56" s="1" t="s">
        <v>708</v>
      </c>
      <c r="E56" s="1" t="s">
        <v>708</v>
      </c>
      <c r="F56" s="1" t="s">
        <v>655</v>
      </c>
      <c r="G56" s="1">
        <v>1</v>
      </c>
      <c r="H56" s="1" t="s">
        <v>1000</v>
      </c>
      <c r="I56" s="1">
        <v>20</v>
      </c>
      <c r="J56" s="1" t="s">
        <v>1261</v>
      </c>
    </row>
    <row r="57" spans="1:10" x14ac:dyDescent="0.3">
      <c r="A57" s="1" t="s">
        <v>120</v>
      </c>
      <c r="B57" s="1" t="s">
        <v>121</v>
      </c>
      <c r="C57" s="1" t="s">
        <v>658</v>
      </c>
      <c r="D57" s="1" t="s">
        <v>700</v>
      </c>
      <c r="E57" s="1" t="s">
        <v>700</v>
      </c>
      <c r="F57" s="1" t="s">
        <v>767</v>
      </c>
      <c r="G57" s="1">
        <v>1</v>
      </c>
      <c r="H57" s="1" t="s">
        <v>1001</v>
      </c>
      <c r="I57" s="1">
        <v>20</v>
      </c>
      <c r="J57" s="1" t="s">
        <v>1261</v>
      </c>
    </row>
    <row r="58" spans="1:10" x14ac:dyDescent="0.3">
      <c r="A58" s="1" t="s">
        <v>122</v>
      </c>
      <c r="B58" s="1" t="s">
        <v>123</v>
      </c>
      <c r="C58" s="1" t="s">
        <v>707</v>
      </c>
      <c r="D58" s="1" t="s">
        <v>709</v>
      </c>
      <c r="E58" s="1" t="s">
        <v>709</v>
      </c>
      <c r="F58" s="1" t="s">
        <v>655</v>
      </c>
      <c r="G58" s="1">
        <v>1</v>
      </c>
      <c r="H58" s="1" t="s">
        <v>1002</v>
      </c>
      <c r="I58" s="1">
        <v>19</v>
      </c>
      <c r="J58" s="1" t="s">
        <v>1261</v>
      </c>
    </row>
    <row r="59" spans="1:10" x14ac:dyDescent="0.3">
      <c r="A59" s="1" t="s">
        <v>124</v>
      </c>
      <c r="B59" s="1" t="s">
        <v>125</v>
      </c>
      <c r="C59" s="1" t="s">
        <v>640</v>
      </c>
      <c r="D59" s="1" t="s">
        <v>641</v>
      </c>
      <c r="E59" s="1" t="s">
        <v>641</v>
      </c>
      <c r="F59" s="1" t="s">
        <v>929</v>
      </c>
      <c r="G59" s="1">
        <v>1</v>
      </c>
      <c r="H59" s="1" t="s">
        <v>1003</v>
      </c>
      <c r="I59" s="1">
        <v>18</v>
      </c>
      <c r="J59" s="1" t="s">
        <v>1261</v>
      </c>
    </row>
    <row r="60" spans="1:10" x14ac:dyDescent="0.3">
      <c r="A60" s="1" t="s">
        <v>126</v>
      </c>
      <c r="B60" s="1" t="s">
        <v>127</v>
      </c>
      <c r="C60" s="1" t="s">
        <v>710</v>
      </c>
      <c r="D60" s="1" t="s">
        <v>711</v>
      </c>
      <c r="E60" s="1" t="s">
        <v>711</v>
      </c>
      <c r="F60" s="1" t="s">
        <v>767</v>
      </c>
      <c r="G60" s="1">
        <v>1</v>
      </c>
      <c r="H60" s="1" t="s">
        <v>1004</v>
      </c>
      <c r="I60" s="1">
        <v>19</v>
      </c>
      <c r="J60" s="1" t="s">
        <v>1261</v>
      </c>
    </row>
    <row r="61" spans="1:10" x14ac:dyDescent="0.3">
      <c r="A61" s="1" t="s">
        <v>128</v>
      </c>
      <c r="B61" s="1" t="s">
        <v>129</v>
      </c>
      <c r="C61" s="1" t="s">
        <v>712</v>
      </c>
      <c r="D61" s="1" t="s">
        <v>713</v>
      </c>
      <c r="E61" s="1" t="s">
        <v>713</v>
      </c>
      <c r="F61" s="1" t="s">
        <v>936</v>
      </c>
      <c r="G61" s="1">
        <v>1</v>
      </c>
      <c r="H61" s="1" t="s">
        <v>1005</v>
      </c>
      <c r="I61" s="1">
        <v>19</v>
      </c>
      <c r="J61" s="1" t="s">
        <v>1261</v>
      </c>
    </row>
    <row r="62" spans="1:10" x14ac:dyDescent="0.3">
      <c r="A62" s="1" t="s">
        <v>130</v>
      </c>
      <c r="B62" s="1" t="s">
        <v>131</v>
      </c>
      <c r="C62" s="1" t="s">
        <v>714</v>
      </c>
      <c r="D62" s="1" t="s">
        <v>715</v>
      </c>
      <c r="E62" s="1" t="s">
        <v>715</v>
      </c>
      <c r="F62" s="1" t="s">
        <v>937</v>
      </c>
      <c r="G62" s="1">
        <v>1</v>
      </c>
      <c r="H62" s="1" t="s">
        <v>1006</v>
      </c>
      <c r="I62" s="1">
        <v>18</v>
      </c>
      <c r="J62" s="1" t="s">
        <v>1261</v>
      </c>
    </row>
    <row r="63" spans="1:10" x14ac:dyDescent="0.3">
      <c r="A63" s="1" t="s">
        <v>132</v>
      </c>
      <c r="B63" s="1" t="s">
        <v>133</v>
      </c>
      <c r="C63" s="1" t="s">
        <v>679</v>
      </c>
      <c r="D63" s="1" t="s">
        <v>689</v>
      </c>
      <c r="E63" s="1" t="s">
        <v>689</v>
      </c>
      <c r="F63" s="1" t="s">
        <v>934</v>
      </c>
      <c r="G63" s="1">
        <v>1</v>
      </c>
      <c r="H63" s="1" t="s">
        <v>1007</v>
      </c>
      <c r="I63" s="1">
        <v>18</v>
      </c>
      <c r="J63" s="1" t="s">
        <v>1261</v>
      </c>
    </row>
    <row r="64" spans="1:10" x14ac:dyDescent="0.3">
      <c r="A64" s="1" t="s">
        <v>134</v>
      </c>
      <c r="B64" s="1" t="s">
        <v>135</v>
      </c>
      <c r="C64" s="1" t="s">
        <v>640</v>
      </c>
      <c r="D64" s="1" t="s">
        <v>716</v>
      </c>
      <c r="E64" s="1" t="s">
        <v>716</v>
      </c>
      <c r="F64" s="1" t="s">
        <v>929</v>
      </c>
      <c r="G64" s="1">
        <v>1</v>
      </c>
      <c r="H64" s="1" t="s">
        <v>1008</v>
      </c>
      <c r="I64" s="1">
        <v>18</v>
      </c>
      <c r="J64" s="1" t="s">
        <v>1261</v>
      </c>
    </row>
    <row r="65" spans="1:10" x14ac:dyDescent="0.3">
      <c r="A65" s="1" t="s">
        <v>136</v>
      </c>
      <c r="B65" s="1" t="s">
        <v>137</v>
      </c>
      <c r="C65" s="1" t="s">
        <v>648</v>
      </c>
      <c r="D65" s="1" t="s">
        <v>717</v>
      </c>
      <c r="E65" s="1" t="s">
        <v>717</v>
      </c>
      <c r="F65" s="1" t="s">
        <v>929</v>
      </c>
      <c r="G65" s="1">
        <v>1</v>
      </c>
      <c r="H65" s="1" t="s">
        <v>1009</v>
      </c>
      <c r="I65" s="1">
        <v>18</v>
      </c>
      <c r="J65" s="1" t="s">
        <v>1261</v>
      </c>
    </row>
    <row r="66" spans="1:10" x14ac:dyDescent="0.3">
      <c r="A66" s="1" t="s">
        <v>138</v>
      </c>
      <c r="B66" s="1" t="s">
        <v>139</v>
      </c>
      <c r="C66" s="1" t="s">
        <v>648</v>
      </c>
      <c r="D66" s="1" t="s">
        <v>718</v>
      </c>
      <c r="E66" s="1" t="s">
        <v>718</v>
      </c>
      <c r="F66" s="1" t="s">
        <v>929</v>
      </c>
      <c r="G66" s="1">
        <v>1</v>
      </c>
      <c r="H66" s="1" t="s">
        <v>1010</v>
      </c>
      <c r="I66" s="1">
        <v>20</v>
      </c>
      <c r="J66" s="1" t="s">
        <v>1261</v>
      </c>
    </row>
    <row r="67" spans="1:10" x14ac:dyDescent="0.3">
      <c r="A67" s="1" t="s">
        <v>140</v>
      </c>
      <c r="B67" s="1" t="s">
        <v>141</v>
      </c>
      <c r="C67" s="1" t="s">
        <v>719</v>
      </c>
      <c r="D67" s="1" t="s">
        <v>720</v>
      </c>
      <c r="E67" s="1" t="s">
        <v>720</v>
      </c>
      <c r="F67" s="1" t="s">
        <v>933</v>
      </c>
      <c r="G67" s="1">
        <v>1</v>
      </c>
      <c r="H67" s="1" t="s">
        <v>1011</v>
      </c>
      <c r="I67" s="1">
        <v>20</v>
      </c>
      <c r="J67" s="1" t="s">
        <v>1261</v>
      </c>
    </row>
    <row r="68" spans="1:10" x14ac:dyDescent="0.3">
      <c r="A68" s="1" t="s">
        <v>142</v>
      </c>
      <c r="B68" s="1" t="s">
        <v>143</v>
      </c>
      <c r="C68" s="1" t="s">
        <v>721</v>
      </c>
      <c r="D68" s="1" t="s">
        <v>722</v>
      </c>
      <c r="E68" s="1" t="s">
        <v>722</v>
      </c>
      <c r="F68" s="1" t="s">
        <v>938</v>
      </c>
      <c r="G68" s="1">
        <v>1</v>
      </c>
      <c r="H68" s="1" t="s">
        <v>1012</v>
      </c>
      <c r="I68" s="1">
        <v>18</v>
      </c>
      <c r="J68" s="1" t="s">
        <v>1261</v>
      </c>
    </row>
    <row r="69" spans="1:10" x14ac:dyDescent="0.3">
      <c r="A69" s="1" t="s">
        <v>144</v>
      </c>
      <c r="B69" s="1" t="s">
        <v>145</v>
      </c>
      <c r="C69" s="1" t="s">
        <v>723</v>
      </c>
      <c r="D69" s="1" t="s">
        <v>724</v>
      </c>
      <c r="E69" s="1" t="s">
        <v>724</v>
      </c>
      <c r="F69" s="1" t="s">
        <v>936</v>
      </c>
      <c r="G69" s="1">
        <v>1</v>
      </c>
      <c r="H69" s="1" t="s">
        <v>1013</v>
      </c>
      <c r="I69" s="1">
        <v>18</v>
      </c>
      <c r="J69" s="1" t="s">
        <v>1261</v>
      </c>
    </row>
    <row r="70" spans="1:10" x14ac:dyDescent="0.3">
      <c r="A70" s="1" t="s">
        <v>146</v>
      </c>
      <c r="B70" s="1" t="s">
        <v>147</v>
      </c>
      <c r="C70" s="1" t="s">
        <v>648</v>
      </c>
      <c r="D70" s="1" t="s">
        <v>725</v>
      </c>
      <c r="E70" s="1" t="s">
        <v>725</v>
      </c>
      <c r="F70" s="1" t="s">
        <v>929</v>
      </c>
      <c r="G70" s="1">
        <v>1</v>
      </c>
      <c r="H70" s="1" t="s">
        <v>1014</v>
      </c>
      <c r="I70" s="1">
        <v>19</v>
      </c>
      <c r="J70" s="1" t="s">
        <v>1261</v>
      </c>
    </row>
    <row r="71" spans="1:10" x14ac:dyDescent="0.3">
      <c r="A71" s="1" t="s">
        <v>148</v>
      </c>
      <c r="B71" s="1" t="s">
        <v>149</v>
      </c>
      <c r="C71" s="1" t="s">
        <v>719</v>
      </c>
      <c r="D71" s="1" t="s">
        <v>726</v>
      </c>
      <c r="E71" s="1" t="s">
        <v>726</v>
      </c>
      <c r="F71" s="1" t="s">
        <v>933</v>
      </c>
      <c r="G71" s="1">
        <v>1</v>
      </c>
      <c r="H71" s="1" t="s">
        <v>1015</v>
      </c>
      <c r="I71" s="1">
        <v>19</v>
      </c>
      <c r="J71" s="1" t="s">
        <v>1261</v>
      </c>
    </row>
    <row r="72" spans="1:10" x14ac:dyDescent="0.3">
      <c r="A72" s="1" t="s">
        <v>150</v>
      </c>
      <c r="B72" s="1" t="s">
        <v>151</v>
      </c>
      <c r="C72" s="1" t="s">
        <v>727</v>
      </c>
      <c r="D72" s="1" t="s">
        <v>728</v>
      </c>
      <c r="E72" s="1" t="s">
        <v>728</v>
      </c>
      <c r="F72" s="1" t="s">
        <v>939</v>
      </c>
      <c r="G72" s="1">
        <v>1</v>
      </c>
      <c r="H72" s="1" t="s">
        <v>1016</v>
      </c>
      <c r="I72" s="1">
        <v>18</v>
      </c>
      <c r="J72" s="1" t="s">
        <v>1261</v>
      </c>
    </row>
    <row r="73" spans="1:10" x14ac:dyDescent="0.3">
      <c r="A73" s="1" t="s">
        <v>152</v>
      </c>
      <c r="B73" s="1" t="s">
        <v>153</v>
      </c>
      <c r="C73" s="1" t="s">
        <v>648</v>
      </c>
      <c r="D73" s="1" t="s">
        <v>729</v>
      </c>
      <c r="E73" s="1" t="s">
        <v>729</v>
      </c>
      <c r="F73" s="1" t="s">
        <v>929</v>
      </c>
      <c r="G73" s="1">
        <v>1</v>
      </c>
      <c r="H73" s="1" t="s">
        <v>1017</v>
      </c>
      <c r="I73" s="1">
        <v>19</v>
      </c>
      <c r="J73" s="1" t="s">
        <v>1261</v>
      </c>
    </row>
    <row r="74" spans="1:10" x14ac:dyDescent="0.3">
      <c r="A74" s="1" t="s">
        <v>154</v>
      </c>
      <c r="B74" s="1" t="s">
        <v>155</v>
      </c>
      <c r="C74" s="1" t="s">
        <v>730</v>
      </c>
      <c r="D74" s="1" t="s">
        <v>731</v>
      </c>
      <c r="E74" s="1" t="s">
        <v>731</v>
      </c>
      <c r="F74" s="1" t="s">
        <v>940</v>
      </c>
      <c r="G74" s="1">
        <v>1</v>
      </c>
      <c r="H74" s="1" t="s">
        <v>1018</v>
      </c>
      <c r="I74" s="1">
        <v>19</v>
      </c>
      <c r="J74" s="1" t="s">
        <v>1261</v>
      </c>
    </row>
    <row r="75" spans="1:10" x14ac:dyDescent="0.3">
      <c r="A75" s="1" t="s">
        <v>156</v>
      </c>
      <c r="B75" s="1" t="s">
        <v>157</v>
      </c>
      <c r="C75" s="1" t="s">
        <v>658</v>
      </c>
      <c r="D75" s="1" t="s">
        <v>732</v>
      </c>
      <c r="E75" s="1" t="s">
        <v>732</v>
      </c>
      <c r="F75" s="1" t="s">
        <v>767</v>
      </c>
      <c r="G75" s="1">
        <v>1</v>
      </c>
      <c r="H75" s="1" t="s">
        <v>1019</v>
      </c>
      <c r="I75" s="1">
        <v>19</v>
      </c>
      <c r="J75" s="1" t="s">
        <v>1261</v>
      </c>
    </row>
    <row r="76" spans="1:10" x14ac:dyDescent="0.3">
      <c r="A76" s="1" t="s">
        <v>158</v>
      </c>
      <c r="B76" s="1" t="s">
        <v>159</v>
      </c>
      <c r="C76" s="1" t="s">
        <v>727</v>
      </c>
      <c r="D76" s="1" t="s">
        <v>728</v>
      </c>
      <c r="E76" s="1" t="s">
        <v>728</v>
      </c>
      <c r="F76" s="1" t="s">
        <v>939</v>
      </c>
      <c r="G76" s="1">
        <v>1</v>
      </c>
      <c r="H76" s="1" t="s">
        <v>1020</v>
      </c>
      <c r="I76" s="1">
        <v>18</v>
      </c>
      <c r="J76" s="1" t="s">
        <v>1261</v>
      </c>
    </row>
    <row r="77" spans="1:10" x14ac:dyDescent="0.3">
      <c r="A77" s="1" t="s">
        <v>160</v>
      </c>
      <c r="B77" s="1" t="s">
        <v>161</v>
      </c>
      <c r="C77" s="1" t="s">
        <v>733</v>
      </c>
      <c r="D77" s="1" t="s">
        <v>734</v>
      </c>
      <c r="E77" s="1" t="s">
        <v>734</v>
      </c>
      <c r="F77" s="1" t="s">
        <v>935</v>
      </c>
      <c r="G77" s="1">
        <v>1</v>
      </c>
      <c r="H77" s="1" t="s">
        <v>1021</v>
      </c>
      <c r="I77" s="1">
        <v>19</v>
      </c>
      <c r="J77" s="1" t="s">
        <v>1261</v>
      </c>
    </row>
    <row r="78" spans="1:10" x14ac:dyDescent="0.3">
      <c r="A78" s="1" t="s">
        <v>162</v>
      </c>
      <c r="B78" s="1" t="s">
        <v>163</v>
      </c>
      <c r="C78" s="1" t="s">
        <v>735</v>
      </c>
      <c r="D78" s="1" t="s">
        <v>736</v>
      </c>
      <c r="E78" s="1" t="s">
        <v>736</v>
      </c>
      <c r="F78" s="1" t="s">
        <v>931</v>
      </c>
      <c r="G78" s="1">
        <v>1</v>
      </c>
      <c r="H78" s="1" t="s">
        <v>1022</v>
      </c>
      <c r="I78" s="1">
        <v>18</v>
      </c>
      <c r="J78" s="1" t="s">
        <v>1261</v>
      </c>
    </row>
    <row r="79" spans="1:10" x14ac:dyDescent="0.3">
      <c r="A79" s="1" t="s">
        <v>164</v>
      </c>
      <c r="B79" s="1" t="s">
        <v>165</v>
      </c>
      <c r="C79" s="1" t="s">
        <v>727</v>
      </c>
      <c r="D79" s="1" t="s">
        <v>737</v>
      </c>
      <c r="E79" s="1" t="s">
        <v>737</v>
      </c>
      <c r="F79" s="1" t="s">
        <v>939</v>
      </c>
      <c r="G79" s="1">
        <v>1</v>
      </c>
      <c r="H79" s="1" t="s">
        <v>1023</v>
      </c>
      <c r="I79" s="1">
        <v>19</v>
      </c>
      <c r="J79" s="1" t="s">
        <v>1261</v>
      </c>
    </row>
    <row r="80" spans="1:10" x14ac:dyDescent="0.3">
      <c r="A80" s="1" t="s">
        <v>166</v>
      </c>
      <c r="B80" s="1" t="s">
        <v>167</v>
      </c>
      <c r="C80" s="1" t="s">
        <v>719</v>
      </c>
      <c r="D80" s="1" t="s">
        <v>738</v>
      </c>
      <c r="E80" s="1" t="s">
        <v>738</v>
      </c>
      <c r="F80" s="1" t="s">
        <v>933</v>
      </c>
      <c r="G80" s="1">
        <v>1</v>
      </c>
      <c r="H80" s="1" t="s">
        <v>1024</v>
      </c>
      <c r="I80" s="1">
        <v>18</v>
      </c>
      <c r="J80" s="1" t="s">
        <v>1261</v>
      </c>
    </row>
    <row r="81" spans="1:10" x14ac:dyDescent="0.3">
      <c r="A81" s="1" t="s">
        <v>168</v>
      </c>
      <c r="B81" s="1" t="s">
        <v>169</v>
      </c>
      <c r="C81" s="1" t="s">
        <v>648</v>
      </c>
      <c r="D81" s="1" t="s">
        <v>739</v>
      </c>
      <c r="E81" s="1" t="s">
        <v>739</v>
      </c>
      <c r="F81" s="1" t="s">
        <v>929</v>
      </c>
      <c r="G81" s="1">
        <v>1</v>
      </c>
      <c r="H81" s="1" t="s">
        <v>1025</v>
      </c>
      <c r="I81" s="1">
        <v>19</v>
      </c>
      <c r="J81" s="1" t="s">
        <v>1261</v>
      </c>
    </row>
    <row r="82" spans="1:10" x14ac:dyDescent="0.3">
      <c r="A82" s="1" t="s">
        <v>170</v>
      </c>
      <c r="B82" s="1" t="s">
        <v>171</v>
      </c>
      <c r="C82" s="1" t="s">
        <v>730</v>
      </c>
      <c r="D82" s="1" t="s">
        <v>731</v>
      </c>
      <c r="E82" s="1" t="s">
        <v>731</v>
      </c>
      <c r="F82" s="1" t="s">
        <v>940</v>
      </c>
      <c r="G82" s="1">
        <v>1</v>
      </c>
      <c r="H82" s="1" t="s">
        <v>1026</v>
      </c>
      <c r="I82" s="1">
        <v>19</v>
      </c>
      <c r="J82" s="1" t="s">
        <v>1261</v>
      </c>
    </row>
    <row r="83" spans="1:10" x14ac:dyDescent="0.3">
      <c r="A83" s="1" t="s">
        <v>172</v>
      </c>
      <c r="B83" s="1" t="s">
        <v>173</v>
      </c>
      <c r="C83" s="1" t="s">
        <v>675</v>
      </c>
      <c r="D83" s="1" t="s">
        <v>740</v>
      </c>
      <c r="E83" s="1" t="s">
        <v>740</v>
      </c>
      <c r="F83" s="1" t="s">
        <v>929</v>
      </c>
      <c r="G83" s="1">
        <v>1</v>
      </c>
      <c r="H83" s="1" t="s">
        <v>1027</v>
      </c>
      <c r="I83" s="1">
        <v>18</v>
      </c>
      <c r="J83" s="1" t="s">
        <v>1261</v>
      </c>
    </row>
    <row r="84" spans="1:10" x14ac:dyDescent="0.3">
      <c r="A84" s="1" t="s">
        <v>174</v>
      </c>
      <c r="B84" s="1" t="s">
        <v>175</v>
      </c>
      <c r="C84" s="1" t="s">
        <v>648</v>
      </c>
      <c r="D84" s="1" t="s">
        <v>741</v>
      </c>
      <c r="E84" s="1" t="s">
        <v>741</v>
      </c>
      <c r="F84" s="1" t="s">
        <v>929</v>
      </c>
      <c r="G84" s="1">
        <v>1</v>
      </c>
      <c r="H84" s="1" t="s">
        <v>1028</v>
      </c>
      <c r="I84" s="1">
        <v>18</v>
      </c>
      <c r="J84" s="1" t="s">
        <v>1261</v>
      </c>
    </row>
    <row r="85" spans="1:10" x14ac:dyDescent="0.3">
      <c r="A85" s="1" t="s">
        <v>176</v>
      </c>
      <c r="B85" s="1" t="s">
        <v>177</v>
      </c>
      <c r="C85" s="1" t="s">
        <v>742</v>
      </c>
      <c r="D85" s="1" t="s">
        <v>743</v>
      </c>
      <c r="E85" s="1" t="s">
        <v>743</v>
      </c>
      <c r="F85" s="1" t="s">
        <v>799</v>
      </c>
      <c r="G85" s="1">
        <v>1</v>
      </c>
      <c r="H85" s="1" t="s">
        <v>1029</v>
      </c>
      <c r="I85" s="1">
        <v>18</v>
      </c>
      <c r="J85" s="1" t="s">
        <v>1261</v>
      </c>
    </row>
    <row r="86" spans="1:10" x14ac:dyDescent="0.3">
      <c r="A86" s="1" t="s">
        <v>178</v>
      </c>
      <c r="B86" s="1" t="s">
        <v>179</v>
      </c>
      <c r="C86" s="1" t="s">
        <v>744</v>
      </c>
      <c r="D86" s="1" t="s">
        <v>745</v>
      </c>
      <c r="E86" s="1" t="s">
        <v>745</v>
      </c>
      <c r="F86" s="1" t="s">
        <v>931</v>
      </c>
      <c r="G86" s="1">
        <v>1</v>
      </c>
      <c r="H86" s="1" t="s">
        <v>1030</v>
      </c>
      <c r="I86" s="1">
        <v>18</v>
      </c>
      <c r="J86" s="1" t="s">
        <v>1261</v>
      </c>
    </row>
    <row r="87" spans="1:10" x14ac:dyDescent="0.3">
      <c r="A87" s="1" t="s">
        <v>180</v>
      </c>
      <c r="B87" s="1" t="s">
        <v>181</v>
      </c>
      <c r="C87" s="1" t="s">
        <v>744</v>
      </c>
      <c r="D87" s="1" t="s">
        <v>745</v>
      </c>
      <c r="E87" s="1" t="s">
        <v>745</v>
      </c>
      <c r="F87" s="1" t="s">
        <v>931</v>
      </c>
      <c r="G87" s="1">
        <v>1</v>
      </c>
      <c r="H87" s="1" t="s">
        <v>1031</v>
      </c>
      <c r="I87" s="1">
        <v>18</v>
      </c>
      <c r="J87" s="1" t="s">
        <v>1261</v>
      </c>
    </row>
    <row r="88" spans="1:10" x14ac:dyDescent="0.3">
      <c r="A88" s="1" t="s">
        <v>182</v>
      </c>
      <c r="B88" s="1" t="s">
        <v>183</v>
      </c>
      <c r="C88" s="1" t="s">
        <v>648</v>
      </c>
      <c r="D88" s="1" t="s">
        <v>746</v>
      </c>
      <c r="E88" s="1" t="s">
        <v>746</v>
      </c>
      <c r="F88" s="1" t="s">
        <v>929</v>
      </c>
      <c r="G88" s="1">
        <v>1</v>
      </c>
      <c r="H88" s="1" t="s">
        <v>1032</v>
      </c>
      <c r="I88" s="1">
        <v>18</v>
      </c>
      <c r="J88" s="1" t="s">
        <v>1261</v>
      </c>
    </row>
    <row r="89" spans="1:10" x14ac:dyDescent="0.3">
      <c r="A89" s="1" t="s">
        <v>184</v>
      </c>
      <c r="B89" s="1" t="s">
        <v>185</v>
      </c>
      <c r="C89" s="1" t="s">
        <v>642</v>
      </c>
      <c r="D89" s="1" t="s">
        <v>747</v>
      </c>
      <c r="E89" s="1" t="s">
        <v>747</v>
      </c>
      <c r="F89" s="1" t="s">
        <v>930</v>
      </c>
      <c r="G89" s="1">
        <v>1</v>
      </c>
      <c r="H89" s="1" t="s">
        <v>1033</v>
      </c>
      <c r="I89" s="1">
        <v>18</v>
      </c>
      <c r="J89" s="1" t="s">
        <v>1261</v>
      </c>
    </row>
    <row r="90" spans="1:10" x14ac:dyDescent="0.3">
      <c r="A90" s="1" t="s">
        <v>186</v>
      </c>
      <c r="B90" s="1" t="s">
        <v>187</v>
      </c>
      <c r="C90" s="1" t="s">
        <v>744</v>
      </c>
      <c r="D90" s="1" t="s">
        <v>745</v>
      </c>
      <c r="E90" s="1" t="s">
        <v>745</v>
      </c>
      <c r="F90" s="1" t="s">
        <v>931</v>
      </c>
      <c r="G90" s="1">
        <v>1</v>
      </c>
      <c r="H90" s="1" t="s">
        <v>1034</v>
      </c>
      <c r="I90" s="1">
        <v>18</v>
      </c>
      <c r="J90" s="1" t="s">
        <v>1261</v>
      </c>
    </row>
    <row r="91" spans="1:10" x14ac:dyDescent="0.3">
      <c r="A91" s="1" t="s">
        <v>188</v>
      </c>
      <c r="B91" s="1" t="s">
        <v>189</v>
      </c>
      <c r="C91" s="1" t="s">
        <v>658</v>
      </c>
      <c r="D91" s="1" t="s">
        <v>700</v>
      </c>
      <c r="E91" s="1" t="s">
        <v>700</v>
      </c>
      <c r="F91" s="1" t="s">
        <v>767</v>
      </c>
      <c r="G91" s="1">
        <v>1</v>
      </c>
      <c r="H91" s="1" t="s">
        <v>1035</v>
      </c>
      <c r="I91" s="1">
        <v>20</v>
      </c>
      <c r="J91" s="1" t="s">
        <v>1261</v>
      </c>
    </row>
    <row r="92" spans="1:10" x14ac:dyDescent="0.3">
      <c r="A92" s="1" t="s">
        <v>190</v>
      </c>
      <c r="B92" s="1" t="s">
        <v>191</v>
      </c>
      <c r="C92" s="1" t="s">
        <v>642</v>
      </c>
      <c r="D92" s="1" t="s">
        <v>748</v>
      </c>
      <c r="E92" s="1" t="s">
        <v>748</v>
      </c>
      <c r="F92" s="1" t="s">
        <v>930</v>
      </c>
      <c r="G92" s="1">
        <v>1</v>
      </c>
      <c r="H92" s="1" t="s">
        <v>1036</v>
      </c>
      <c r="I92" s="1">
        <v>19</v>
      </c>
      <c r="J92" s="1" t="s">
        <v>1261</v>
      </c>
    </row>
    <row r="93" spans="1:10" x14ac:dyDescent="0.3">
      <c r="A93" s="1" t="s">
        <v>192</v>
      </c>
      <c r="B93" s="1" t="s">
        <v>193</v>
      </c>
      <c r="C93" s="1" t="s">
        <v>667</v>
      </c>
      <c r="D93" s="1" t="s">
        <v>749</v>
      </c>
      <c r="E93" s="1" t="s">
        <v>749</v>
      </c>
      <c r="F93" s="1" t="s">
        <v>655</v>
      </c>
      <c r="G93" s="1">
        <v>1</v>
      </c>
      <c r="H93" s="1" t="s">
        <v>1037</v>
      </c>
      <c r="I93" s="1">
        <v>18</v>
      </c>
      <c r="J93" s="1" t="s">
        <v>1261</v>
      </c>
    </row>
    <row r="94" spans="1:10" x14ac:dyDescent="0.3">
      <c r="A94" s="1" t="s">
        <v>194</v>
      </c>
      <c r="B94" s="1" t="s">
        <v>195</v>
      </c>
      <c r="C94" s="1" t="s">
        <v>644</v>
      </c>
      <c r="D94" s="1" t="s">
        <v>750</v>
      </c>
      <c r="E94" s="1" t="s">
        <v>750</v>
      </c>
      <c r="F94" s="1" t="s">
        <v>655</v>
      </c>
      <c r="G94" s="1">
        <v>1</v>
      </c>
      <c r="H94" s="1" t="s">
        <v>1038</v>
      </c>
      <c r="I94" s="1">
        <v>19</v>
      </c>
      <c r="J94" s="1" t="s">
        <v>1261</v>
      </c>
    </row>
    <row r="95" spans="1:10" x14ac:dyDescent="0.3">
      <c r="A95" s="1" t="s">
        <v>196</v>
      </c>
      <c r="B95" s="1" t="s">
        <v>197</v>
      </c>
      <c r="C95" s="1" t="s">
        <v>735</v>
      </c>
      <c r="D95" s="1" t="s">
        <v>751</v>
      </c>
      <c r="E95" s="1" t="s">
        <v>751</v>
      </c>
      <c r="F95" s="1" t="s">
        <v>931</v>
      </c>
      <c r="G95" s="1">
        <v>1</v>
      </c>
      <c r="H95" s="1" t="s">
        <v>1039</v>
      </c>
      <c r="I95" s="1">
        <v>20</v>
      </c>
      <c r="J95" s="1" t="s">
        <v>1261</v>
      </c>
    </row>
    <row r="96" spans="1:10" x14ac:dyDescent="0.3">
      <c r="A96" s="1" t="s">
        <v>198</v>
      </c>
      <c r="B96" s="1" t="s">
        <v>199</v>
      </c>
      <c r="C96" s="1" t="s">
        <v>719</v>
      </c>
      <c r="D96" s="1" t="s">
        <v>752</v>
      </c>
      <c r="E96" s="1" t="s">
        <v>752</v>
      </c>
      <c r="F96" s="1" t="s">
        <v>933</v>
      </c>
      <c r="G96" s="1">
        <v>1</v>
      </c>
      <c r="H96" s="1" t="s">
        <v>1040</v>
      </c>
      <c r="I96" s="1">
        <v>18</v>
      </c>
      <c r="J96" s="1" t="s">
        <v>1261</v>
      </c>
    </row>
    <row r="97" spans="1:10" x14ac:dyDescent="0.3">
      <c r="A97" s="1" t="s">
        <v>200</v>
      </c>
      <c r="B97" s="1" t="s">
        <v>201</v>
      </c>
      <c r="C97" s="1" t="s">
        <v>650</v>
      </c>
      <c r="D97" s="1" t="s">
        <v>753</v>
      </c>
      <c r="E97" s="1" t="s">
        <v>753</v>
      </c>
      <c r="F97" s="1" t="s">
        <v>931</v>
      </c>
      <c r="G97" s="1">
        <v>1</v>
      </c>
      <c r="H97" s="1" t="s">
        <v>1041</v>
      </c>
      <c r="I97" s="1">
        <v>19</v>
      </c>
      <c r="J97" s="1" t="s">
        <v>1261</v>
      </c>
    </row>
    <row r="98" spans="1:10" x14ac:dyDescent="0.3">
      <c r="A98" s="1" t="s">
        <v>202</v>
      </c>
      <c r="B98" s="1" t="s">
        <v>203</v>
      </c>
      <c r="C98" s="1" t="s">
        <v>744</v>
      </c>
      <c r="D98" s="1" t="s">
        <v>745</v>
      </c>
      <c r="E98" s="1" t="s">
        <v>745</v>
      </c>
      <c r="F98" s="1" t="s">
        <v>931</v>
      </c>
      <c r="G98" s="1">
        <v>1</v>
      </c>
      <c r="H98" s="1" t="s">
        <v>1042</v>
      </c>
      <c r="I98" s="1">
        <v>18</v>
      </c>
      <c r="J98" s="1" t="s">
        <v>1261</v>
      </c>
    </row>
    <row r="99" spans="1:10" x14ac:dyDescent="0.3">
      <c r="A99" s="1" t="s">
        <v>204</v>
      </c>
      <c r="B99" s="1" t="s">
        <v>205</v>
      </c>
      <c r="C99" s="1" t="s">
        <v>754</v>
      </c>
      <c r="D99" s="1" t="s">
        <v>755</v>
      </c>
      <c r="E99" s="1" t="s">
        <v>755</v>
      </c>
      <c r="F99" s="1" t="s">
        <v>936</v>
      </c>
      <c r="G99" s="1">
        <v>1</v>
      </c>
      <c r="H99" s="1" t="s">
        <v>1043</v>
      </c>
      <c r="I99" s="1">
        <v>18</v>
      </c>
      <c r="J99" s="1" t="s">
        <v>1261</v>
      </c>
    </row>
    <row r="100" spans="1:10" x14ac:dyDescent="0.3">
      <c r="A100" s="1" t="s">
        <v>206</v>
      </c>
      <c r="B100" s="1" t="s">
        <v>207</v>
      </c>
      <c r="C100" s="1" t="s">
        <v>642</v>
      </c>
      <c r="D100" s="1" t="s">
        <v>756</v>
      </c>
      <c r="E100" s="1" t="s">
        <v>756</v>
      </c>
      <c r="F100" s="1" t="s">
        <v>930</v>
      </c>
      <c r="G100" s="1">
        <v>1</v>
      </c>
      <c r="H100" s="1" t="s">
        <v>1044</v>
      </c>
      <c r="I100" s="1">
        <v>19</v>
      </c>
      <c r="J100" s="1" t="s">
        <v>1261</v>
      </c>
    </row>
    <row r="101" spans="1:10" x14ac:dyDescent="0.3">
      <c r="A101" s="1" t="s">
        <v>208</v>
      </c>
      <c r="B101" s="1" t="s">
        <v>209</v>
      </c>
      <c r="C101" s="1" t="s">
        <v>667</v>
      </c>
      <c r="D101" s="1" t="s">
        <v>749</v>
      </c>
      <c r="E101" s="1" t="s">
        <v>749</v>
      </c>
      <c r="F101" s="1" t="s">
        <v>655</v>
      </c>
      <c r="G101" s="1">
        <v>1</v>
      </c>
      <c r="H101" s="1" t="s">
        <v>1045</v>
      </c>
      <c r="I101" s="1">
        <v>18</v>
      </c>
      <c r="J101" s="1" t="s">
        <v>1261</v>
      </c>
    </row>
    <row r="102" spans="1:10" x14ac:dyDescent="0.3">
      <c r="A102" s="1" t="s">
        <v>210</v>
      </c>
      <c r="B102" s="1" t="s">
        <v>211</v>
      </c>
      <c r="C102" s="1" t="s">
        <v>719</v>
      </c>
      <c r="D102" s="1" t="s">
        <v>757</v>
      </c>
      <c r="E102" s="1" t="s">
        <v>757</v>
      </c>
      <c r="F102" s="1" t="s">
        <v>933</v>
      </c>
      <c r="G102" s="1">
        <v>1</v>
      </c>
      <c r="H102" s="1" t="s">
        <v>1046</v>
      </c>
      <c r="I102" s="1">
        <v>19</v>
      </c>
      <c r="J102" s="1" t="s">
        <v>1261</v>
      </c>
    </row>
    <row r="103" spans="1:10" x14ac:dyDescent="0.3">
      <c r="A103" s="1" t="s">
        <v>212</v>
      </c>
      <c r="B103" s="1" t="s">
        <v>213</v>
      </c>
      <c r="C103" s="1" t="s">
        <v>744</v>
      </c>
      <c r="D103" s="1" t="s">
        <v>745</v>
      </c>
      <c r="E103" s="1" t="s">
        <v>745</v>
      </c>
      <c r="F103" s="1" t="s">
        <v>931</v>
      </c>
      <c r="G103" s="1">
        <v>1</v>
      </c>
      <c r="H103" s="1" t="s">
        <v>1047</v>
      </c>
      <c r="I103" s="1">
        <v>18</v>
      </c>
      <c r="J103" s="1" t="s">
        <v>1261</v>
      </c>
    </row>
    <row r="104" spans="1:10" x14ac:dyDescent="0.3">
      <c r="A104" s="1" t="s">
        <v>214</v>
      </c>
      <c r="B104" s="1" t="s">
        <v>215</v>
      </c>
      <c r="C104" s="1" t="s">
        <v>758</v>
      </c>
      <c r="D104" s="1" t="s">
        <v>759</v>
      </c>
      <c r="E104" s="1" t="s">
        <v>759</v>
      </c>
      <c r="F104" s="1" t="s">
        <v>939</v>
      </c>
      <c r="G104" s="1">
        <v>1</v>
      </c>
      <c r="H104" s="1" t="s">
        <v>1048</v>
      </c>
      <c r="I104" s="1">
        <v>19</v>
      </c>
      <c r="J104" s="1" t="s">
        <v>1261</v>
      </c>
    </row>
    <row r="105" spans="1:10" x14ac:dyDescent="0.3">
      <c r="A105" s="1" t="s">
        <v>216</v>
      </c>
      <c r="B105" s="1" t="s">
        <v>217</v>
      </c>
      <c r="C105" s="1" t="s">
        <v>650</v>
      </c>
      <c r="D105" s="1" t="s">
        <v>650</v>
      </c>
      <c r="E105" s="1" t="s">
        <v>650</v>
      </c>
      <c r="F105" s="1" t="s">
        <v>931</v>
      </c>
      <c r="G105" s="1">
        <v>1</v>
      </c>
      <c r="H105" s="1" t="s">
        <v>1049</v>
      </c>
      <c r="I105" s="1">
        <v>20</v>
      </c>
      <c r="J105" s="1" t="s">
        <v>1261</v>
      </c>
    </row>
    <row r="106" spans="1:10" x14ac:dyDescent="0.3">
      <c r="A106" s="1" t="s">
        <v>218</v>
      </c>
      <c r="B106" s="1" t="s">
        <v>219</v>
      </c>
      <c r="C106" s="1" t="s">
        <v>760</v>
      </c>
      <c r="D106" s="1" t="s">
        <v>761</v>
      </c>
      <c r="E106" s="1" t="s">
        <v>761</v>
      </c>
      <c r="F106" s="1" t="s">
        <v>941</v>
      </c>
      <c r="G106" s="1">
        <v>1</v>
      </c>
      <c r="H106" s="1" t="s">
        <v>1050</v>
      </c>
      <c r="I106" s="1">
        <v>18</v>
      </c>
      <c r="J106" s="1" t="s">
        <v>1261</v>
      </c>
    </row>
    <row r="107" spans="1:10" x14ac:dyDescent="0.3">
      <c r="A107" s="1" t="s">
        <v>220</v>
      </c>
      <c r="B107" s="1" t="s">
        <v>221</v>
      </c>
      <c r="C107" s="1" t="s">
        <v>648</v>
      </c>
      <c r="D107" s="1" t="s">
        <v>725</v>
      </c>
      <c r="E107" s="1" t="s">
        <v>725</v>
      </c>
      <c r="F107" s="1" t="s">
        <v>929</v>
      </c>
      <c r="G107" s="1">
        <v>1</v>
      </c>
      <c r="H107" s="1" t="s">
        <v>1051</v>
      </c>
      <c r="I107" s="1">
        <v>18</v>
      </c>
      <c r="J107" s="1" t="s">
        <v>1261</v>
      </c>
    </row>
    <row r="108" spans="1:10" x14ac:dyDescent="0.3">
      <c r="A108" s="1" t="s">
        <v>222</v>
      </c>
      <c r="B108" s="1" t="s">
        <v>223</v>
      </c>
      <c r="C108" s="1" t="s">
        <v>719</v>
      </c>
      <c r="D108" s="1" t="s">
        <v>762</v>
      </c>
      <c r="E108" s="1" t="s">
        <v>762</v>
      </c>
      <c r="F108" s="1" t="s">
        <v>933</v>
      </c>
      <c r="G108" s="1">
        <v>1</v>
      </c>
      <c r="H108" s="1" t="s">
        <v>1052</v>
      </c>
      <c r="I108" s="1">
        <v>18</v>
      </c>
      <c r="J108" s="1" t="s">
        <v>1261</v>
      </c>
    </row>
    <row r="109" spans="1:10" x14ac:dyDescent="0.3">
      <c r="A109" s="1" t="s">
        <v>224</v>
      </c>
      <c r="B109" s="1" t="s">
        <v>225</v>
      </c>
      <c r="C109" s="1" t="s">
        <v>719</v>
      </c>
      <c r="D109" s="1" t="s">
        <v>763</v>
      </c>
      <c r="E109" s="1" t="s">
        <v>763</v>
      </c>
      <c r="F109" s="1" t="s">
        <v>933</v>
      </c>
      <c r="G109" s="1">
        <v>1</v>
      </c>
      <c r="H109" s="1" t="s">
        <v>1053</v>
      </c>
      <c r="I109" s="1">
        <v>19</v>
      </c>
      <c r="J109" s="1" t="s">
        <v>1261</v>
      </c>
    </row>
    <row r="110" spans="1:10" x14ac:dyDescent="0.3">
      <c r="A110" s="1" t="s">
        <v>226</v>
      </c>
      <c r="B110" s="1" t="s">
        <v>227</v>
      </c>
      <c r="C110" s="1" t="s">
        <v>727</v>
      </c>
      <c r="D110" s="1" t="s">
        <v>764</v>
      </c>
      <c r="E110" s="1" t="s">
        <v>764</v>
      </c>
      <c r="F110" s="1" t="s">
        <v>939</v>
      </c>
      <c r="G110" s="1">
        <v>1</v>
      </c>
      <c r="H110" s="1" t="s">
        <v>1054</v>
      </c>
      <c r="I110" s="1">
        <v>18</v>
      </c>
      <c r="J110" s="1" t="s">
        <v>1261</v>
      </c>
    </row>
    <row r="111" spans="1:10" x14ac:dyDescent="0.3">
      <c r="A111" s="1" t="s">
        <v>228</v>
      </c>
      <c r="B111" s="1" t="s">
        <v>229</v>
      </c>
      <c r="C111" s="1" t="s">
        <v>652</v>
      </c>
      <c r="D111" s="1" t="s">
        <v>765</v>
      </c>
      <c r="E111" s="1" t="s">
        <v>765</v>
      </c>
      <c r="F111" s="1" t="s">
        <v>932</v>
      </c>
      <c r="G111" s="1">
        <v>1</v>
      </c>
      <c r="H111" s="1" t="s">
        <v>1055</v>
      </c>
      <c r="I111" s="1">
        <v>19</v>
      </c>
      <c r="J111" s="1" t="s">
        <v>1261</v>
      </c>
    </row>
    <row r="112" spans="1:10" x14ac:dyDescent="0.3">
      <c r="A112" s="1" t="s">
        <v>230</v>
      </c>
      <c r="B112" s="1" t="s">
        <v>231</v>
      </c>
      <c r="C112" s="1" t="s">
        <v>648</v>
      </c>
      <c r="D112" s="1" t="s">
        <v>766</v>
      </c>
      <c r="E112" s="1" t="s">
        <v>766</v>
      </c>
      <c r="F112" s="1" t="s">
        <v>929</v>
      </c>
      <c r="G112" s="1">
        <v>1</v>
      </c>
      <c r="H112" s="1" t="s">
        <v>1056</v>
      </c>
      <c r="I112" s="1">
        <v>18</v>
      </c>
      <c r="J112" s="1" t="s">
        <v>1261</v>
      </c>
    </row>
    <row r="113" spans="1:10" x14ac:dyDescent="0.3">
      <c r="A113" s="1" t="s">
        <v>232</v>
      </c>
      <c r="B113" s="1" t="s">
        <v>233</v>
      </c>
      <c r="C113" s="1" t="s">
        <v>719</v>
      </c>
      <c r="D113" s="1" t="s">
        <v>752</v>
      </c>
      <c r="E113" s="1" t="s">
        <v>752</v>
      </c>
      <c r="F113" s="1" t="s">
        <v>933</v>
      </c>
      <c r="G113" s="1">
        <v>1</v>
      </c>
      <c r="H113" s="1" t="s">
        <v>1057</v>
      </c>
      <c r="I113" s="1">
        <v>19</v>
      </c>
      <c r="J113" s="1" t="s">
        <v>1261</v>
      </c>
    </row>
    <row r="114" spans="1:10" x14ac:dyDescent="0.3">
      <c r="A114" s="1" t="s">
        <v>234</v>
      </c>
      <c r="B114" s="1" t="s">
        <v>235</v>
      </c>
      <c r="C114" s="1" t="s">
        <v>730</v>
      </c>
      <c r="D114" s="1" t="s">
        <v>731</v>
      </c>
      <c r="E114" s="1" t="s">
        <v>731</v>
      </c>
      <c r="F114" s="1" t="s">
        <v>940</v>
      </c>
      <c r="G114" s="1">
        <v>1</v>
      </c>
      <c r="H114" s="1" t="s">
        <v>1058</v>
      </c>
      <c r="I114" s="1">
        <v>19</v>
      </c>
      <c r="J114" s="1" t="s">
        <v>1261</v>
      </c>
    </row>
    <row r="115" spans="1:10" x14ac:dyDescent="0.3">
      <c r="A115" s="1" t="s">
        <v>236</v>
      </c>
      <c r="B115" s="1" t="s">
        <v>237</v>
      </c>
      <c r="C115" s="1" t="s">
        <v>767</v>
      </c>
      <c r="D115" s="1" t="s">
        <v>768</v>
      </c>
      <c r="E115" s="1" t="s">
        <v>768</v>
      </c>
      <c r="F115" s="1" t="s">
        <v>767</v>
      </c>
      <c r="G115" s="1">
        <v>1</v>
      </c>
      <c r="H115" s="1" t="s">
        <v>1059</v>
      </c>
      <c r="I115" s="1">
        <v>19</v>
      </c>
      <c r="J115" s="1" t="s">
        <v>1261</v>
      </c>
    </row>
    <row r="116" spans="1:10" x14ac:dyDescent="0.3">
      <c r="A116" s="1" t="s">
        <v>238</v>
      </c>
      <c r="B116" s="1" t="s">
        <v>239</v>
      </c>
      <c r="C116" s="1" t="s">
        <v>767</v>
      </c>
      <c r="D116" s="1" t="s">
        <v>769</v>
      </c>
      <c r="E116" s="1" t="s">
        <v>769</v>
      </c>
      <c r="F116" s="1" t="s">
        <v>767</v>
      </c>
      <c r="G116" s="1">
        <v>1</v>
      </c>
      <c r="H116" s="1" t="s">
        <v>1060</v>
      </c>
      <c r="I116" s="1">
        <v>18</v>
      </c>
      <c r="J116" s="1" t="s">
        <v>1261</v>
      </c>
    </row>
    <row r="117" spans="1:10" x14ac:dyDescent="0.3">
      <c r="A117" s="1" t="s">
        <v>240</v>
      </c>
      <c r="B117" s="1" t="s">
        <v>241</v>
      </c>
      <c r="C117" s="1" t="s">
        <v>721</v>
      </c>
      <c r="D117" s="1" t="s">
        <v>770</v>
      </c>
      <c r="E117" s="1" t="s">
        <v>770</v>
      </c>
      <c r="F117" s="1" t="s">
        <v>938</v>
      </c>
      <c r="G117" s="1">
        <v>1</v>
      </c>
      <c r="H117" s="1" t="s">
        <v>1061</v>
      </c>
      <c r="I117" s="1">
        <v>18</v>
      </c>
      <c r="J117" s="1" t="s">
        <v>1261</v>
      </c>
    </row>
    <row r="118" spans="1:10" x14ac:dyDescent="0.3">
      <c r="A118" s="1" t="s">
        <v>242</v>
      </c>
      <c r="B118" s="1" t="s">
        <v>243</v>
      </c>
      <c r="C118" s="1" t="s">
        <v>719</v>
      </c>
      <c r="D118" s="1" t="s">
        <v>771</v>
      </c>
      <c r="E118" s="1" t="s">
        <v>771</v>
      </c>
      <c r="F118" s="1" t="s">
        <v>933</v>
      </c>
      <c r="G118" s="1">
        <v>1</v>
      </c>
      <c r="H118" s="1" t="s">
        <v>1062</v>
      </c>
      <c r="I118" s="1">
        <v>18</v>
      </c>
      <c r="J118" s="1" t="s">
        <v>1261</v>
      </c>
    </row>
    <row r="119" spans="1:10" x14ac:dyDescent="0.3">
      <c r="A119" s="1" t="s">
        <v>244</v>
      </c>
      <c r="B119" s="1" t="s">
        <v>245</v>
      </c>
      <c r="C119" s="1" t="s">
        <v>658</v>
      </c>
      <c r="D119" s="1" t="s">
        <v>772</v>
      </c>
      <c r="E119" s="1" t="s">
        <v>772</v>
      </c>
      <c r="F119" s="1" t="s">
        <v>767</v>
      </c>
      <c r="G119" s="1">
        <v>1</v>
      </c>
      <c r="H119" s="1" t="s">
        <v>1063</v>
      </c>
      <c r="I119" s="1">
        <v>20</v>
      </c>
      <c r="J119" s="1" t="s">
        <v>1261</v>
      </c>
    </row>
    <row r="120" spans="1:10" x14ac:dyDescent="0.3">
      <c r="A120" s="1" t="s">
        <v>246</v>
      </c>
      <c r="B120" s="1" t="s">
        <v>247</v>
      </c>
      <c r="C120" s="1" t="s">
        <v>658</v>
      </c>
      <c r="D120" s="1" t="s">
        <v>772</v>
      </c>
      <c r="E120" s="1" t="s">
        <v>772</v>
      </c>
      <c r="F120" s="1" t="s">
        <v>767</v>
      </c>
      <c r="G120" s="1">
        <v>1</v>
      </c>
      <c r="H120" s="1" t="s">
        <v>1064</v>
      </c>
      <c r="I120" s="1">
        <v>18</v>
      </c>
      <c r="J120" s="1" t="s">
        <v>1261</v>
      </c>
    </row>
    <row r="121" spans="1:10" x14ac:dyDescent="0.3">
      <c r="A121" s="1" t="s">
        <v>248</v>
      </c>
      <c r="B121" s="1" t="s">
        <v>249</v>
      </c>
      <c r="C121" s="1" t="s">
        <v>773</v>
      </c>
      <c r="D121" s="1" t="s">
        <v>774</v>
      </c>
      <c r="E121" s="1" t="s">
        <v>774</v>
      </c>
      <c r="F121" s="1" t="s">
        <v>655</v>
      </c>
      <c r="G121" s="1">
        <v>1</v>
      </c>
      <c r="H121" s="1" t="s">
        <v>1065</v>
      </c>
      <c r="I121" s="1">
        <v>19</v>
      </c>
      <c r="J121" s="1" t="s">
        <v>1261</v>
      </c>
    </row>
    <row r="122" spans="1:10" x14ac:dyDescent="0.3">
      <c r="A122" s="1" t="s">
        <v>250</v>
      </c>
      <c r="B122" s="1" t="s">
        <v>251</v>
      </c>
      <c r="C122" s="1" t="s">
        <v>723</v>
      </c>
      <c r="D122" s="1" t="s">
        <v>775</v>
      </c>
      <c r="E122" s="1" t="s">
        <v>775</v>
      </c>
      <c r="F122" s="1" t="s">
        <v>936</v>
      </c>
      <c r="G122" s="1">
        <v>1</v>
      </c>
      <c r="H122" s="1" t="s">
        <v>1066</v>
      </c>
      <c r="I122" s="1">
        <v>18</v>
      </c>
      <c r="J122" s="1" t="s">
        <v>1261</v>
      </c>
    </row>
    <row r="123" spans="1:10" x14ac:dyDescent="0.3">
      <c r="A123" s="1" t="s">
        <v>252</v>
      </c>
      <c r="B123" s="1" t="s">
        <v>253</v>
      </c>
      <c r="C123" s="1" t="s">
        <v>646</v>
      </c>
      <c r="D123" s="1" t="s">
        <v>776</v>
      </c>
      <c r="E123" s="1" t="s">
        <v>776</v>
      </c>
      <c r="F123" s="1" t="s">
        <v>799</v>
      </c>
      <c r="G123" s="1">
        <v>1</v>
      </c>
      <c r="H123" s="1" t="s">
        <v>1067</v>
      </c>
      <c r="I123" s="1">
        <v>19</v>
      </c>
      <c r="J123" s="1" t="s">
        <v>1261</v>
      </c>
    </row>
    <row r="124" spans="1:10" x14ac:dyDescent="0.3">
      <c r="A124" s="1" t="s">
        <v>254</v>
      </c>
      <c r="B124" s="1" t="s">
        <v>255</v>
      </c>
      <c r="C124" s="1" t="s">
        <v>658</v>
      </c>
      <c r="D124" s="1" t="s">
        <v>777</v>
      </c>
      <c r="E124" s="1" t="s">
        <v>777</v>
      </c>
      <c r="F124" s="1" t="s">
        <v>767</v>
      </c>
      <c r="G124" s="1">
        <v>1</v>
      </c>
      <c r="H124" s="1" t="s">
        <v>1068</v>
      </c>
      <c r="I124" s="1">
        <v>19</v>
      </c>
      <c r="J124" s="1" t="s">
        <v>1261</v>
      </c>
    </row>
    <row r="125" spans="1:10" x14ac:dyDescent="0.3">
      <c r="A125" s="1" t="s">
        <v>256</v>
      </c>
      <c r="B125" s="1" t="s">
        <v>257</v>
      </c>
      <c r="C125" s="1" t="s">
        <v>744</v>
      </c>
      <c r="D125" s="1" t="s">
        <v>745</v>
      </c>
      <c r="E125" s="1" t="s">
        <v>745</v>
      </c>
      <c r="F125" s="1" t="s">
        <v>931</v>
      </c>
      <c r="G125" s="1">
        <v>1</v>
      </c>
      <c r="H125" s="1" t="s">
        <v>1069</v>
      </c>
      <c r="I125" s="1">
        <v>19</v>
      </c>
      <c r="J125" s="1" t="s">
        <v>1261</v>
      </c>
    </row>
    <row r="126" spans="1:10" x14ac:dyDescent="0.3">
      <c r="A126" s="1" t="s">
        <v>258</v>
      </c>
      <c r="B126" s="1" t="s">
        <v>259</v>
      </c>
      <c r="C126" s="1" t="s">
        <v>778</v>
      </c>
      <c r="D126" s="1" t="s">
        <v>779</v>
      </c>
      <c r="E126" s="1" t="s">
        <v>779</v>
      </c>
      <c r="F126" s="1" t="s">
        <v>937</v>
      </c>
      <c r="G126" s="1">
        <v>1</v>
      </c>
      <c r="H126" s="1" t="s">
        <v>1070</v>
      </c>
      <c r="I126" s="1">
        <v>19</v>
      </c>
      <c r="J126" s="1" t="s">
        <v>1261</v>
      </c>
    </row>
    <row r="127" spans="1:10" x14ac:dyDescent="0.3">
      <c r="A127" s="1" t="s">
        <v>260</v>
      </c>
      <c r="B127" s="1" t="s">
        <v>261</v>
      </c>
      <c r="C127" s="1" t="s">
        <v>780</v>
      </c>
      <c r="D127" s="1" t="s">
        <v>781</v>
      </c>
      <c r="E127" s="1" t="s">
        <v>781</v>
      </c>
      <c r="F127" s="1" t="s">
        <v>942</v>
      </c>
      <c r="G127" s="1">
        <v>1</v>
      </c>
      <c r="H127" s="1" t="s">
        <v>1071</v>
      </c>
      <c r="I127" s="1">
        <v>18</v>
      </c>
      <c r="J127" s="1" t="s">
        <v>1261</v>
      </c>
    </row>
    <row r="128" spans="1:10" x14ac:dyDescent="0.3">
      <c r="A128" s="1" t="s">
        <v>262</v>
      </c>
      <c r="B128" s="1" t="s">
        <v>263</v>
      </c>
      <c r="C128" s="1" t="s">
        <v>646</v>
      </c>
      <c r="D128" s="1" t="s">
        <v>647</v>
      </c>
      <c r="E128" s="1" t="s">
        <v>647</v>
      </c>
      <c r="F128" s="1" t="s">
        <v>799</v>
      </c>
      <c r="G128" s="1">
        <v>1</v>
      </c>
      <c r="H128" s="1" t="s">
        <v>1072</v>
      </c>
      <c r="I128" s="1">
        <v>20</v>
      </c>
      <c r="J128" s="1" t="s">
        <v>1261</v>
      </c>
    </row>
    <row r="129" spans="1:10" x14ac:dyDescent="0.3">
      <c r="A129" s="1" t="s">
        <v>264</v>
      </c>
      <c r="B129" s="1" t="s">
        <v>265</v>
      </c>
      <c r="C129" s="1" t="s">
        <v>782</v>
      </c>
      <c r="D129" s="1" t="s">
        <v>783</v>
      </c>
      <c r="E129" s="1" t="s">
        <v>783</v>
      </c>
      <c r="F129" s="1" t="s">
        <v>936</v>
      </c>
      <c r="G129" s="1">
        <v>1</v>
      </c>
      <c r="H129" s="1" t="s">
        <v>1073</v>
      </c>
      <c r="I129" s="1">
        <v>19</v>
      </c>
      <c r="J129" s="1" t="s">
        <v>1261</v>
      </c>
    </row>
    <row r="130" spans="1:10" x14ac:dyDescent="0.3">
      <c r="A130" s="1" t="s">
        <v>266</v>
      </c>
      <c r="B130" s="1" t="s">
        <v>267</v>
      </c>
      <c r="C130" s="1" t="s">
        <v>767</v>
      </c>
      <c r="D130" s="1" t="s">
        <v>768</v>
      </c>
      <c r="E130" s="1" t="s">
        <v>768</v>
      </c>
      <c r="F130" s="1" t="s">
        <v>767</v>
      </c>
      <c r="G130" s="1">
        <v>1</v>
      </c>
      <c r="H130" s="1" t="s">
        <v>1074</v>
      </c>
      <c r="I130" s="1">
        <v>19</v>
      </c>
      <c r="J130" s="1" t="s">
        <v>1261</v>
      </c>
    </row>
    <row r="131" spans="1:10" x14ac:dyDescent="0.3">
      <c r="A131" s="1" t="s">
        <v>268</v>
      </c>
      <c r="B131" s="1" t="s">
        <v>269</v>
      </c>
      <c r="C131" s="1" t="s">
        <v>744</v>
      </c>
      <c r="D131" s="1" t="s">
        <v>745</v>
      </c>
      <c r="E131" s="1" t="s">
        <v>745</v>
      </c>
      <c r="F131" s="1" t="s">
        <v>931</v>
      </c>
      <c r="G131" s="1">
        <v>1</v>
      </c>
      <c r="H131" s="1" t="s">
        <v>1075</v>
      </c>
      <c r="I131" s="1">
        <v>18</v>
      </c>
      <c r="J131" s="1" t="s">
        <v>1261</v>
      </c>
    </row>
    <row r="132" spans="1:10" x14ac:dyDescent="0.3">
      <c r="A132" s="1" t="s">
        <v>270</v>
      </c>
      <c r="B132" s="1" t="s">
        <v>271</v>
      </c>
      <c r="C132" s="1" t="s">
        <v>727</v>
      </c>
      <c r="D132" s="1" t="s">
        <v>784</v>
      </c>
      <c r="E132" s="1" t="s">
        <v>784</v>
      </c>
      <c r="F132" s="1" t="s">
        <v>939</v>
      </c>
      <c r="G132" s="1">
        <v>1</v>
      </c>
      <c r="H132" s="1" t="s">
        <v>1076</v>
      </c>
      <c r="I132" s="1">
        <v>19</v>
      </c>
      <c r="J132" s="1" t="s">
        <v>1261</v>
      </c>
    </row>
    <row r="133" spans="1:10" x14ac:dyDescent="0.3">
      <c r="A133" s="1" t="s">
        <v>272</v>
      </c>
      <c r="B133" s="1" t="s">
        <v>273</v>
      </c>
      <c r="C133" s="1" t="s">
        <v>785</v>
      </c>
      <c r="D133" s="1" t="s">
        <v>786</v>
      </c>
      <c r="E133" s="1" t="s">
        <v>786</v>
      </c>
      <c r="F133" s="1" t="s">
        <v>941</v>
      </c>
      <c r="G133" s="1">
        <v>1</v>
      </c>
      <c r="H133" s="1" t="s">
        <v>1077</v>
      </c>
      <c r="I133" s="1">
        <v>18</v>
      </c>
      <c r="J133" s="1" t="s">
        <v>1261</v>
      </c>
    </row>
    <row r="134" spans="1:10" x14ac:dyDescent="0.3">
      <c r="A134" s="1" t="s">
        <v>274</v>
      </c>
      <c r="B134" s="1" t="s">
        <v>275</v>
      </c>
      <c r="C134" s="1" t="s">
        <v>648</v>
      </c>
      <c r="D134" s="1" t="s">
        <v>787</v>
      </c>
      <c r="E134" s="1" t="s">
        <v>787</v>
      </c>
      <c r="F134" s="1" t="s">
        <v>929</v>
      </c>
      <c r="G134" s="1">
        <v>1</v>
      </c>
      <c r="H134" s="1" t="s">
        <v>1078</v>
      </c>
      <c r="I134" s="1">
        <v>19</v>
      </c>
      <c r="J134" s="1" t="s">
        <v>1261</v>
      </c>
    </row>
    <row r="135" spans="1:10" x14ac:dyDescent="0.3">
      <c r="A135" s="1" t="s">
        <v>276</v>
      </c>
      <c r="B135" s="1" t="s">
        <v>277</v>
      </c>
      <c r="C135" s="1" t="s">
        <v>788</v>
      </c>
      <c r="D135" s="1" t="s">
        <v>789</v>
      </c>
      <c r="E135" s="1" t="s">
        <v>789</v>
      </c>
      <c r="F135" s="1" t="s">
        <v>767</v>
      </c>
      <c r="G135" s="1">
        <v>1</v>
      </c>
      <c r="H135" s="1" t="s">
        <v>1079</v>
      </c>
      <c r="I135" s="1">
        <v>18</v>
      </c>
      <c r="J135" s="1" t="s">
        <v>1261</v>
      </c>
    </row>
    <row r="136" spans="1:10" x14ac:dyDescent="0.3">
      <c r="A136" s="1" t="s">
        <v>278</v>
      </c>
      <c r="B136" s="1" t="s">
        <v>279</v>
      </c>
      <c r="C136" s="1" t="s">
        <v>782</v>
      </c>
      <c r="D136" s="1" t="s">
        <v>790</v>
      </c>
      <c r="E136" s="1" t="s">
        <v>790</v>
      </c>
      <c r="F136" s="1" t="s">
        <v>936</v>
      </c>
      <c r="G136" s="1">
        <v>1</v>
      </c>
      <c r="H136" s="1" t="s">
        <v>1080</v>
      </c>
      <c r="I136" s="1">
        <v>19</v>
      </c>
      <c r="J136" s="1" t="s">
        <v>1261</v>
      </c>
    </row>
    <row r="137" spans="1:10" x14ac:dyDescent="0.3">
      <c r="A137" s="1" t="s">
        <v>280</v>
      </c>
      <c r="B137" s="1" t="s">
        <v>281</v>
      </c>
      <c r="C137" s="1" t="s">
        <v>650</v>
      </c>
      <c r="D137" s="1" t="s">
        <v>651</v>
      </c>
      <c r="E137" s="1" t="s">
        <v>651</v>
      </c>
      <c r="F137" s="1" t="s">
        <v>931</v>
      </c>
      <c r="G137" s="1">
        <v>1</v>
      </c>
      <c r="H137" s="1" t="s">
        <v>1081</v>
      </c>
      <c r="I137" s="1">
        <v>20</v>
      </c>
      <c r="J137" s="1" t="s">
        <v>1261</v>
      </c>
    </row>
    <row r="138" spans="1:10" x14ac:dyDescent="0.3">
      <c r="A138" s="1" t="s">
        <v>282</v>
      </c>
      <c r="B138" s="1" t="s">
        <v>283</v>
      </c>
      <c r="C138" s="1" t="s">
        <v>658</v>
      </c>
      <c r="D138" s="1" t="s">
        <v>791</v>
      </c>
      <c r="E138" s="1" t="s">
        <v>791</v>
      </c>
      <c r="F138" s="1" t="s">
        <v>767</v>
      </c>
      <c r="G138" s="1">
        <v>1</v>
      </c>
      <c r="H138" s="1" t="s">
        <v>1082</v>
      </c>
      <c r="I138" s="1">
        <v>19</v>
      </c>
      <c r="J138" s="1" t="s">
        <v>1261</v>
      </c>
    </row>
    <row r="139" spans="1:10" x14ac:dyDescent="0.3">
      <c r="A139" s="1" t="s">
        <v>284</v>
      </c>
      <c r="B139" s="1" t="s">
        <v>285</v>
      </c>
      <c r="C139" s="1" t="s">
        <v>648</v>
      </c>
      <c r="D139" s="1" t="s">
        <v>792</v>
      </c>
      <c r="E139" s="1" t="s">
        <v>792</v>
      </c>
      <c r="F139" s="1" t="s">
        <v>929</v>
      </c>
      <c r="G139" s="1">
        <v>1</v>
      </c>
      <c r="H139" s="1" t="s">
        <v>1083</v>
      </c>
      <c r="I139" s="1">
        <v>18</v>
      </c>
      <c r="J139" s="1" t="s">
        <v>1261</v>
      </c>
    </row>
    <row r="140" spans="1:10" x14ac:dyDescent="0.3">
      <c r="A140" s="1" t="s">
        <v>286</v>
      </c>
      <c r="B140" s="1" t="s">
        <v>287</v>
      </c>
      <c r="C140" s="1" t="s">
        <v>793</v>
      </c>
      <c r="D140" s="1" t="s">
        <v>794</v>
      </c>
      <c r="E140" s="1" t="s">
        <v>794</v>
      </c>
      <c r="F140" s="1" t="s">
        <v>929</v>
      </c>
      <c r="G140" s="1">
        <v>1</v>
      </c>
      <c r="H140" s="1" t="s">
        <v>1084</v>
      </c>
      <c r="I140" s="1">
        <v>19</v>
      </c>
      <c r="J140" s="1" t="s">
        <v>1261</v>
      </c>
    </row>
    <row r="141" spans="1:10" x14ac:dyDescent="0.3">
      <c r="A141" s="1" t="s">
        <v>288</v>
      </c>
      <c r="B141" s="1" t="s">
        <v>289</v>
      </c>
      <c r="C141" s="1" t="s">
        <v>795</v>
      </c>
      <c r="D141" s="1" t="s">
        <v>796</v>
      </c>
      <c r="E141" s="1" t="s">
        <v>796</v>
      </c>
      <c r="F141" s="1" t="s">
        <v>937</v>
      </c>
      <c r="G141" s="1">
        <v>1</v>
      </c>
      <c r="H141" s="1" t="s">
        <v>1085</v>
      </c>
      <c r="I141" s="1">
        <v>18</v>
      </c>
      <c r="J141" s="1" t="s">
        <v>1261</v>
      </c>
    </row>
    <row r="142" spans="1:10" x14ac:dyDescent="0.3">
      <c r="A142" s="1" t="s">
        <v>290</v>
      </c>
      <c r="B142" s="1" t="s">
        <v>291</v>
      </c>
      <c r="C142" s="1" t="s">
        <v>658</v>
      </c>
      <c r="D142" s="1" t="s">
        <v>772</v>
      </c>
      <c r="E142" s="1" t="s">
        <v>772</v>
      </c>
      <c r="F142" s="1" t="s">
        <v>767</v>
      </c>
      <c r="G142" s="1">
        <v>1</v>
      </c>
      <c r="H142" s="1" t="s">
        <v>1086</v>
      </c>
      <c r="I142" s="1">
        <v>18</v>
      </c>
      <c r="J142" s="1" t="s">
        <v>1261</v>
      </c>
    </row>
    <row r="143" spans="1:10" x14ac:dyDescent="0.3">
      <c r="A143" s="1" t="s">
        <v>292</v>
      </c>
      <c r="B143" s="1" t="s">
        <v>293</v>
      </c>
      <c r="C143" s="1" t="s">
        <v>677</v>
      </c>
      <c r="D143" s="1" t="s">
        <v>797</v>
      </c>
      <c r="E143" s="1" t="s">
        <v>797</v>
      </c>
      <c r="F143" s="1" t="s">
        <v>929</v>
      </c>
      <c r="G143" s="1">
        <v>1</v>
      </c>
      <c r="H143" s="1" t="s">
        <v>1087</v>
      </c>
      <c r="I143" s="1">
        <v>19</v>
      </c>
      <c r="J143" s="1" t="s">
        <v>1261</v>
      </c>
    </row>
    <row r="144" spans="1:10" x14ac:dyDescent="0.3">
      <c r="A144" s="1" t="s">
        <v>294</v>
      </c>
      <c r="B144" s="1" t="s">
        <v>295</v>
      </c>
      <c r="C144" s="1" t="s">
        <v>646</v>
      </c>
      <c r="D144" s="1" t="s">
        <v>798</v>
      </c>
      <c r="E144" s="1" t="s">
        <v>798</v>
      </c>
      <c r="F144" s="1" t="s">
        <v>799</v>
      </c>
      <c r="G144" s="1">
        <v>1</v>
      </c>
      <c r="H144" s="1" t="s">
        <v>1088</v>
      </c>
      <c r="I144" s="1">
        <v>20</v>
      </c>
      <c r="J144" s="1" t="s">
        <v>1261</v>
      </c>
    </row>
    <row r="145" spans="1:10" x14ac:dyDescent="0.3">
      <c r="A145" s="1" t="s">
        <v>296</v>
      </c>
      <c r="B145" s="1" t="s">
        <v>297</v>
      </c>
      <c r="C145" s="1" t="s">
        <v>799</v>
      </c>
      <c r="D145" s="1" t="s">
        <v>800</v>
      </c>
      <c r="E145" s="1" t="s">
        <v>800</v>
      </c>
      <c r="F145" s="1" t="s">
        <v>799</v>
      </c>
      <c r="G145" s="1">
        <v>1</v>
      </c>
      <c r="H145" s="1" t="s">
        <v>1089</v>
      </c>
      <c r="I145" s="1">
        <v>19</v>
      </c>
      <c r="J145" s="1" t="s">
        <v>1261</v>
      </c>
    </row>
    <row r="146" spans="1:10" x14ac:dyDescent="0.3">
      <c r="A146" s="1" t="s">
        <v>298</v>
      </c>
      <c r="B146" s="1" t="s">
        <v>299</v>
      </c>
      <c r="C146" s="1" t="s">
        <v>707</v>
      </c>
      <c r="D146" s="1" t="s">
        <v>801</v>
      </c>
      <c r="E146" s="1" t="s">
        <v>801</v>
      </c>
      <c r="F146" s="1" t="s">
        <v>655</v>
      </c>
      <c r="G146" s="1">
        <v>1</v>
      </c>
      <c r="H146" s="1" t="s">
        <v>1090</v>
      </c>
      <c r="I146" s="1">
        <v>18</v>
      </c>
      <c r="J146" s="1" t="s">
        <v>1261</v>
      </c>
    </row>
    <row r="147" spans="1:10" x14ac:dyDescent="0.3">
      <c r="A147" s="1" t="s">
        <v>300</v>
      </c>
      <c r="B147" s="1" t="s">
        <v>301</v>
      </c>
      <c r="C147" s="1" t="s">
        <v>648</v>
      </c>
      <c r="D147" s="1" t="s">
        <v>802</v>
      </c>
      <c r="E147" s="1" t="s">
        <v>802</v>
      </c>
      <c r="F147" s="1" t="s">
        <v>929</v>
      </c>
      <c r="G147" s="1">
        <v>1</v>
      </c>
      <c r="H147" s="1" t="s">
        <v>1091</v>
      </c>
      <c r="I147" s="1">
        <v>18</v>
      </c>
      <c r="J147" s="1" t="s">
        <v>1261</v>
      </c>
    </row>
    <row r="148" spans="1:10" x14ac:dyDescent="0.3">
      <c r="A148" s="1" t="s">
        <v>302</v>
      </c>
      <c r="B148" s="1" t="s">
        <v>303</v>
      </c>
      <c r="C148" s="1" t="s">
        <v>648</v>
      </c>
      <c r="D148" s="1" t="s">
        <v>803</v>
      </c>
      <c r="E148" s="1" t="s">
        <v>803</v>
      </c>
      <c r="F148" s="1" t="s">
        <v>929</v>
      </c>
      <c r="G148" s="1">
        <v>1</v>
      </c>
      <c r="H148" s="1" t="s">
        <v>1092</v>
      </c>
      <c r="I148" s="1">
        <v>18</v>
      </c>
      <c r="J148" s="1" t="s">
        <v>1261</v>
      </c>
    </row>
    <row r="149" spans="1:10" x14ac:dyDescent="0.3">
      <c r="A149" s="1" t="s">
        <v>304</v>
      </c>
      <c r="B149" s="1" t="s">
        <v>305</v>
      </c>
      <c r="C149" s="1" t="s">
        <v>804</v>
      </c>
      <c r="D149" s="1" t="s">
        <v>805</v>
      </c>
      <c r="E149" s="1" t="s">
        <v>805</v>
      </c>
      <c r="F149" s="1" t="s">
        <v>767</v>
      </c>
      <c r="G149" s="1">
        <v>1</v>
      </c>
      <c r="H149" s="1" t="s">
        <v>1093</v>
      </c>
      <c r="I149" s="1">
        <v>18</v>
      </c>
      <c r="J149" s="1" t="s">
        <v>1261</v>
      </c>
    </row>
    <row r="150" spans="1:10" x14ac:dyDescent="0.3">
      <c r="A150" s="1" t="s">
        <v>306</v>
      </c>
      <c r="B150" s="1" t="s">
        <v>307</v>
      </c>
      <c r="C150" s="1" t="s">
        <v>806</v>
      </c>
      <c r="D150" s="1" t="s">
        <v>807</v>
      </c>
      <c r="E150" s="1" t="s">
        <v>807</v>
      </c>
      <c r="F150" s="1" t="s">
        <v>931</v>
      </c>
      <c r="G150" s="1">
        <v>1</v>
      </c>
      <c r="H150" s="1" t="s">
        <v>1094</v>
      </c>
      <c r="I150" s="1">
        <v>19</v>
      </c>
      <c r="J150" s="1" t="s">
        <v>1261</v>
      </c>
    </row>
    <row r="151" spans="1:10" x14ac:dyDescent="0.3">
      <c r="A151" s="1" t="s">
        <v>308</v>
      </c>
      <c r="B151" s="1" t="s">
        <v>309</v>
      </c>
      <c r="C151" s="1" t="s">
        <v>808</v>
      </c>
      <c r="D151" s="1" t="s">
        <v>809</v>
      </c>
      <c r="E151" s="1" t="s">
        <v>809</v>
      </c>
      <c r="F151" s="1" t="s">
        <v>943</v>
      </c>
      <c r="G151" s="1">
        <v>1</v>
      </c>
      <c r="H151" s="1" t="s">
        <v>1095</v>
      </c>
      <c r="I151" s="1">
        <v>18</v>
      </c>
      <c r="J151" s="1" t="s">
        <v>1261</v>
      </c>
    </row>
    <row r="152" spans="1:10" x14ac:dyDescent="0.3">
      <c r="A152" s="1" t="s">
        <v>310</v>
      </c>
      <c r="B152" s="1" t="s">
        <v>311</v>
      </c>
      <c r="C152" s="1" t="s">
        <v>648</v>
      </c>
      <c r="D152" s="1" t="s">
        <v>810</v>
      </c>
      <c r="E152" s="1" t="s">
        <v>810</v>
      </c>
      <c r="F152" s="1" t="s">
        <v>929</v>
      </c>
      <c r="G152" s="1">
        <v>1</v>
      </c>
      <c r="H152" s="1" t="s">
        <v>1096</v>
      </c>
      <c r="I152" s="1">
        <v>19</v>
      </c>
      <c r="J152" s="1" t="s">
        <v>1261</v>
      </c>
    </row>
    <row r="153" spans="1:10" x14ac:dyDescent="0.3">
      <c r="A153" s="1" t="s">
        <v>312</v>
      </c>
      <c r="B153" s="1" t="s">
        <v>313</v>
      </c>
      <c r="C153" s="1" t="s">
        <v>648</v>
      </c>
      <c r="D153" s="1" t="s">
        <v>729</v>
      </c>
      <c r="E153" s="1" t="s">
        <v>729</v>
      </c>
      <c r="F153" s="1" t="s">
        <v>929</v>
      </c>
      <c r="G153" s="1">
        <v>1</v>
      </c>
      <c r="H153" s="1" t="s">
        <v>1097</v>
      </c>
      <c r="I153" s="1">
        <v>19</v>
      </c>
      <c r="J153" s="1" t="s">
        <v>1261</v>
      </c>
    </row>
    <row r="154" spans="1:10" x14ac:dyDescent="0.3">
      <c r="A154" s="1" t="s">
        <v>314</v>
      </c>
      <c r="B154" s="1" t="s">
        <v>315</v>
      </c>
      <c r="C154" s="1" t="s">
        <v>648</v>
      </c>
      <c r="D154" s="1" t="s">
        <v>810</v>
      </c>
      <c r="E154" s="1" t="s">
        <v>810</v>
      </c>
      <c r="F154" s="1" t="s">
        <v>929</v>
      </c>
      <c r="G154" s="1">
        <v>1</v>
      </c>
      <c r="H154" s="1" t="s">
        <v>1098</v>
      </c>
      <c r="I154" s="1">
        <v>18</v>
      </c>
      <c r="J154" s="1" t="s">
        <v>1261</v>
      </c>
    </row>
    <row r="155" spans="1:10" x14ac:dyDescent="0.3">
      <c r="A155" s="1" t="s">
        <v>316</v>
      </c>
      <c r="B155" s="1" t="s">
        <v>317</v>
      </c>
      <c r="C155" s="1" t="s">
        <v>811</v>
      </c>
      <c r="D155" s="1" t="s">
        <v>812</v>
      </c>
      <c r="E155" s="1" t="s">
        <v>812</v>
      </c>
      <c r="F155" s="1" t="s">
        <v>940</v>
      </c>
      <c r="G155" s="1">
        <v>1</v>
      </c>
      <c r="H155" s="1" t="s">
        <v>1099</v>
      </c>
      <c r="I155" s="1">
        <v>18</v>
      </c>
      <c r="J155" s="1" t="s">
        <v>1261</v>
      </c>
    </row>
    <row r="156" spans="1:10" x14ac:dyDescent="0.3">
      <c r="A156" s="1" t="s">
        <v>318</v>
      </c>
      <c r="B156" s="1" t="s">
        <v>319</v>
      </c>
      <c r="C156" s="1" t="s">
        <v>707</v>
      </c>
      <c r="D156" s="1" t="s">
        <v>813</v>
      </c>
      <c r="E156" s="1" t="s">
        <v>813</v>
      </c>
      <c r="F156" s="1" t="s">
        <v>655</v>
      </c>
      <c r="G156" s="1">
        <v>1</v>
      </c>
      <c r="H156" s="1" t="s">
        <v>1100</v>
      </c>
      <c r="I156" s="1">
        <v>18</v>
      </c>
      <c r="J156" s="1" t="s">
        <v>1261</v>
      </c>
    </row>
    <row r="157" spans="1:10" x14ac:dyDescent="0.3">
      <c r="A157" s="1" t="s">
        <v>320</v>
      </c>
      <c r="B157" s="1" t="s">
        <v>321</v>
      </c>
      <c r="C157" s="1" t="s">
        <v>648</v>
      </c>
      <c r="D157" s="1" t="s">
        <v>810</v>
      </c>
      <c r="E157" s="1" t="s">
        <v>810</v>
      </c>
      <c r="F157" s="1" t="s">
        <v>929</v>
      </c>
      <c r="G157" s="1">
        <v>1</v>
      </c>
      <c r="H157" s="1" t="s">
        <v>1101</v>
      </c>
      <c r="I157" s="1">
        <v>18</v>
      </c>
      <c r="J157" s="1" t="s">
        <v>1261</v>
      </c>
    </row>
    <row r="158" spans="1:10" x14ac:dyDescent="0.3">
      <c r="A158" s="1" t="s">
        <v>322</v>
      </c>
      <c r="B158" s="1" t="s">
        <v>323</v>
      </c>
      <c r="C158" s="1" t="s">
        <v>652</v>
      </c>
      <c r="D158" s="1" t="s">
        <v>814</v>
      </c>
      <c r="E158" s="1" t="s">
        <v>814</v>
      </c>
      <c r="F158" s="1" t="s">
        <v>932</v>
      </c>
      <c r="G158" s="1">
        <v>1</v>
      </c>
      <c r="H158" s="1" t="s">
        <v>1102</v>
      </c>
      <c r="I158" s="1">
        <v>18</v>
      </c>
      <c r="J158" s="1" t="s">
        <v>1261</v>
      </c>
    </row>
    <row r="159" spans="1:10" x14ac:dyDescent="0.3">
      <c r="A159" s="1" t="s">
        <v>324</v>
      </c>
      <c r="B159" s="1" t="s">
        <v>325</v>
      </c>
      <c r="C159" s="1" t="s">
        <v>707</v>
      </c>
      <c r="D159" s="1" t="s">
        <v>815</v>
      </c>
      <c r="E159" s="1" t="s">
        <v>815</v>
      </c>
      <c r="F159" s="1" t="s">
        <v>655</v>
      </c>
      <c r="G159" s="1">
        <v>1</v>
      </c>
      <c r="H159" s="1" t="s">
        <v>1103</v>
      </c>
      <c r="I159" s="1">
        <v>18</v>
      </c>
      <c r="J159" s="1" t="s">
        <v>1261</v>
      </c>
    </row>
    <row r="160" spans="1:10" x14ac:dyDescent="0.3">
      <c r="A160" s="1" t="s">
        <v>326</v>
      </c>
      <c r="B160" s="1" t="s">
        <v>327</v>
      </c>
      <c r="C160" s="1" t="s">
        <v>754</v>
      </c>
      <c r="D160" s="1" t="s">
        <v>816</v>
      </c>
      <c r="E160" s="1" t="s">
        <v>816</v>
      </c>
      <c r="F160" s="1" t="s">
        <v>936</v>
      </c>
      <c r="G160" s="1">
        <v>1</v>
      </c>
      <c r="H160" s="1" t="s">
        <v>1104</v>
      </c>
      <c r="I160" s="1">
        <v>18</v>
      </c>
      <c r="J160" s="1" t="s">
        <v>1261</v>
      </c>
    </row>
    <row r="161" spans="1:10" x14ac:dyDescent="0.3">
      <c r="A161" s="1" t="s">
        <v>328</v>
      </c>
      <c r="B161" s="1" t="s">
        <v>329</v>
      </c>
      <c r="C161" s="1" t="s">
        <v>640</v>
      </c>
      <c r="D161" s="1" t="s">
        <v>716</v>
      </c>
      <c r="E161" s="1" t="s">
        <v>716</v>
      </c>
      <c r="F161" s="1" t="s">
        <v>929</v>
      </c>
      <c r="G161" s="1">
        <v>1</v>
      </c>
      <c r="H161" s="1" t="s">
        <v>1105</v>
      </c>
      <c r="I161" s="1">
        <v>18</v>
      </c>
      <c r="J161" s="1" t="s">
        <v>1261</v>
      </c>
    </row>
    <row r="162" spans="1:10" x14ac:dyDescent="0.3">
      <c r="A162" s="1" t="s">
        <v>330</v>
      </c>
      <c r="B162" s="1" t="s">
        <v>331</v>
      </c>
      <c r="C162" s="1" t="s">
        <v>667</v>
      </c>
      <c r="D162" s="1" t="s">
        <v>668</v>
      </c>
      <c r="E162" s="1" t="s">
        <v>668</v>
      </c>
      <c r="F162" s="1" t="s">
        <v>655</v>
      </c>
      <c r="G162" s="1">
        <v>1</v>
      </c>
      <c r="H162" s="1" t="s">
        <v>1106</v>
      </c>
      <c r="I162" s="1">
        <v>18</v>
      </c>
      <c r="J162" s="1" t="s">
        <v>1261</v>
      </c>
    </row>
    <row r="163" spans="1:10" x14ac:dyDescent="0.3">
      <c r="A163" s="1" t="s">
        <v>332</v>
      </c>
      <c r="B163" s="1" t="s">
        <v>333</v>
      </c>
      <c r="C163" s="1" t="s">
        <v>773</v>
      </c>
      <c r="D163" s="1" t="s">
        <v>817</v>
      </c>
      <c r="E163" s="1" t="s">
        <v>817</v>
      </c>
      <c r="F163" s="1" t="s">
        <v>655</v>
      </c>
      <c r="G163" s="1">
        <v>1</v>
      </c>
      <c r="H163" s="1" t="s">
        <v>1107</v>
      </c>
      <c r="I163" s="1">
        <v>18</v>
      </c>
      <c r="J163" s="1" t="s">
        <v>1261</v>
      </c>
    </row>
    <row r="164" spans="1:10" x14ac:dyDescent="0.3">
      <c r="A164" s="1" t="s">
        <v>334</v>
      </c>
      <c r="B164" s="1" t="s">
        <v>335</v>
      </c>
      <c r="C164" s="1" t="s">
        <v>818</v>
      </c>
      <c r="D164" s="1" t="s">
        <v>819</v>
      </c>
      <c r="E164" s="1" t="s">
        <v>819</v>
      </c>
      <c r="F164" s="1" t="s">
        <v>655</v>
      </c>
      <c r="G164" s="1">
        <v>1</v>
      </c>
      <c r="H164" s="1" t="s">
        <v>1108</v>
      </c>
      <c r="I164" s="1">
        <v>18</v>
      </c>
      <c r="J164" s="1" t="s">
        <v>1261</v>
      </c>
    </row>
    <row r="165" spans="1:10" x14ac:dyDescent="0.3">
      <c r="A165" s="1" t="s">
        <v>336</v>
      </c>
      <c r="B165" s="1" t="s">
        <v>337</v>
      </c>
      <c r="C165" s="1" t="s">
        <v>648</v>
      </c>
      <c r="D165" s="1" t="s">
        <v>725</v>
      </c>
      <c r="E165" s="1" t="s">
        <v>725</v>
      </c>
      <c r="F165" s="1" t="s">
        <v>929</v>
      </c>
      <c r="G165" s="1">
        <v>1</v>
      </c>
      <c r="H165" s="1" t="s">
        <v>1109</v>
      </c>
      <c r="I165" s="1">
        <v>18</v>
      </c>
      <c r="J165" s="1" t="s">
        <v>1261</v>
      </c>
    </row>
    <row r="166" spans="1:10" x14ac:dyDescent="0.3">
      <c r="A166" s="1" t="s">
        <v>338</v>
      </c>
      <c r="B166" s="1" t="s">
        <v>339</v>
      </c>
      <c r="C166" s="1" t="s">
        <v>648</v>
      </c>
      <c r="D166" s="1" t="s">
        <v>725</v>
      </c>
      <c r="E166" s="1" t="s">
        <v>725</v>
      </c>
      <c r="F166" s="1" t="s">
        <v>929</v>
      </c>
      <c r="G166" s="1">
        <v>1</v>
      </c>
      <c r="H166" s="1" t="s">
        <v>1110</v>
      </c>
      <c r="I166" s="1">
        <v>18</v>
      </c>
      <c r="J166" s="1" t="s">
        <v>1261</v>
      </c>
    </row>
    <row r="167" spans="1:10" x14ac:dyDescent="0.3">
      <c r="A167" s="1" t="s">
        <v>340</v>
      </c>
      <c r="B167" s="1" t="s">
        <v>341</v>
      </c>
      <c r="C167" s="1" t="s">
        <v>648</v>
      </c>
      <c r="D167" s="1" t="s">
        <v>725</v>
      </c>
      <c r="E167" s="1" t="s">
        <v>725</v>
      </c>
      <c r="F167" s="1" t="s">
        <v>929</v>
      </c>
      <c r="G167" s="1">
        <v>1</v>
      </c>
      <c r="H167" s="1" t="s">
        <v>1111</v>
      </c>
      <c r="I167" s="1">
        <v>18</v>
      </c>
      <c r="J167" s="1" t="s">
        <v>1261</v>
      </c>
    </row>
    <row r="168" spans="1:10" x14ac:dyDescent="0.3">
      <c r="A168" s="1" t="s">
        <v>342</v>
      </c>
      <c r="B168" s="1" t="s">
        <v>343</v>
      </c>
      <c r="C168" s="1" t="s">
        <v>652</v>
      </c>
      <c r="D168" s="1" t="s">
        <v>820</v>
      </c>
      <c r="E168" s="1" t="s">
        <v>820</v>
      </c>
      <c r="F168" s="1" t="s">
        <v>932</v>
      </c>
      <c r="G168" s="1">
        <v>1</v>
      </c>
      <c r="H168" s="1" t="s">
        <v>1112</v>
      </c>
      <c r="I168" s="1">
        <v>19</v>
      </c>
      <c r="J168" s="1" t="s">
        <v>1261</v>
      </c>
    </row>
    <row r="169" spans="1:10" x14ac:dyDescent="0.3">
      <c r="A169" s="1" t="s">
        <v>344</v>
      </c>
      <c r="B169" s="1" t="s">
        <v>345</v>
      </c>
      <c r="C169" s="1" t="s">
        <v>821</v>
      </c>
      <c r="D169" s="1" t="s">
        <v>822</v>
      </c>
      <c r="E169" s="1" t="s">
        <v>822</v>
      </c>
      <c r="F169" s="1" t="s">
        <v>934</v>
      </c>
      <c r="G169" s="1">
        <v>1</v>
      </c>
      <c r="H169" s="1" t="s">
        <v>1113</v>
      </c>
      <c r="I169" s="1">
        <v>18</v>
      </c>
      <c r="J169" s="1" t="s">
        <v>1261</v>
      </c>
    </row>
    <row r="170" spans="1:10" x14ac:dyDescent="0.3">
      <c r="A170" s="1" t="s">
        <v>346</v>
      </c>
      <c r="B170" s="1" t="s">
        <v>347</v>
      </c>
      <c r="C170" s="1" t="s">
        <v>823</v>
      </c>
      <c r="D170" s="1" t="s">
        <v>824</v>
      </c>
      <c r="E170" s="1" t="s">
        <v>824</v>
      </c>
      <c r="F170" s="1" t="s">
        <v>929</v>
      </c>
      <c r="G170" s="1">
        <v>1</v>
      </c>
      <c r="H170" s="1" t="s">
        <v>1114</v>
      </c>
      <c r="I170" s="1">
        <v>19</v>
      </c>
      <c r="J170" s="1" t="s">
        <v>1261</v>
      </c>
    </row>
    <row r="171" spans="1:10" x14ac:dyDescent="0.3">
      <c r="A171" s="1" t="s">
        <v>348</v>
      </c>
      <c r="B171" s="1" t="s">
        <v>349</v>
      </c>
      <c r="C171" s="1" t="s">
        <v>667</v>
      </c>
      <c r="D171" s="1" t="s">
        <v>668</v>
      </c>
      <c r="E171" s="1" t="s">
        <v>668</v>
      </c>
      <c r="F171" s="1" t="s">
        <v>655</v>
      </c>
      <c r="G171" s="1">
        <v>1</v>
      </c>
      <c r="H171" s="1" t="s">
        <v>1115</v>
      </c>
      <c r="I171" s="1">
        <v>18</v>
      </c>
      <c r="J171" s="1" t="s">
        <v>1261</v>
      </c>
    </row>
    <row r="172" spans="1:10" x14ac:dyDescent="0.3">
      <c r="A172" s="1" t="s">
        <v>350</v>
      </c>
      <c r="B172" s="1" t="s">
        <v>351</v>
      </c>
      <c r="C172" s="1" t="s">
        <v>773</v>
      </c>
      <c r="D172" s="1" t="s">
        <v>825</v>
      </c>
      <c r="E172" s="1" t="s">
        <v>825</v>
      </c>
      <c r="F172" s="1" t="s">
        <v>655</v>
      </c>
      <c r="G172" s="1">
        <v>1</v>
      </c>
      <c r="H172" s="1" t="s">
        <v>1116</v>
      </c>
      <c r="I172" s="1">
        <v>19</v>
      </c>
      <c r="J172" s="1" t="s">
        <v>1261</v>
      </c>
    </row>
    <row r="173" spans="1:10" x14ac:dyDescent="0.3">
      <c r="A173" s="1" t="s">
        <v>352</v>
      </c>
      <c r="B173" s="1" t="s">
        <v>353</v>
      </c>
      <c r="C173" s="1" t="s">
        <v>667</v>
      </c>
      <c r="D173" s="1" t="s">
        <v>668</v>
      </c>
      <c r="E173" s="1" t="s">
        <v>668</v>
      </c>
      <c r="F173" s="1" t="s">
        <v>655</v>
      </c>
      <c r="G173" s="1">
        <v>1</v>
      </c>
      <c r="H173" s="1" t="s">
        <v>1117</v>
      </c>
      <c r="I173" s="1">
        <v>19</v>
      </c>
      <c r="J173" s="1" t="s">
        <v>1261</v>
      </c>
    </row>
    <row r="174" spans="1:10" x14ac:dyDescent="0.3">
      <c r="A174" s="1" t="s">
        <v>354</v>
      </c>
      <c r="B174" s="1" t="s">
        <v>355</v>
      </c>
      <c r="C174" s="1" t="s">
        <v>646</v>
      </c>
      <c r="D174" s="1" t="s">
        <v>826</v>
      </c>
      <c r="E174" s="1" t="s">
        <v>826</v>
      </c>
      <c r="F174" s="1" t="s">
        <v>799</v>
      </c>
      <c r="G174" s="1">
        <v>1</v>
      </c>
      <c r="H174" s="1" t="s">
        <v>1118</v>
      </c>
      <c r="I174" s="1">
        <v>18</v>
      </c>
      <c r="J174" s="1" t="s">
        <v>1261</v>
      </c>
    </row>
    <row r="175" spans="1:10" x14ac:dyDescent="0.3">
      <c r="A175" s="1" t="s">
        <v>356</v>
      </c>
      <c r="B175" s="1" t="s">
        <v>357</v>
      </c>
      <c r="C175" s="1" t="s">
        <v>658</v>
      </c>
      <c r="D175" s="1" t="s">
        <v>827</v>
      </c>
      <c r="E175" s="1" t="s">
        <v>827</v>
      </c>
      <c r="F175" s="1" t="s">
        <v>767</v>
      </c>
      <c r="G175" s="1">
        <v>1</v>
      </c>
      <c r="H175" s="1" t="s">
        <v>1119</v>
      </c>
      <c r="I175" s="1">
        <v>20</v>
      </c>
      <c r="J175" s="1" t="s">
        <v>1261</v>
      </c>
    </row>
    <row r="176" spans="1:10" x14ac:dyDescent="0.3">
      <c r="A176" s="1" t="s">
        <v>358</v>
      </c>
      <c r="B176" s="1" t="s">
        <v>359</v>
      </c>
      <c r="C176" s="1" t="s">
        <v>707</v>
      </c>
      <c r="D176" s="1" t="s">
        <v>709</v>
      </c>
      <c r="E176" s="1" t="s">
        <v>709</v>
      </c>
      <c r="F176" s="1" t="s">
        <v>655</v>
      </c>
      <c r="G176" s="1">
        <v>1</v>
      </c>
      <c r="H176" s="1" t="s">
        <v>1120</v>
      </c>
      <c r="I176" s="1">
        <v>19</v>
      </c>
      <c r="J176" s="1" t="s">
        <v>1261</v>
      </c>
    </row>
    <row r="177" spans="1:10" x14ac:dyDescent="0.3">
      <c r="A177" s="1" t="s">
        <v>360</v>
      </c>
      <c r="B177" s="1" t="s">
        <v>361</v>
      </c>
      <c r="C177" s="1" t="s">
        <v>650</v>
      </c>
      <c r="D177" s="1" t="s">
        <v>828</v>
      </c>
      <c r="E177" s="1" t="s">
        <v>828</v>
      </c>
      <c r="F177" s="1" t="s">
        <v>931</v>
      </c>
      <c r="G177" s="1">
        <v>1</v>
      </c>
      <c r="H177" s="1" t="s">
        <v>1121</v>
      </c>
      <c r="I177" s="1">
        <v>18</v>
      </c>
      <c r="J177" s="1" t="s">
        <v>1261</v>
      </c>
    </row>
    <row r="178" spans="1:10" x14ac:dyDescent="0.3">
      <c r="A178" s="1" t="s">
        <v>362</v>
      </c>
      <c r="B178" s="1" t="s">
        <v>363</v>
      </c>
      <c r="C178" s="1" t="s">
        <v>829</v>
      </c>
      <c r="D178" s="1" t="s">
        <v>830</v>
      </c>
      <c r="E178" s="1" t="s">
        <v>830</v>
      </c>
      <c r="F178" s="1" t="s">
        <v>939</v>
      </c>
      <c r="G178" s="1">
        <v>1</v>
      </c>
      <c r="H178" s="1" t="s">
        <v>1122</v>
      </c>
      <c r="I178" s="1">
        <v>20</v>
      </c>
      <c r="J178" s="1" t="s">
        <v>1261</v>
      </c>
    </row>
    <row r="179" spans="1:10" x14ac:dyDescent="0.3">
      <c r="A179" s="1" t="s">
        <v>364</v>
      </c>
      <c r="B179" s="1" t="s">
        <v>365</v>
      </c>
      <c r="C179" s="1" t="s">
        <v>778</v>
      </c>
      <c r="D179" s="1" t="s">
        <v>779</v>
      </c>
      <c r="E179" s="1" t="s">
        <v>779</v>
      </c>
      <c r="F179" s="1" t="s">
        <v>937</v>
      </c>
      <c r="G179" s="1">
        <v>1</v>
      </c>
      <c r="H179" s="1" t="s">
        <v>1123</v>
      </c>
      <c r="I179" s="1">
        <v>20</v>
      </c>
      <c r="J179" s="1" t="s">
        <v>1261</v>
      </c>
    </row>
    <row r="180" spans="1:10" x14ac:dyDescent="0.3">
      <c r="A180" s="1" t="s">
        <v>366</v>
      </c>
      <c r="B180" s="1" t="s">
        <v>367</v>
      </c>
      <c r="C180" s="1" t="s">
        <v>831</v>
      </c>
      <c r="D180" s="1" t="s">
        <v>832</v>
      </c>
      <c r="E180" s="1" t="s">
        <v>832</v>
      </c>
      <c r="F180" s="1" t="s">
        <v>944</v>
      </c>
      <c r="G180" s="1">
        <v>1</v>
      </c>
      <c r="H180" s="1" t="s">
        <v>1124</v>
      </c>
      <c r="I180" s="1">
        <v>18</v>
      </c>
      <c r="J180" s="1" t="s">
        <v>1261</v>
      </c>
    </row>
    <row r="181" spans="1:10" x14ac:dyDescent="0.3">
      <c r="A181" s="1" t="s">
        <v>368</v>
      </c>
      <c r="B181" s="1" t="s">
        <v>369</v>
      </c>
      <c r="C181" s="1" t="s">
        <v>833</v>
      </c>
      <c r="D181" s="1" t="s">
        <v>834</v>
      </c>
      <c r="E181" s="1" t="s">
        <v>834</v>
      </c>
      <c r="F181" s="1" t="s">
        <v>929</v>
      </c>
      <c r="G181" s="1">
        <v>1</v>
      </c>
      <c r="H181" s="1" t="s">
        <v>1125</v>
      </c>
      <c r="I181" s="1">
        <v>18</v>
      </c>
      <c r="J181" s="1" t="s">
        <v>1261</v>
      </c>
    </row>
    <row r="182" spans="1:10" x14ac:dyDescent="0.3">
      <c r="A182" s="1" t="s">
        <v>370</v>
      </c>
      <c r="B182" s="1" t="s">
        <v>371</v>
      </c>
      <c r="C182" s="1" t="s">
        <v>687</v>
      </c>
      <c r="D182" s="1" t="s">
        <v>835</v>
      </c>
      <c r="E182" s="1" t="s">
        <v>835</v>
      </c>
      <c r="F182" s="1" t="s">
        <v>799</v>
      </c>
      <c r="G182" s="1">
        <v>1</v>
      </c>
      <c r="H182" s="1" t="s">
        <v>1126</v>
      </c>
      <c r="I182" s="1">
        <v>18</v>
      </c>
      <c r="J182" s="1" t="s">
        <v>1261</v>
      </c>
    </row>
    <row r="183" spans="1:10" x14ac:dyDescent="0.3">
      <c r="A183" s="1" t="s">
        <v>372</v>
      </c>
      <c r="B183" s="1" t="s">
        <v>373</v>
      </c>
      <c r="C183" s="1" t="s">
        <v>773</v>
      </c>
      <c r="D183" s="1" t="s">
        <v>817</v>
      </c>
      <c r="E183" s="1" t="s">
        <v>817</v>
      </c>
      <c r="F183" s="1" t="s">
        <v>655</v>
      </c>
      <c r="G183" s="1">
        <v>1</v>
      </c>
      <c r="H183" s="1" t="s">
        <v>1127</v>
      </c>
      <c r="I183" s="1">
        <v>18</v>
      </c>
      <c r="J183" s="1" t="s">
        <v>1261</v>
      </c>
    </row>
    <row r="184" spans="1:10" x14ac:dyDescent="0.3">
      <c r="A184" s="1" t="s">
        <v>374</v>
      </c>
      <c r="B184" s="1" t="s">
        <v>375</v>
      </c>
      <c r="C184" s="1" t="s">
        <v>658</v>
      </c>
      <c r="D184" s="1" t="s">
        <v>836</v>
      </c>
      <c r="E184" s="1" t="s">
        <v>836</v>
      </c>
      <c r="F184" s="1" t="s">
        <v>767</v>
      </c>
      <c r="G184" s="1">
        <v>1</v>
      </c>
      <c r="H184" s="1" t="s">
        <v>1128</v>
      </c>
      <c r="I184" s="1">
        <v>19</v>
      </c>
      <c r="J184" s="1" t="s">
        <v>1261</v>
      </c>
    </row>
    <row r="185" spans="1:10" x14ac:dyDescent="0.3">
      <c r="A185" s="1" t="s">
        <v>376</v>
      </c>
      <c r="B185" s="1" t="s">
        <v>377</v>
      </c>
      <c r="C185" s="1" t="s">
        <v>652</v>
      </c>
      <c r="D185" s="1" t="s">
        <v>837</v>
      </c>
      <c r="E185" s="1" t="s">
        <v>837</v>
      </c>
      <c r="F185" s="1" t="s">
        <v>932</v>
      </c>
      <c r="G185" s="1">
        <v>1</v>
      </c>
      <c r="H185" s="1" t="s">
        <v>1129</v>
      </c>
      <c r="I185" s="1">
        <v>18</v>
      </c>
      <c r="J185" s="1" t="s">
        <v>1261</v>
      </c>
    </row>
    <row r="186" spans="1:10" x14ac:dyDescent="0.3">
      <c r="A186" s="1" t="s">
        <v>378</v>
      </c>
      <c r="B186" s="1" t="s">
        <v>379</v>
      </c>
      <c r="C186" s="1" t="s">
        <v>833</v>
      </c>
      <c r="D186" s="1" t="s">
        <v>838</v>
      </c>
      <c r="E186" s="1" t="s">
        <v>838</v>
      </c>
      <c r="F186" s="1" t="s">
        <v>929</v>
      </c>
      <c r="G186" s="1">
        <v>1</v>
      </c>
      <c r="H186" s="1" t="s">
        <v>1130</v>
      </c>
      <c r="I186" s="1">
        <v>18</v>
      </c>
      <c r="J186" s="1" t="s">
        <v>1261</v>
      </c>
    </row>
    <row r="187" spans="1:10" x14ac:dyDescent="0.3">
      <c r="A187" s="1" t="s">
        <v>380</v>
      </c>
      <c r="B187" s="1" t="s">
        <v>381</v>
      </c>
      <c r="C187" s="1" t="s">
        <v>648</v>
      </c>
      <c r="D187" s="1" t="s">
        <v>802</v>
      </c>
      <c r="E187" s="1" t="s">
        <v>802</v>
      </c>
      <c r="F187" s="1" t="s">
        <v>929</v>
      </c>
      <c r="G187" s="1">
        <v>1</v>
      </c>
      <c r="H187" s="1" t="s">
        <v>1131</v>
      </c>
      <c r="I187" s="1">
        <v>18</v>
      </c>
      <c r="J187" s="1" t="s">
        <v>1261</v>
      </c>
    </row>
    <row r="188" spans="1:10" x14ac:dyDescent="0.3">
      <c r="A188" s="1" t="s">
        <v>382</v>
      </c>
      <c r="B188" s="1" t="s">
        <v>383</v>
      </c>
      <c r="C188" s="1" t="s">
        <v>839</v>
      </c>
      <c r="D188" s="1" t="s">
        <v>840</v>
      </c>
      <c r="E188" s="1" t="s">
        <v>840</v>
      </c>
      <c r="F188" s="1" t="s">
        <v>934</v>
      </c>
      <c r="G188" s="1">
        <v>1</v>
      </c>
      <c r="H188" s="1" t="s">
        <v>1132</v>
      </c>
      <c r="I188" s="1">
        <v>18</v>
      </c>
      <c r="J188" s="1" t="s">
        <v>1261</v>
      </c>
    </row>
    <row r="189" spans="1:10" x14ac:dyDescent="0.3">
      <c r="A189" s="1" t="s">
        <v>384</v>
      </c>
      <c r="B189" s="1" t="s">
        <v>385</v>
      </c>
      <c r="C189" s="1" t="s">
        <v>648</v>
      </c>
      <c r="D189" s="1" t="s">
        <v>841</v>
      </c>
      <c r="E189" s="1" t="s">
        <v>841</v>
      </c>
      <c r="F189" s="1" t="s">
        <v>929</v>
      </c>
      <c r="G189" s="1">
        <v>1</v>
      </c>
      <c r="H189" s="1" t="s">
        <v>1133</v>
      </c>
      <c r="I189" s="1">
        <v>18</v>
      </c>
      <c r="J189" s="1" t="s">
        <v>1261</v>
      </c>
    </row>
    <row r="190" spans="1:10" x14ac:dyDescent="0.3">
      <c r="A190" s="1" t="s">
        <v>386</v>
      </c>
      <c r="B190" s="1" t="s">
        <v>387</v>
      </c>
      <c r="C190" s="1" t="s">
        <v>648</v>
      </c>
      <c r="D190" s="1" t="s">
        <v>841</v>
      </c>
      <c r="E190" s="1" t="s">
        <v>841</v>
      </c>
      <c r="F190" s="1" t="s">
        <v>929</v>
      </c>
      <c r="G190" s="1">
        <v>1</v>
      </c>
      <c r="H190" s="1" t="s">
        <v>1134</v>
      </c>
      <c r="I190" s="1">
        <v>19</v>
      </c>
      <c r="J190" s="1" t="s">
        <v>1261</v>
      </c>
    </row>
    <row r="191" spans="1:10" x14ac:dyDescent="0.3">
      <c r="A191" s="1" t="s">
        <v>388</v>
      </c>
      <c r="B191" s="1" t="s">
        <v>389</v>
      </c>
      <c r="C191" s="1" t="s">
        <v>648</v>
      </c>
      <c r="D191" s="1" t="s">
        <v>810</v>
      </c>
      <c r="E191" s="1" t="s">
        <v>810</v>
      </c>
      <c r="F191" s="1" t="s">
        <v>929</v>
      </c>
      <c r="G191" s="1">
        <v>1</v>
      </c>
      <c r="H191" s="1" t="s">
        <v>1135</v>
      </c>
      <c r="I191" s="1">
        <v>18</v>
      </c>
      <c r="J191" s="1" t="s">
        <v>1261</v>
      </c>
    </row>
    <row r="192" spans="1:10" x14ac:dyDescent="0.3">
      <c r="A192" s="1" t="s">
        <v>390</v>
      </c>
      <c r="B192" s="1" t="s">
        <v>391</v>
      </c>
      <c r="C192" s="1" t="s">
        <v>833</v>
      </c>
      <c r="D192" s="1" t="s">
        <v>842</v>
      </c>
      <c r="E192" s="1" t="s">
        <v>842</v>
      </c>
      <c r="F192" s="1" t="s">
        <v>929</v>
      </c>
      <c r="G192" s="1">
        <v>1</v>
      </c>
      <c r="H192" s="1" t="s">
        <v>1136</v>
      </c>
      <c r="I192" s="1">
        <v>18</v>
      </c>
      <c r="J192" s="1" t="s">
        <v>1261</v>
      </c>
    </row>
    <row r="193" spans="1:10" x14ac:dyDescent="0.3">
      <c r="A193" s="1" t="s">
        <v>392</v>
      </c>
      <c r="B193" s="1" t="s">
        <v>393</v>
      </c>
      <c r="C193" s="1" t="s">
        <v>843</v>
      </c>
      <c r="D193" s="1" t="s">
        <v>844</v>
      </c>
      <c r="E193" s="1" t="s">
        <v>844</v>
      </c>
      <c r="F193" s="1" t="s">
        <v>945</v>
      </c>
      <c r="G193" s="1">
        <v>1</v>
      </c>
      <c r="H193" s="1" t="s">
        <v>1137</v>
      </c>
      <c r="I193" s="1">
        <v>20</v>
      </c>
      <c r="J193" s="1" t="s">
        <v>1261</v>
      </c>
    </row>
    <row r="194" spans="1:10" x14ac:dyDescent="0.3">
      <c r="A194" s="1" t="s">
        <v>394</v>
      </c>
      <c r="B194" s="1" t="s">
        <v>395</v>
      </c>
      <c r="C194" s="1" t="s">
        <v>733</v>
      </c>
      <c r="D194" s="1" t="s">
        <v>845</v>
      </c>
      <c r="E194" s="1" t="s">
        <v>845</v>
      </c>
      <c r="F194" s="1" t="s">
        <v>935</v>
      </c>
      <c r="G194" s="1">
        <v>1</v>
      </c>
      <c r="H194" s="1" t="s">
        <v>1138</v>
      </c>
      <c r="I194" s="1">
        <v>18</v>
      </c>
      <c r="J194" s="1" t="s">
        <v>1261</v>
      </c>
    </row>
    <row r="195" spans="1:10" x14ac:dyDescent="0.3">
      <c r="A195" s="1" t="s">
        <v>396</v>
      </c>
      <c r="B195" s="1" t="s">
        <v>397</v>
      </c>
      <c r="C195" s="1" t="s">
        <v>727</v>
      </c>
      <c r="D195" s="1" t="s">
        <v>846</v>
      </c>
      <c r="E195" s="1" t="s">
        <v>846</v>
      </c>
      <c r="F195" s="1" t="s">
        <v>939</v>
      </c>
      <c r="G195" s="1">
        <v>1</v>
      </c>
      <c r="H195" s="1" t="s">
        <v>1139</v>
      </c>
      <c r="I195" s="1">
        <v>18</v>
      </c>
      <c r="J195" s="1" t="s">
        <v>1261</v>
      </c>
    </row>
    <row r="196" spans="1:10" x14ac:dyDescent="0.3">
      <c r="A196" s="1" t="s">
        <v>398</v>
      </c>
      <c r="B196" s="1" t="s">
        <v>399</v>
      </c>
      <c r="C196" s="1" t="s">
        <v>742</v>
      </c>
      <c r="D196" s="1" t="s">
        <v>847</v>
      </c>
      <c r="E196" s="1" t="s">
        <v>847</v>
      </c>
      <c r="F196" s="1" t="s">
        <v>799</v>
      </c>
      <c r="G196" s="1">
        <v>1</v>
      </c>
      <c r="H196" s="1" t="s">
        <v>1140</v>
      </c>
      <c r="I196" s="1">
        <v>20</v>
      </c>
      <c r="J196" s="1" t="s">
        <v>1261</v>
      </c>
    </row>
    <row r="197" spans="1:10" x14ac:dyDescent="0.3">
      <c r="A197" s="1" t="s">
        <v>400</v>
      </c>
      <c r="B197" s="1" t="s">
        <v>401</v>
      </c>
      <c r="C197" s="1" t="s">
        <v>648</v>
      </c>
      <c r="D197" s="1" t="s">
        <v>718</v>
      </c>
      <c r="E197" s="1" t="s">
        <v>718</v>
      </c>
      <c r="F197" s="1" t="s">
        <v>929</v>
      </c>
      <c r="G197" s="1">
        <v>1</v>
      </c>
      <c r="H197" s="1" t="s">
        <v>1141</v>
      </c>
      <c r="I197" s="1">
        <v>18</v>
      </c>
      <c r="J197" s="1" t="s">
        <v>1261</v>
      </c>
    </row>
    <row r="198" spans="1:10" x14ac:dyDescent="0.3">
      <c r="A198" s="1" t="s">
        <v>402</v>
      </c>
      <c r="B198" s="1" t="s">
        <v>403</v>
      </c>
      <c r="C198" s="1" t="s">
        <v>644</v>
      </c>
      <c r="D198" s="1" t="s">
        <v>848</v>
      </c>
      <c r="E198" s="1" t="s">
        <v>848</v>
      </c>
      <c r="F198" s="1" t="s">
        <v>655</v>
      </c>
      <c r="G198" s="1">
        <v>1</v>
      </c>
      <c r="H198" s="1" t="s">
        <v>1142</v>
      </c>
      <c r="I198" s="1">
        <v>19</v>
      </c>
      <c r="J198" s="1" t="s">
        <v>1261</v>
      </c>
    </row>
    <row r="199" spans="1:10" x14ac:dyDescent="0.3">
      <c r="A199" s="1" t="s">
        <v>404</v>
      </c>
      <c r="B199" s="1" t="s">
        <v>405</v>
      </c>
      <c r="C199" s="1" t="s">
        <v>644</v>
      </c>
      <c r="D199" s="1" t="s">
        <v>644</v>
      </c>
      <c r="E199" s="1" t="s">
        <v>644</v>
      </c>
      <c r="F199" s="1" t="s">
        <v>655</v>
      </c>
      <c r="G199" s="1">
        <v>1</v>
      </c>
      <c r="H199" s="1" t="s">
        <v>1143</v>
      </c>
      <c r="I199" s="1">
        <v>18</v>
      </c>
      <c r="J199" s="1" t="s">
        <v>1261</v>
      </c>
    </row>
    <row r="200" spans="1:10" x14ac:dyDescent="0.3">
      <c r="A200" s="1" t="s">
        <v>406</v>
      </c>
      <c r="B200" s="1" t="s">
        <v>407</v>
      </c>
      <c r="C200" s="1" t="s">
        <v>648</v>
      </c>
      <c r="D200" s="1" t="s">
        <v>739</v>
      </c>
      <c r="E200" s="1" t="s">
        <v>739</v>
      </c>
      <c r="F200" s="1" t="s">
        <v>929</v>
      </c>
      <c r="G200" s="1">
        <v>1</v>
      </c>
      <c r="H200" s="1" t="s">
        <v>1144</v>
      </c>
      <c r="I200" s="1">
        <v>19</v>
      </c>
      <c r="J200" s="1" t="s">
        <v>1261</v>
      </c>
    </row>
    <row r="201" spans="1:10" x14ac:dyDescent="0.3">
      <c r="A201" s="1" t="s">
        <v>408</v>
      </c>
      <c r="B201" s="1" t="s">
        <v>409</v>
      </c>
      <c r="C201" s="1" t="s">
        <v>658</v>
      </c>
      <c r="D201" s="1" t="s">
        <v>849</v>
      </c>
      <c r="E201" s="1" t="s">
        <v>849</v>
      </c>
      <c r="F201" s="1" t="s">
        <v>767</v>
      </c>
      <c r="G201" s="1">
        <v>1</v>
      </c>
      <c r="H201" s="1" t="s">
        <v>1145</v>
      </c>
      <c r="I201" s="1">
        <v>18</v>
      </c>
      <c r="J201" s="1" t="s">
        <v>1261</v>
      </c>
    </row>
    <row r="202" spans="1:10" x14ac:dyDescent="0.3">
      <c r="A202" s="1" t="s">
        <v>410</v>
      </c>
      <c r="B202" s="1" t="s">
        <v>411</v>
      </c>
      <c r="C202" s="1" t="s">
        <v>850</v>
      </c>
      <c r="D202" s="1" t="s">
        <v>851</v>
      </c>
      <c r="E202" s="1" t="s">
        <v>851</v>
      </c>
      <c r="F202" s="1" t="s">
        <v>945</v>
      </c>
      <c r="G202" s="1">
        <v>1</v>
      </c>
      <c r="H202" s="1" t="s">
        <v>1146</v>
      </c>
      <c r="I202" s="1">
        <v>20</v>
      </c>
      <c r="J202" s="1" t="s">
        <v>1261</v>
      </c>
    </row>
    <row r="203" spans="1:10" x14ac:dyDescent="0.3">
      <c r="A203" s="1" t="s">
        <v>412</v>
      </c>
      <c r="B203" s="1" t="s">
        <v>413</v>
      </c>
      <c r="C203" s="1" t="s">
        <v>850</v>
      </c>
      <c r="D203" s="1" t="s">
        <v>852</v>
      </c>
      <c r="E203" s="1" t="s">
        <v>852</v>
      </c>
      <c r="F203" s="1" t="s">
        <v>945</v>
      </c>
      <c r="G203" s="1">
        <v>1</v>
      </c>
      <c r="H203" s="1" t="s">
        <v>1147</v>
      </c>
      <c r="I203" s="1">
        <v>20</v>
      </c>
      <c r="J203" s="1" t="s">
        <v>1261</v>
      </c>
    </row>
    <row r="204" spans="1:10" x14ac:dyDescent="0.3">
      <c r="A204" s="1" t="s">
        <v>414</v>
      </c>
      <c r="B204" s="1" t="s">
        <v>415</v>
      </c>
      <c r="C204" s="1" t="s">
        <v>853</v>
      </c>
      <c r="D204" s="1" t="s">
        <v>854</v>
      </c>
      <c r="E204" s="1" t="s">
        <v>854</v>
      </c>
      <c r="F204" s="1" t="s">
        <v>943</v>
      </c>
      <c r="G204" s="1">
        <v>1</v>
      </c>
      <c r="H204" s="1" t="s">
        <v>1148</v>
      </c>
      <c r="I204" s="1">
        <v>19</v>
      </c>
      <c r="J204" s="1" t="s">
        <v>1261</v>
      </c>
    </row>
    <row r="205" spans="1:10" x14ac:dyDescent="0.3">
      <c r="A205" s="1" t="s">
        <v>416</v>
      </c>
      <c r="B205" s="1" t="s">
        <v>417</v>
      </c>
      <c r="C205" s="1" t="s">
        <v>644</v>
      </c>
      <c r="D205" s="1" t="s">
        <v>855</v>
      </c>
      <c r="E205" s="1" t="s">
        <v>855</v>
      </c>
      <c r="F205" s="1" t="s">
        <v>655</v>
      </c>
      <c r="G205" s="1">
        <v>1</v>
      </c>
      <c r="H205" s="1" t="s">
        <v>1149</v>
      </c>
      <c r="I205" s="1">
        <v>19</v>
      </c>
      <c r="J205" s="1" t="s">
        <v>1261</v>
      </c>
    </row>
    <row r="206" spans="1:10" x14ac:dyDescent="0.3">
      <c r="A206" s="1" t="s">
        <v>418</v>
      </c>
      <c r="B206" s="1" t="s">
        <v>419</v>
      </c>
      <c r="C206" s="1" t="s">
        <v>642</v>
      </c>
      <c r="D206" s="1" t="s">
        <v>698</v>
      </c>
      <c r="E206" s="1" t="s">
        <v>698</v>
      </c>
      <c r="F206" s="1" t="s">
        <v>930</v>
      </c>
      <c r="G206" s="1">
        <v>1</v>
      </c>
      <c r="H206" s="1" t="s">
        <v>1150</v>
      </c>
      <c r="I206" s="1">
        <v>18</v>
      </c>
      <c r="J206" s="1" t="s">
        <v>1261</v>
      </c>
    </row>
    <row r="207" spans="1:10" x14ac:dyDescent="0.3">
      <c r="A207" s="1" t="s">
        <v>420</v>
      </c>
      <c r="B207" s="1" t="s">
        <v>421</v>
      </c>
      <c r="C207" s="1" t="s">
        <v>650</v>
      </c>
      <c r="D207" s="1" t="s">
        <v>856</v>
      </c>
      <c r="E207" s="1" t="s">
        <v>856</v>
      </c>
      <c r="F207" s="1" t="s">
        <v>931</v>
      </c>
      <c r="G207" s="1">
        <v>1</v>
      </c>
      <c r="H207" s="1" t="s">
        <v>1151</v>
      </c>
      <c r="I207" s="1">
        <v>20</v>
      </c>
      <c r="J207" s="1" t="s">
        <v>1261</v>
      </c>
    </row>
    <row r="208" spans="1:10" x14ac:dyDescent="0.3">
      <c r="A208" s="1" t="s">
        <v>422</v>
      </c>
      <c r="B208" s="1" t="s">
        <v>423</v>
      </c>
      <c r="C208" s="1" t="s">
        <v>644</v>
      </c>
      <c r="D208" s="1" t="s">
        <v>857</v>
      </c>
      <c r="E208" s="1" t="s">
        <v>857</v>
      </c>
      <c r="F208" s="1" t="s">
        <v>655</v>
      </c>
      <c r="G208" s="1">
        <v>1</v>
      </c>
      <c r="H208" s="1" t="s">
        <v>1152</v>
      </c>
      <c r="I208" s="1">
        <v>19</v>
      </c>
      <c r="J208" s="1" t="s">
        <v>1261</v>
      </c>
    </row>
    <row r="209" spans="1:10" x14ac:dyDescent="0.3">
      <c r="A209" s="1" t="s">
        <v>424</v>
      </c>
      <c r="B209" s="1" t="s">
        <v>425</v>
      </c>
      <c r="C209" s="1" t="s">
        <v>655</v>
      </c>
      <c r="D209" s="1" t="s">
        <v>858</v>
      </c>
      <c r="E209" s="1" t="s">
        <v>858</v>
      </c>
      <c r="F209" s="1" t="s">
        <v>655</v>
      </c>
      <c r="G209" s="1">
        <v>1</v>
      </c>
      <c r="H209" s="1" t="s">
        <v>1153</v>
      </c>
      <c r="I209" s="1">
        <v>19</v>
      </c>
      <c r="J209" s="1" t="s">
        <v>1261</v>
      </c>
    </row>
    <row r="210" spans="1:10" x14ac:dyDescent="0.3">
      <c r="A210" s="1" t="s">
        <v>426</v>
      </c>
      <c r="B210" s="1" t="s">
        <v>427</v>
      </c>
      <c r="C210" s="1" t="s">
        <v>707</v>
      </c>
      <c r="D210" s="1" t="s">
        <v>709</v>
      </c>
      <c r="E210" s="1" t="s">
        <v>709</v>
      </c>
      <c r="F210" s="1" t="s">
        <v>655</v>
      </c>
      <c r="G210" s="1">
        <v>1</v>
      </c>
      <c r="H210" s="1" t="s">
        <v>1154</v>
      </c>
      <c r="I210" s="1">
        <v>18</v>
      </c>
      <c r="J210" s="1" t="s">
        <v>1261</v>
      </c>
    </row>
    <row r="211" spans="1:10" x14ac:dyDescent="0.3">
      <c r="A211" s="1" t="s">
        <v>428</v>
      </c>
      <c r="B211" s="1" t="s">
        <v>429</v>
      </c>
      <c r="C211" s="1" t="s">
        <v>652</v>
      </c>
      <c r="D211" s="1" t="s">
        <v>859</v>
      </c>
      <c r="E211" s="1" t="s">
        <v>859</v>
      </c>
      <c r="F211" s="1" t="s">
        <v>932</v>
      </c>
      <c r="G211" s="1">
        <v>1</v>
      </c>
      <c r="H211" s="1" t="s">
        <v>1155</v>
      </c>
      <c r="I211" s="1">
        <v>19</v>
      </c>
      <c r="J211" s="1" t="s">
        <v>1261</v>
      </c>
    </row>
    <row r="212" spans="1:10" x14ac:dyDescent="0.3">
      <c r="A212" s="1" t="s">
        <v>430</v>
      </c>
      <c r="B212" s="1" t="s">
        <v>431</v>
      </c>
      <c r="C212" s="1" t="s">
        <v>733</v>
      </c>
      <c r="D212" s="1" t="s">
        <v>860</v>
      </c>
      <c r="E212" s="1" t="s">
        <v>860</v>
      </c>
      <c r="F212" s="1" t="s">
        <v>935</v>
      </c>
      <c r="G212" s="1">
        <v>1</v>
      </c>
      <c r="H212" s="1" t="s">
        <v>1156</v>
      </c>
      <c r="I212" s="1">
        <v>18</v>
      </c>
      <c r="J212" s="1" t="s">
        <v>1261</v>
      </c>
    </row>
    <row r="213" spans="1:10" x14ac:dyDescent="0.3">
      <c r="A213" s="1" t="s">
        <v>432</v>
      </c>
      <c r="B213" s="1" t="s">
        <v>433</v>
      </c>
      <c r="C213" s="1" t="s">
        <v>861</v>
      </c>
      <c r="D213" s="1" t="s">
        <v>862</v>
      </c>
      <c r="E213" s="1" t="s">
        <v>862</v>
      </c>
      <c r="F213" s="1" t="s">
        <v>945</v>
      </c>
      <c r="G213" s="1">
        <v>1</v>
      </c>
      <c r="H213" s="1" t="s">
        <v>1157</v>
      </c>
      <c r="I213" s="1">
        <v>19</v>
      </c>
      <c r="J213" s="1" t="s">
        <v>1261</v>
      </c>
    </row>
    <row r="214" spans="1:10" x14ac:dyDescent="0.3">
      <c r="A214" s="1" t="s">
        <v>434</v>
      </c>
      <c r="B214" s="1" t="s">
        <v>435</v>
      </c>
      <c r="C214" s="1" t="s">
        <v>727</v>
      </c>
      <c r="D214" s="1" t="s">
        <v>863</v>
      </c>
      <c r="E214" s="1" t="s">
        <v>863</v>
      </c>
      <c r="F214" s="1" t="s">
        <v>939</v>
      </c>
      <c r="G214" s="1">
        <v>1</v>
      </c>
      <c r="H214" s="1" t="s">
        <v>1158</v>
      </c>
      <c r="I214" s="1">
        <v>19</v>
      </c>
      <c r="J214" s="1" t="s">
        <v>1261</v>
      </c>
    </row>
    <row r="215" spans="1:10" x14ac:dyDescent="0.3">
      <c r="A215" s="1" t="s">
        <v>436</v>
      </c>
      <c r="B215" s="1" t="s">
        <v>437</v>
      </c>
      <c r="C215" s="1" t="s">
        <v>864</v>
      </c>
      <c r="D215" s="1" t="s">
        <v>865</v>
      </c>
      <c r="E215" s="1" t="s">
        <v>865</v>
      </c>
      <c r="F215" s="1" t="s">
        <v>935</v>
      </c>
      <c r="G215" s="1">
        <v>1</v>
      </c>
      <c r="H215" s="1" t="s">
        <v>1159</v>
      </c>
      <c r="I215" s="1">
        <v>18</v>
      </c>
      <c r="J215" s="1" t="s">
        <v>1261</v>
      </c>
    </row>
    <row r="216" spans="1:10" x14ac:dyDescent="0.3">
      <c r="A216" s="1" t="s">
        <v>438</v>
      </c>
      <c r="B216" s="1" t="s">
        <v>439</v>
      </c>
      <c r="C216" s="1" t="s">
        <v>727</v>
      </c>
      <c r="D216" s="1" t="s">
        <v>866</v>
      </c>
      <c r="E216" s="1" t="s">
        <v>866</v>
      </c>
      <c r="F216" s="1" t="s">
        <v>939</v>
      </c>
      <c r="G216" s="1">
        <v>1</v>
      </c>
      <c r="H216" s="1" t="s">
        <v>1160</v>
      </c>
      <c r="I216" s="1">
        <v>19</v>
      </c>
      <c r="J216" s="1" t="s">
        <v>1261</v>
      </c>
    </row>
    <row r="217" spans="1:10" x14ac:dyDescent="0.3">
      <c r="A217" s="1" t="s">
        <v>440</v>
      </c>
      <c r="B217" s="1" t="s">
        <v>441</v>
      </c>
      <c r="C217" s="1" t="s">
        <v>642</v>
      </c>
      <c r="D217" s="1" t="s">
        <v>867</v>
      </c>
      <c r="E217" s="1" t="s">
        <v>867</v>
      </c>
      <c r="F217" s="1" t="s">
        <v>930</v>
      </c>
      <c r="G217" s="1">
        <v>1</v>
      </c>
      <c r="H217" s="1" t="s">
        <v>1161</v>
      </c>
      <c r="I217" s="1">
        <v>18</v>
      </c>
      <c r="J217" s="1" t="s">
        <v>1261</v>
      </c>
    </row>
    <row r="218" spans="1:10" x14ac:dyDescent="0.3">
      <c r="A218" s="1" t="s">
        <v>442</v>
      </c>
      <c r="B218" s="1" t="s">
        <v>443</v>
      </c>
      <c r="C218" s="1" t="s">
        <v>727</v>
      </c>
      <c r="D218" s="1" t="s">
        <v>728</v>
      </c>
      <c r="E218" s="1" t="s">
        <v>728</v>
      </c>
      <c r="F218" s="1" t="s">
        <v>939</v>
      </c>
      <c r="G218" s="1">
        <v>1</v>
      </c>
      <c r="H218" s="1" t="s">
        <v>1162</v>
      </c>
      <c r="I218" s="1">
        <v>19</v>
      </c>
      <c r="J218" s="1" t="s">
        <v>1261</v>
      </c>
    </row>
    <row r="219" spans="1:10" x14ac:dyDescent="0.3">
      <c r="A219" s="1" t="s">
        <v>444</v>
      </c>
      <c r="B219" s="1" t="s">
        <v>445</v>
      </c>
      <c r="C219" s="1" t="s">
        <v>675</v>
      </c>
      <c r="D219" s="1" t="s">
        <v>868</v>
      </c>
      <c r="E219" s="1" t="s">
        <v>868</v>
      </c>
      <c r="F219" s="1" t="s">
        <v>929</v>
      </c>
      <c r="G219" s="1">
        <v>1</v>
      </c>
      <c r="H219" s="1" t="s">
        <v>1163</v>
      </c>
      <c r="I219" s="1">
        <v>20</v>
      </c>
      <c r="J219" s="1" t="s">
        <v>1261</v>
      </c>
    </row>
    <row r="220" spans="1:10" x14ac:dyDescent="0.3">
      <c r="A220" s="1" t="s">
        <v>446</v>
      </c>
      <c r="B220" s="1" t="s">
        <v>447</v>
      </c>
      <c r="C220" s="1" t="s">
        <v>648</v>
      </c>
      <c r="D220" s="1" t="s">
        <v>869</v>
      </c>
      <c r="E220" s="1" t="s">
        <v>869</v>
      </c>
      <c r="F220" s="1" t="s">
        <v>929</v>
      </c>
      <c r="G220" s="1">
        <v>1</v>
      </c>
      <c r="H220" s="1" t="s">
        <v>1164</v>
      </c>
      <c r="I220" s="1">
        <v>20</v>
      </c>
      <c r="J220" s="1" t="s">
        <v>1261</v>
      </c>
    </row>
    <row r="221" spans="1:10" x14ac:dyDescent="0.3">
      <c r="A221" s="1" t="s">
        <v>448</v>
      </c>
      <c r="B221" s="1" t="s">
        <v>449</v>
      </c>
      <c r="C221" s="1" t="s">
        <v>806</v>
      </c>
      <c r="D221" s="1" t="s">
        <v>807</v>
      </c>
      <c r="E221" s="1" t="s">
        <v>807</v>
      </c>
      <c r="F221" s="1" t="s">
        <v>931</v>
      </c>
      <c r="G221" s="1">
        <v>1</v>
      </c>
      <c r="H221" s="1" t="s">
        <v>1165</v>
      </c>
      <c r="I221" s="1">
        <v>19</v>
      </c>
      <c r="J221" s="1" t="s">
        <v>1261</v>
      </c>
    </row>
    <row r="222" spans="1:10" x14ac:dyDescent="0.3">
      <c r="A222" s="1" t="s">
        <v>450</v>
      </c>
      <c r="B222" s="1" t="s">
        <v>451</v>
      </c>
      <c r="C222" s="1" t="s">
        <v>648</v>
      </c>
      <c r="D222" s="1" t="s">
        <v>841</v>
      </c>
      <c r="E222" s="1" t="s">
        <v>841</v>
      </c>
      <c r="F222" s="1" t="s">
        <v>929</v>
      </c>
      <c r="G222" s="1">
        <v>1</v>
      </c>
      <c r="H222" s="1" t="s">
        <v>1166</v>
      </c>
      <c r="I222" s="1">
        <v>20</v>
      </c>
      <c r="J222" s="1" t="s">
        <v>1261</v>
      </c>
    </row>
    <row r="223" spans="1:10" x14ac:dyDescent="0.3">
      <c r="A223" s="1" t="s">
        <v>452</v>
      </c>
      <c r="B223" s="1" t="s">
        <v>453</v>
      </c>
      <c r="C223" s="1" t="s">
        <v>727</v>
      </c>
      <c r="D223" s="1" t="s">
        <v>870</v>
      </c>
      <c r="E223" s="1" t="s">
        <v>870</v>
      </c>
      <c r="F223" s="1" t="s">
        <v>939</v>
      </c>
      <c r="G223" s="1">
        <v>1</v>
      </c>
      <c r="H223" s="1" t="s">
        <v>1167</v>
      </c>
      <c r="I223" s="1">
        <v>20</v>
      </c>
      <c r="J223" s="1" t="s">
        <v>1261</v>
      </c>
    </row>
    <row r="224" spans="1:10" x14ac:dyDescent="0.3">
      <c r="A224" s="1" t="s">
        <v>454</v>
      </c>
      <c r="B224" s="1" t="s">
        <v>455</v>
      </c>
      <c r="C224" s="1" t="s">
        <v>839</v>
      </c>
      <c r="D224" s="1" t="s">
        <v>871</v>
      </c>
      <c r="E224" s="1" t="s">
        <v>871</v>
      </c>
      <c r="F224" s="1" t="s">
        <v>934</v>
      </c>
      <c r="G224" s="1">
        <v>1</v>
      </c>
      <c r="H224" s="1" t="s">
        <v>1168</v>
      </c>
      <c r="I224" s="1">
        <v>18</v>
      </c>
      <c r="J224" s="1" t="s">
        <v>1261</v>
      </c>
    </row>
    <row r="225" spans="1:10" x14ac:dyDescent="0.3">
      <c r="A225" s="1" t="s">
        <v>456</v>
      </c>
      <c r="B225" s="1" t="s">
        <v>457</v>
      </c>
      <c r="C225" s="1" t="s">
        <v>719</v>
      </c>
      <c r="D225" s="1" t="s">
        <v>752</v>
      </c>
      <c r="E225" s="1" t="s">
        <v>752</v>
      </c>
      <c r="F225" s="1" t="s">
        <v>933</v>
      </c>
      <c r="G225" s="1">
        <v>1</v>
      </c>
      <c r="H225" s="1" t="s">
        <v>1169</v>
      </c>
      <c r="I225" s="1">
        <v>19</v>
      </c>
      <c r="J225" s="1" t="s">
        <v>1261</v>
      </c>
    </row>
    <row r="226" spans="1:10" x14ac:dyDescent="0.3">
      <c r="A226" s="1" t="s">
        <v>458</v>
      </c>
      <c r="B226" s="1" t="s">
        <v>459</v>
      </c>
      <c r="C226" s="1" t="s">
        <v>648</v>
      </c>
      <c r="D226" s="1" t="s">
        <v>684</v>
      </c>
      <c r="E226" s="1" t="s">
        <v>684</v>
      </c>
      <c r="F226" s="1" t="s">
        <v>929</v>
      </c>
      <c r="G226" s="1">
        <v>1</v>
      </c>
      <c r="H226" s="1" t="s">
        <v>1170</v>
      </c>
      <c r="I226" s="1">
        <v>18</v>
      </c>
      <c r="J226" s="1" t="s">
        <v>1261</v>
      </c>
    </row>
    <row r="227" spans="1:10" x14ac:dyDescent="0.3">
      <c r="A227" s="1" t="s">
        <v>460</v>
      </c>
      <c r="B227" s="1" t="s">
        <v>461</v>
      </c>
      <c r="C227" s="1" t="s">
        <v>808</v>
      </c>
      <c r="D227" s="1" t="s">
        <v>872</v>
      </c>
      <c r="E227" s="1" t="s">
        <v>872</v>
      </c>
      <c r="F227" s="1" t="s">
        <v>943</v>
      </c>
      <c r="G227" s="1">
        <v>1</v>
      </c>
      <c r="H227" s="1" t="s">
        <v>1171</v>
      </c>
      <c r="I227" s="1">
        <v>18</v>
      </c>
      <c r="J227" s="1" t="s">
        <v>1261</v>
      </c>
    </row>
    <row r="228" spans="1:10" x14ac:dyDescent="0.3">
      <c r="A228" s="1" t="s">
        <v>462</v>
      </c>
      <c r="B228" s="1" t="s">
        <v>463</v>
      </c>
      <c r="C228" s="1" t="s">
        <v>808</v>
      </c>
      <c r="D228" s="1" t="s">
        <v>873</v>
      </c>
      <c r="E228" s="1" t="s">
        <v>873</v>
      </c>
      <c r="F228" s="1" t="s">
        <v>943</v>
      </c>
      <c r="G228" s="1">
        <v>1</v>
      </c>
      <c r="H228" s="1" t="s">
        <v>1172</v>
      </c>
      <c r="I228" s="1">
        <v>18</v>
      </c>
      <c r="J228" s="1" t="s">
        <v>1261</v>
      </c>
    </row>
    <row r="229" spans="1:10" x14ac:dyDescent="0.3">
      <c r="A229" s="1" t="s">
        <v>464</v>
      </c>
      <c r="B229" s="1" t="s">
        <v>465</v>
      </c>
      <c r="C229" s="1" t="s">
        <v>839</v>
      </c>
      <c r="D229" s="1" t="s">
        <v>874</v>
      </c>
      <c r="E229" s="1" t="s">
        <v>874</v>
      </c>
      <c r="F229" s="1" t="s">
        <v>934</v>
      </c>
      <c r="G229" s="1">
        <v>1</v>
      </c>
      <c r="H229" s="1" t="s">
        <v>1173</v>
      </c>
      <c r="I229" s="1">
        <v>18</v>
      </c>
      <c r="J229" s="1" t="s">
        <v>1261</v>
      </c>
    </row>
    <row r="230" spans="1:10" x14ac:dyDescent="0.3">
      <c r="A230" s="1" t="s">
        <v>466</v>
      </c>
      <c r="B230" s="1" t="s">
        <v>467</v>
      </c>
      <c r="C230" s="1" t="s">
        <v>652</v>
      </c>
      <c r="D230" s="1" t="s">
        <v>875</v>
      </c>
      <c r="E230" s="1" t="s">
        <v>875</v>
      </c>
      <c r="F230" s="1" t="s">
        <v>932</v>
      </c>
      <c r="G230" s="1">
        <v>1</v>
      </c>
      <c r="H230" s="1" t="s">
        <v>1174</v>
      </c>
      <c r="I230" s="1">
        <v>18</v>
      </c>
      <c r="J230" s="1" t="s">
        <v>1261</v>
      </c>
    </row>
    <row r="231" spans="1:10" x14ac:dyDescent="0.3">
      <c r="A231" s="1" t="s">
        <v>468</v>
      </c>
      <c r="B231" s="1" t="s">
        <v>469</v>
      </c>
      <c r="C231" s="1" t="s">
        <v>648</v>
      </c>
      <c r="D231" s="1" t="s">
        <v>876</v>
      </c>
      <c r="E231" s="1" t="s">
        <v>876</v>
      </c>
      <c r="F231" s="1" t="s">
        <v>929</v>
      </c>
      <c r="G231" s="1">
        <v>1</v>
      </c>
      <c r="H231" s="1" t="s">
        <v>1175</v>
      </c>
      <c r="I231" s="1">
        <v>18</v>
      </c>
      <c r="J231" s="1" t="s">
        <v>1261</v>
      </c>
    </row>
    <row r="232" spans="1:10" x14ac:dyDescent="0.3">
      <c r="A232" s="1" t="s">
        <v>470</v>
      </c>
      <c r="B232" s="1" t="s">
        <v>471</v>
      </c>
      <c r="C232" s="1" t="s">
        <v>644</v>
      </c>
      <c r="D232" s="1" t="s">
        <v>848</v>
      </c>
      <c r="E232" s="1" t="s">
        <v>848</v>
      </c>
      <c r="F232" s="1" t="s">
        <v>655</v>
      </c>
      <c r="G232" s="1">
        <v>1</v>
      </c>
      <c r="H232" s="1" t="s">
        <v>1176</v>
      </c>
      <c r="I232" s="1">
        <v>19</v>
      </c>
      <c r="J232" s="1" t="s">
        <v>1261</v>
      </c>
    </row>
    <row r="233" spans="1:10" x14ac:dyDescent="0.3">
      <c r="A233" s="1" t="s">
        <v>472</v>
      </c>
      <c r="B233" s="1" t="s">
        <v>473</v>
      </c>
      <c r="C233" s="1" t="s">
        <v>646</v>
      </c>
      <c r="D233" s="1" t="s">
        <v>877</v>
      </c>
      <c r="E233" s="1" t="s">
        <v>877</v>
      </c>
      <c r="F233" s="1" t="s">
        <v>799</v>
      </c>
      <c r="G233" s="1">
        <v>1</v>
      </c>
      <c r="H233" s="1" t="s">
        <v>1177</v>
      </c>
      <c r="I233" s="1">
        <v>19</v>
      </c>
      <c r="J233" s="1" t="s">
        <v>1261</v>
      </c>
    </row>
    <row r="234" spans="1:10" x14ac:dyDescent="0.3">
      <c r="A234" s="1" t="s">
        <v>474</v>
      </c>
      <c r="B234" s="1" t="s">
        <v>475</v>
      </c>
      <c r="C234" s="1" t="s">
        <v>804</v>
      </c>
      <c r="D234" s="1" t="s">
        <v>878</v>
      </c>
      <c r="E234" s="1" t="s">
        <v>878</v>
      </c>
      <c r="F234" s="1" t="s">
        <v>767</v>
      </c>
      <c r="G234" s="1">
        <v>1</v>
      </c>
      <c r="H234" s="1" t="s">
        <v>1178</v>
      </c>
      <c r="I234" s="1">
        <v>18</v>
      </c>
      <c r="J234" s="1" t="s">
        <v>1261</v>
      </c>
    </row>
    <row r="235" spans="1:10" x14ac:dyDescent="0.3">
      <c r="A235" s="1" t="s">
        <v>476</v>
      </c>
      <c r="B235" s="1" t="s">
        <v>477</v>
      </c>
      <c r="C235" s="1" t="s">
        <v>650</v>
      </c>
      <c r="D235" s="1" t="s">
        <v>879</v>
      </c>
      <c r="E235" s="1" t="s">
        <v>879</v>
      </c>
      <c r="F235" s="1" t="s">
        <v>931</v>
      </c>
      <c r="G235" s="1">
        <v>1</v>
      </c>
      <c r="H235" s="1" t="s">
        <v>1179</v>
      </c>
      <c r="I235" s="1">
        <v>20</v>
      </c>
      <c r="J235" s="1" t="s">
        <v>1261</v>
      </c>
    </row>
    <row r="236" spans="1:10" x14ac:dyDescent="0.3">
      <c r="A236" s="1" t="s">
        <v>478</v>
      </c>
      <c r="B236" s="1" t="s">
        <v>479</v>
      </c>
      <c r="C236" s="1" t="s">
        <v>675</v>
      </c>
      <c r="D236" s="1" t="s">
        <v>695</v>
      </c>
      <c r="E236" s="1" t="s">
        <v>695</v>
      </c>
      <c r="F236" s="1" t="s">
        <v>929</v>
      </c>
      <c r="G236" s="1">
        <v>1</v>
      </c>
      <c r="H236" s="1" t="s">
        <v>1180</v>
      </c>
      <c r="I236" s="1">
        <v>18</v>
      </c>
      <c r="J236" s="1" t="s">
        <v>1261</v>
      </c>
    </row>
    <row r="237" spans="1:10" x14ac:dyDescent="0.3">
      <c r="A237" s="1" t="s">
        <v>480</v>
      </c>
      <c r="B237" s="1" t="s">
        <v>481</v>
      </c>
      <c r="C237" s="1" t="s">
        <v>648</v>
      </c>
      <c r="D237" s="1" t="s">
        <v>802</v>
      </c>
      <c r="E237" s="1" t="s">
        <v>802</v>
      </c>
      <c r="F237" s="1" t="s">
        <v>929</v>
      </c>
      <c r="G237" s="1">
        <v>1</v>
      </c>
      <c r="H237" s="1" t="s">
        <v>1181</v>
      </c>
      <c r="I237" s="1">
        <v>18</v>
      </c>
      <c r="J237" s="1" t="s">
        <v>1261</v>
      </c>
    </row>
    <row r="238" spans="1:10" x14ac:dyDescent="0.3">
      <c r="A238" s="1" t="s">
        <v>482</v>
      </c>
      <c r="B238" s="1" t="s">
        <v>483</v>
      </c>
      <c r="C238" s="1" t="s">
        <v>853</v>
      </c>
      <c r="D238" s="1" t="s">
        <v>854</v>
      </c>
      <c r="E238" s="1" t="s">
        <v>854</v>
      </c>
      <c r="F238" s="1" t="s">
        <v>943</v>
      </c>
      <c r="G238" s="1">
        <v>1</v>
      </c>
      <c r="H238" s="1" t="s">
        <v>1182</v>
      </c>
      <c r="I238" s="1">
        <v>18</v>
      </c>
      <c r="J238" s="1" t="s">
        <v>1261</v>
      </c>
    </row>
    <row r="239" spans="1:10" x14ac:dyDescent="0.3">
      <c r="A239" s="1" t="s">
        <v>484</v>
      </c>
      <c r="B239" s="1" t="s">
        <v>485</v>
      </c>
      <c r="C239" s="1" t="s">
        <v>655</v>
      </c>
      <c r="D239" s="1" t="s">
        <v>656</v>
      </c>
      <c r="E239" s="1" t="s">
        <v>656</v>
      </c>
      <c r="F239" s="1" t="s">
        <v>655</v>
      </c>
      <c r="G239" s="1">
        <v>1</v>
      </c>
      <c r="H239" s="1" t="s">
        <v>1183</v>
      </c>
      <c r="I239" s="1">
        <v>19</v>
      </c>
      <c r="J239" s="1" t="s">
        <v>1261</v>
      </c>
    </row>
    <row r="240" spans="1:10" x14ac:dyDescent="0.3">
      <c r="A240" s="1" t="s">
        <v>486</v>
      </c>
      <c r="B240" s="1" t="s">
        <v>487</v>
      </c>
      <c r="C240" s="1" t="s">
        <v>880</v>
      </c>
      <c r="D240" s="1" t="s">
        <v>881</v>
      </c>
      <c r="E240" s="1" t="s">
        <v>881</v>
      </c>
      <c r="F240" s="1" t="s">
        <v>937</v>
      </c>
      <c r="G240" s="1">
        <v>1</v>
      </c>
      <c r="H240" s="1" t="s">
        <v>1184</v>
      </c>
      <c r="I240" s="1">
        <v>19</v>
      </c>
      <c r="J240" s="1" t="s">
        <v>1261</v>
      </c>
    </row>
    <row r="241" spans="1:10" x14ac:dyDescent="0.3">
      <c r="A241" s="1" t="s">
        <v>488</v>
      </c>
      <c r="B241" s="1" t="s">
        <v>489</v>
      </c>
      <c r="C241" s="1" t="s">
        <v>719</v>
      </c>
      <c r="D241" s="1" t="s">
        <v>882</v>
      </c>
      <c r="E241" s="1" t="s">
        <v>882</v>
      </c>
      <c r="F241" s="1" t="s">
        <v>933</v>
      </c>
      <c r="G241" s="1">
        <v>1</v>
      </c>
      <c r="H241" s="1" t="s">
        <v>1185</v>
      </c>
      <c r="I241" s="1">
        <v>19</v>
      </c>
      <c r="J241" s="1" t="s">
        <v>1261</v>
      </c>
    </row>
    <row r="242" spans="1:10" x14ac:dyDescent="0.3">
      <c r="A242" s="1" t="s">
        <v>490</v>
      </c>
      <c r="B242" s="1" t="s">
        <v>491</v>
      </c>
      <c r="C242" s="1" t="s">
        <v>652</v>
      </c>
      <c r="D242" s="1" t="s">
        <v>765</v>
      </c>
      <c r="E242" s="1" t="s">
        <v>765</v>
      </c>
      <c r="F242" s="1" t="s">
        <v>932</v>
      </c>
      <c r="G242" s="1">
        <v>1</v>
      </c>
      <c r="H242" s="1" t="s">
        <v>1186</v>
      </c>
      <c r="I242" s="1">
        <v>19</v>
      </c>
      <c r="J242" s="1" t="s">
        <v>1261</v>
      </c>
    </row>
    <row r="243" spans="1:10" x14ac:dyDescent="0.3">
      <c r="A243" s="1" t="s">
        <v>492</v>
      </c>
      <c r="B243" s="1" t="s">
        <v>493</v>
      </c>
      <c r="C243" s="1" t="s">
        <v>655</v>
      </c>
      <c r="D243" s="1" t="s">
        <v>883</v>
      </c>
      <c r="E243" s="1" t="s">
        <v>883</v>
      </c>
      <c r="F243" s="1" t="s">
        <v>655</v>
      </c>
      <c r="G243" s="1">
        <v>1</v>
      </c>
      <c r="H243" s="1" t="s">
        <v>1187</v>
      </c>
      <c r="I243" s="1">
        <v>19</v>
      </c>
      <c r="J243" s="1" t="s">
        <v>1261</v>
      </c>
    </row>
    <row r="244" spans="1:10" x14ac:dyDescent="0.3">
      <c r="A244" s="1" t="s">
        <v>494</v>
      </c>
      <c r="B244" s="1" t="s">
        <v>495</v>
      </c>
      <c r="C244" s="1" t="s">
        <v>652</v>
      </c>
      <c r="D244" s="1" t="s">
        <v>765</v>
      </c>
      <c r="E244" s="1" t="s">
        <v>765</v>
      </c>
      <c r="F244" s="1" t="s">
        <v>932</v>
      </c>
      <c r="G244" s="1">
        <v>1</v>
      </c>
      <c r="H244" s="1" t="s">
        <v>1188</v>
      </c>
      <c r="I244" s="1">
        <v>19</v>
      </c>
      <c r="J244" s="1" t="s">
        <v>1261</v>
      </c>
    </row>
    <row r="245" spans="1:10" x14ac:dyDescent="0.3">
      <c r="A245" s="1" t="s">
        <v>496</v>
      </c>
      <c r="B245" s="1" t="s">
        <v>497</v>
      </c>
      <c r="C245" s="1" t="s">
        <v>655</v>
      </c>
      <c r="D245" s="1" t="s">
        <v>883</v>
      </c>
      <c r="E245" s="1" t="s">
        <v>883</v>
      </c>
      <c r="F245" s="1" t="s">
        <v>655</v>
      </c>
      <c r="G245" s="1">
        <v>1</v>
      </c>
      <c r="H245" s="1" t="s">
        <v>1189</v>
      </c>
      <c r="I245" s="1">
        <v>18</v>
      </c>
      <c r="J245" s="1" t="s">
        <v>1261</v>
      </c>
    </row>
    <row r="246" spans="1:10" x14ac:dyDescent="0.3">
      <c r="A246" s="1" t="s">
        <v>498</v>
      </c>
      <c r="B246" s="1" t="s">
        <v>499</v>
      </c>
      <c r="C246" s="1" t="s">
        <v>658</v>
      </c>
      <c r="D246" s="1" t="s">
        <v>700</v>
      </c>
      <c r="E246" s="1" t="s">
        <v>700</v>
      </c>
      <c r="F246" s="1" t="s">
        <v>767</v>
      </c>
      <c r="G246" s="1">
        <v>1</v>
      </c>
      <c r="H246" s="1" t="s">
        <v>1190</v>
      </c>
      <c r="I246" s="1">
        <v>19</v>
      </c>
      <c r="J246" s="1" t="s">
        <v>1261</v>
      </c>
    </row>
    <row r="247" spans="1:10" x14ac:dyDescent="0.3">
      <c r="A247" s="1" t="s">
        <v>500</v>
      </c>
      <c r="B247" s="1" t="s">
        <v>501</v>
      </c>
      <c r="C247" s="1" t="s">
        <v>648</v>
      </c>
      <c r="D247" s="1" t="s">
        <v>884</v>
      </c>
      <c r="E247" s="1" t="s">
        <v>884</v>
      </c>
      <c r="F247" s="1" t="s">
        <v>929</v>
      </c>
      <c r="G247" s="1">
        <v>1</v>
      </c>
      <c r="H247" s="1" t="s">
        <v>1191</v>
      </c>
      <c r="I247" s="1">
        <v>18</v>
      </c>
      <c r="J247" s="1" t="s">
        <v>1261</v>
      </c>
    </row>
    <row r="248" spans="1:10" x14ac:dyDescent="0.3">
      <c r="A248" s="1" t="s">
        <v>502</v>
      </c>
      <c r="B248" s="1" t="s">
        <v>503</v>
      </c>
      <c r="C248" s="1" t="s">
        <v>885</v>
      </c>
      <c r="D248" s="1" t="s">
        <v>886</v>
      </c>
      <c r="E248" s="1" t="s">
        <v>886</v>
      </c>
      <c r="F248" s="1" t="s">
        <v>933</v>
      </c>
      <c r="G248" s="1">
        <v>1</v>
      </c>
      <c r="H248" s="1" t="s">
        <v>1192</v>
      </c>
      <c r="I248" s="1">
        <v>18</v>
      </c>
      <c r="J248" s="1" t="s">
        <v>1261</v>
      </c>
    </row>
    <row r="249" spans="1:10" x14ac:dyDescent="0.3">
      <c r="A249" s="1" t="s">
        <v>504</v>
      </c>
      <c r="B249" s="1" t="s">
        <v>505</v>
      </c>
      <c r="C249" s="1" t="s">
        <v>804</v>
      </c>
      <c r="D249" s="1" t="s">
        <v>887</v>
      </c>
      <c r="E249" s="1" t="s">
        <v>887</v>
      </c>
      <c r="F249" s="1" t="s">
        <v>767</v>
      </c>
      <c r="G249" s="1">
        <v>1</v>
      </c>
      <c r="H249" s="1" t="s">
        <v>1193</v>
      </c>
      <c r="I249" s="1">
        <v>18</v>
      </c>
      <c r="J249" s="1" t="s">
        <v>1261</v>
      </c>
    </row>
    <row r="250" spans="1:10" x14ac:dyDescent="0.3">
      <c r="A250" s="1" t="s">
        <v>506</v>
      </c>
      <c r="B250" s="1" t="s">
        <v>507</v>
      </c>
      <c r="C250" s="1" t="s">
        <v>754</v>
      </c>
      <c r="D250" s="1" t="s">
        <v>888</v>
      </c>
      <c r="E250" s="1" t="s">
        <v>888</v>
      </c>
      <c r="F250" s="1" t="s">
        <v>936</v>
      </c>
      <c r="G250" s="1">
        <v>1</v>
      </c>
      <c r="H250" s="1" t="s">
        <v>1194</v>
      </c>
      <c r="I250" s="1">
        <v>19</v>
      </c>
      <c r="J250" s="1" t="s">
        <v>1261</v>
      </c>
    </row>
    <row r="251" spans="1:10" x14ac:dyDescent="0.3">
      <c r="A251" s="1" t="s">
        <v>508</v>
      </c>
      <c r="B251" s="1" t="s">
        <v>509</v>
      </c>
      <c r="C251" s="1" t="s">
        <v>648</v>
      </c>
      <c r="D251" s="1" t="s">
        <v>810</v>
      </c>
      <c r="E251" s="1" t="s">
        <v>810</v>
      </c>
      <c r="F251" s="1" t="s">
        <v>929</v>
      </c>
      <c r="G251" s="1">
        <v>1</v>
      </c>
      <c r="H251" s="1" t="s">
        <v>1195</v>
      </c>
      <c r="I251" s="1">
        <v>19</v>
      </c>
      <c r="J251" s="1" t="s">
        <v>1261</v>
      </c>
    </row>
    <row r="252" spans="1:10" x14ac:dyDescent="0.3">
      <c r="A252" s="1" t="s">
        <v>510</v>
      </c>
      <c r="B252" s="1" t="s">
        <v>511</v>
      </c>
      <c r="C252" s="1" t="s">
        <v>652</v>
      </c>
      <c r="D252" s="1" t="s">
        <v>653</v>
      </c>
      <c r="E252" s="1" t="s">
        <v>653</v>
      </c>
      <c r="F252" s="1" t="s">
        <v>932</v>
      </c>
      <c r="G252" s="1">
        <v>1</v>
      </c>
      <c r="H252" s="1" t="s">
        <v>1196</v>
      </c>
      <c r="I252" s="1">
        <v>18</v>
      </c>
      <c r="J252" s="1" t="s">
        <v>1261</v>
      </c>
    </row>
    <row r="253" spans="1:10" x14ac:dyDescent="0.3">
      <c r="A253" s="1" t="s">
        <v>512</v>
      </c>
      <c r="B253" s="1" t="s">
        <v>513</v>
      </c>
      <c r="C253" s="1" t="s">
        <v>642</v>
      </c>
      <c r="D253" s="1" t="s">
        <v>747</v>
      </c>
      <c r="E253" s="1" t="s">
        <v>747</v>
      </c>
      <c r="F253" s="1" t="s">
        <v>930</v>
      </c>
      <c r="G253" s="1">
        <v>1</v>
      </c>
      <c r="H253" s="1" t="s">
        <v>1197</v>
      </c>
      <c r="I253" s="1">
        <v>19</v>
      </c>
      <c r="J253" s="1" t="s">
        <v>1261</v>
      </c>
    </row>
    <row r="254" spans="1:10" x14ac:dyDescent="0.3">
      <c r="A254" s="1" t="s">
        <v>514</v>
      </c>
      <c r="B254" s="1" t="s">
        <v>515</v>
      </c>
      <c r="C254" s="1" t="s">
        <v>646</v>
      </c>
      <c r="D254" s="1" t="s">
        <v>798</v>
      </c>
      <c r="E254" s="1" t="s">
        <v>798</v>
      </c>
      <c r="F254" s="1" t="s">
        <v>799</v>
      </c>
      <c r="G254" s="1">
        <v>1</v>
      </c>
      <c r="H254" s="1" t="s">
        <v>1198</v>
      </c>
      <c r="I254" s="1">
        <v>20</v>
      </c>
      <c r="J254" s="1" t="s">
        <v>1261</v>
      </c>
    </row>
    <row r="255" spans="1:10" x14ac:dyDescent="0.3">
      <c r="A255" s="1" t="s">
        <v>516</v>
      </c>
      <c r="B255" s="1" t="s">
        <v>517</v>
      </c>
      <c r="C255" s="1" t="s">
        <v>833</v>
      </c>
      <c r="D255" s="1" t="s">
        <v>889</v>
      </c>
      <c r="E255" s="1" t="s">
        <v>889</v>
      </c>
      <c r="F255" s="1" t="s">
        <v>929</v>
      </c>
      <c r="G255" s="1">
        <v>1</v>
      </c>
      <c r="H255" s="1" t="s">
        <v>1199</v>
      </c>
      <c r="I255" s="1">
        <v>18</v>
      </c>
      <c r="J255" s="1" t="s">
        <v>1261</v>
      </c>
    </row>
    <row r="256" spans="1:10" x14ac:dyDescent="0.3">
      <c r="A256" s="1" t="s">
        <v>518</v>
      </c>
      <c r="B256" s="1" t="s">
        <v>519</v>
      </c>
      <c r="C256" s="1" t="s">
        <v>675</v>
      </c>
      <c r="D256" s="1" t="s">
        <v>699</v>
      </c>
      <c r="E256" s="1" t="s">
        <v>699</v>
      </c>
      <c r="F256" s="1" t="s">
        <v>929</v>
      </c>
      <c r="G256" s="1">
        <v>1</v>
      </c>
      <c r="H256" s="1" t="s">
        <v>1200</v>
      </c>
      <c r="I256" s="1">
        <v>18</v>
      </c>
      <c r="J256" s="1" t="s">
        <v>1261</v>
      </c>
    </row>
    <row r="257" spans="1:10" x14ac:dyDescent="0.3">
      <c r="A257" s="1" t="s">
        <v>520</v>
      </c>
      <c r="B257" s="1" t="s">
        <v>521</v>
      </c>
      <c r="C257" s="1" t="s">
        <v>811</v>
      </c>
      <c r="D257" s="1" t="s">
        <v>890</v>
      </c>
      <c r="E257" s="1" t="s">
        <v>890</v>
      </c>
      <c r="F257" s="1" t="s">
        <v>940</v>
      </c>
      <c r="G257" s="1">
        <v>1</v>
      </c>
      <c r="H257" s="1" t="s">
        <v>1201</v>
      </c>
      <c r="I257" s="1">
        <v>18</v>
      </c>
      <c r="J257" s="1" t="s">
        <v>1261</v>
      </c>
    </row>
    <row r="258" spans="1:10" x14ac:dyDescent="0.3">
      <c r="A258" s="1" t="s">
        <v>522</v>
      </c>
      <c r="B258" s="1" t="s">
        <v>523</v>
      </c>
      <c r="C258" s="1" t="s">
        <v>648</v>
      </c>
      <c r="D258" s="1" t="s">
        <v>876</v>
      </c>
      <c r="E258" s="1" t="s">
        <v>876</v>
      </c>
      <c r="F258" s="1" t="s">
        <v>929</v>
      </c>
      <c r="G258" s="1">
        <v>1</v>
      </c>
      <c r="H258" s="1" t="s">
        <v>1202</v>
      </c>
      <c r="I258" s="1">
        <v>18</v>
      </c>
      <c r="J258" s="1" t="s">
        <v>1261</v>
      </c>
    </row>
    <row r="259" spans="1:10" x14ac:dyDescent="0.3">
      <c r="A259" s="1" t="s">
        <v>524</v>
      </c>
      <c r="B259" s="1" t="s">
        <v>525</v>
      </c>
      <c r="C259" s="1" t="s">
        <v>642</v>
      </c>
      <c r="D259" s="1" t="s">
        <v>698</v>
      </c>
      <c r="E259" s="1" t="s">
        <v>698</v>
      </c>
      <c r="F259" s="1" t="s">
        <v>930</v>
      </c>
      <c r="G259" s="1">
        <v>1</v>
      </c>
      <c r="H259" s="1" t="s">
        <v>1203</v>
      </c>
      <c r="I259" s="1">
        <v>18</v>
      </c>
      <c r="J259" s="1" t="s">
        <v>1261</v>
      </c>
    </row>
    <row r="260" spans="1:10" x14ac:dyDescent="0.3">
      <c r="A260" s="1" t="s">
        <v>526</v>
      </c>
      <c r="B260" s="1" t="s">
        <v>527</v>
      </c>
      <c r="C260" s="1" t="s">
        <v>707</v>
      </c>
      <c r="D260" s="1" t="s">
        <v>801</v>
      </c>
      <c r="E260" s="1" t="s">
        <v>801</v>
      </c>
      <c r="F260" s="1" t="s">
        <v>655</v>
      </c>
      <c r="G260" s="1">
        <v>1</v>
      </c>
      <c r="H260" s="1" t="s">
        <v>1204</v>
      </c>
      <c r="I260" s="1">
        <v>18</v>
      </c>
      <c r="J260" s="1" t="s">
        <v>1261</v>
      </c>
    </row>
    <row r="261" spans="1:10" x14ac:dyDescent="0.3">
      <c r="A261" s="1" t="s">
        <v>528</v>
      </c>
      <c r="B261" s="1" t="s">
        <v>529</v>
      </c>
      <c r="C261" s="1" t="s">
        <v>818</v>
      </c>
      <c r="D261" s="1" t="s">
        <v>891</v>
      </c>
      <c r="E261" s="1" t="s">
        <v>891</v>
      </c>
      <c r="F261" s="1" t="s">
        <v>655</v>
      </c>
      <c r="G261" s="1">
        <v>1</v>
      </c>
      <c r="H261" s="1" t="s">
        <v>1205</v>
      </c>
      <c r="I261" s="1">
        <v>18</v>
      </c>
      <c r="J261" s="1" t="s">
        <v>1261</v>
      </c>
    </row>
    <row r="262" spans="1:10" x14ac:dyDescent="0.3">
      <c r="A262" s="1" t="s">
        <v>530</v>
      </c>
      <c r="B262" s="1" t="s">
        <v>531</v>
      </c>
      <c r="C262" s="1" t="s">
        <v>701</v>
      </c>
      <c r="D262" s="1" t="s">
        <v>892</v>
      </c>
      <c r="E262" s="1" t="s">
        <v>892</v>
      </c>
      <c r="F262" s="1" t="s">
        <v>930</v>
      </c>
      <c r="G262" s="1">
        <v>1</v>
      </c>
      <c r="H262" s="1" t="s">
        <v>1206</v>
      </c>
      <c r="I262" s="1">
        <v>19</v>
      </c>
      <c r="J262" s="1" t="s">
        <v>1261</v>
      </c>
    </row>
    <row r="263" spans="1:10" x14ac:dyDescent="0.3">
      <c r="A263" s="1" t="s">
        <v>532</v>
      </c>
      <c r="B263" s="1" t="s">
        <v>533</v>
      </c>
      <c r="C263" s="1" t="s">
        <v>773</v>
      </c>
      <c r="D263" s="1" t="s">
        <v>817</v>
      </c>
      <c r="E263" s="1" t="s">
        <v>817</v>
      </c>
      <c r="F263" s="1" t="s">
        <v>655</v>
      </c>
      <c r="G263" s="1">
        <v>1</v>
      </c>
      <c r="H263" s="1" t="s">
        <v>1207</v>
      </c>
      <c r="I263" s="1">
        <v>20</v>
      </c>
      <c r="J263" s="1" t="s">
        <v>1261</v>
      </c>
    </row>
    <row r="264" spans="1:10" x14ac:dyDescent="0.3">
      <c r="A264" s="1" t="s">
        <v>534</v>
      </c>
      <c r="B264" s="1" t="s">
        <v>535</v>
      </c>
      <c r="C264" s="1" t="s">
        <v>804</v>
      </c>
      <c r="D264" s="1" t="s">
        <v>893</v>
      </c>
      <c r="E264" s="1" t="s">
        <v>893</v>
      </c>
      <c r="F264" s="1" t="s">
        <v>767</v>
      </c>
      <c r="G264" s="1">
        <v>1</v>
      </c>
      <c r="H264" s="1" t="s">
        <v>1208</v>
      </c>
      <c r="I264" s="1">
        <v>19</v>
      </c>
      <c r="J264" s="1" t="s">
        <v>1261</v>
      </c>
    </row>
    <row r="265" spans="1:10" x14ac:dyDescent="0.3">
      <c r="A265" s="1" t="s">
        <v>536</v>
      </c>
      <c r="B265" s="1" t="s">
        <v>537</v>
      </c>
      <c r="C265" s="1" t="s">
        <v>640</v>
      </c>
      <c r="D265" s="1" t="s">
        <v>894</v>
      </c>
      <c r="E265" s="1" t="s">
        <v>894</v>
      </c>
      <c r="F265" s="1" t="s">
        <v>929</v>
      </c>
      <c r="G265" s="1">
        <v>1</v>
      </c>
      <c r="H265" s="1" t="s">
        <v>1209</v>
      </c>
      <c r="I265" s="1">
        <v>20</v>
      </c>
      <c r="J265" s="1" t="s">
        <v>1261</v>
      </c>
    </row>
    <row r="266" spans="1:10" x14ac:dyDescent="0.3">
      <c r="A266" s="1" t="s">
        <v>538</v>
      </c>
      <c r="B266" s="1" t="s">
        <v>539</v>
      </c>
      <c r="C266" s="1" t="s">
        <v>640</v>
      </c>
      <c r="D266" s="1" t="s">
        <v>716</v>
      </c>
      <c r="E266" s="1" t="s">
        <v>716</v>
      </c>
      <c r="F266" s="1" t="s">
        <v>929</v>
      </c>
      <c r="G266" s="1">
        <v>1</v>
      </c>
      <c r="H266" s="1" t="s">
        <v>1210</v>
      </c>
      <c r="I266" s="1">
        <v>18</v>
      </c>
      <c r="J266" s="1" t="s">
        <v>1261</v>
      </c>
    </row>
    <row r="267" spans="1:10" x14ac:dyDescent="0.3">
      <c r="A267" s="1" t="s">
        <v>540</v>
      </c>
      <c r="B267" s="1" t="s">
        <v>541</v>
      </c>
      <c r="C267" s="1" t="s">
        <v>642</v>
      </c>
      <c r="D267" s="1" t="s">
        <v>895</v>
      </c>
      <c r="E267" s="1" t="s">
        <v>895</v>
      </c>
      <c r="F267" s="1" t="s">
        <v>930</v>
      </c>
      <c r="G267" s="1">
        <v>1</v>
      </c>
      <c r="H267" s="1" t="s">
        <v>1211</v>
      </c>
      <c r="I267" s="1">
        <v>19</v>
      </c>
      <c r="J267" s="1" t="s">
        <v>1261</v>
      </c>
    </row>
    <row r="268" spans="1:10" x14ac:dyDescent="0.3">
      <c r="A268" s="1" t="s">
        <v>542</v>
      </c>
      <c r="B268" s="1" t="s">
        <v>543</v>
      </c>
      <c r="C268" s="1" t="s">
        <v>644</v>
      </c>
      <c r="D268" s="1" t="s">
        <v>896</v>
      </c>
      <c r="E268" s="1" t="s">
        <v>896</v>
      </c>
      <c r="F268" s="1" t="s">
        <v>655</v>
      </c>
      <c r="G268" s="1">
        <v>1</v>
      </c>
      <c r="H268" s="1" t="s">
        <v>1212</v>
      </c>
      <c r="I268" s="1">
        <v>19</v>
      </c>
      <c r="J268" s="1" t="s">
        <v>1261</v>
      </c>
    </row>
    <row r="269" spans="1:10" x14ac:dyDescent="0.3">
      <c r="A269" s="1" t="s">
        <v>544</v>
      </c>
      <c r="B269" s="1" t="s">
        <v>545</v>
      </c>
      <c r="C269" s="1" t="s">
        <v>652</v>
      </c>
      <c r="D269" s="1" t="s">
        <v>653</v>
      </c>
      <c r="E269" s="1" t="s">
        <v>653</v>
      </c>
      <c r="F269" s="1" t="s">
        <v>932</v>
      </c>
      <c r="G269" s="1">
        <v>1</v>
      </c>
      <c r="H269" s="1" t="s">
        <v>1213</v>
      </c>
      <c r="I269" s="1">
        <v>18</v>
      </c>
      <c r="J269" s="1" t="s">
        <v>1261</v>
      </c>
    </row>
    <row r="270" spans="1:10" x14ac:dyDescent="0.3">
      <c r="A270" s="1" t="s">
        <v>546</v>
      </c>
      <c r="B270" s="1" t="s">
        <v>547</v>
      </c>
      <c r="C270" s="1" t="s">
        <v>655</v>
      </c>
      <c r="D270" s="1" t="s">
        <v>897</v>
      </c>
      <c r="E270" s="1" t="s">
        <v>897</v>
      </c>
      <c r="F270" s="1" t="s">
        <v>655</v>
      </c>
      <c r="G270" s="1">
        <v>1</v>
      </c>
      <c r="H270" s="1" t="s">
        <v>1214</v>
      </c>
      <c r="I270" s="1">
        <v>18</v>
      </c>
      <c r="J270" s="1" t="s">
        <v>1261</v>
      </c>
    </row>
    <row r="271" spans="1:10" x14ac:dyDescent="0.3">
      <c r="A271" s="1" t="s">
        <v>548</v>
      </c>
      <c r="B271" s="1" t="s">
        <v>549</v>
      </c>
      <c r="C271" s="1" t="s">
        <v>640</v>
      </c>
      <c r="D271" s="1" t="s">
        <v>641</v>
      </c>
      <c r="E271" s="1" t="s">
        <v>641</v>
      </c>
      <c r="F271" s="1" t="s">
        <v>929</v>
      </c>
      <c r="G271" s="1">
        <v>1</v>
      </c>
      <c r="H271" s="1" t="s">
        <v>1215</v>
      </c>
      <c r="I271" s="1">
        <v>18</v>
      </c>
      <c r="J271" s="1" t="s">
        <v>1261</v>
      </c>
    </row>
    <row r="272" spans="1:10" x14ac:dyDescent="0.3">
      <c r="A272" s="1" t="s">
        <v>550</v>
      </c>
      <c r="B272" s="1" t="s">
        <v>551</v>
      </c>
      <c r="C272" s="1" t="s">
        <v>655</v>
      </c>
      <c r="D272" s="1" t="s">
        <v>898</v>
      </c>
      <c r="E272" s="1" t="s">
        <v>898</v>
      </c>
      <c r="F272" s="1" t="s">
        <v>655</v>
      </c>
      <c r="G272" s="1">
        <v>1</v>
      </c>
      <c r="H272" s="1" t="s">
        <v>1216</v>
      </c>
      <c r="I272" s="1">
        <v>19</v>
      </c>
      <c r="J272" s="1" t="s">
        <v>1261</v>
      </c>
    </row>
    <row r="273" spans="1:10" x14ac:dyDescent="0.3">
      <c r="A273" s="1" t="s">
        <v>552</v>
      </c>
      <c r="B273" s="1" t="s">
        <v>553</v>
      </c>
      <c r="C273" s="1" t="s">
        <v>642</v>
      </c>
      <c r="D273" s="1" t="s">
        <v>899</v>
      </c>
      <c r="E273" s="1" t="s">
        <v>899</v>
      </c>
      <c r="F273" s="1" t="s">
        <v>930</v>
      </c>
      <c r="G273" s="1">
        <v>1</v>
      </c>
      <c r="H273" s="1" t="s">
        <v>1217</v>
      </c>
      <c r="I273" s="1">
        <v>20</v>
      </c>
      <c r="J273" s="1" t="s">
        <v>1261</v>
      </c>
    </row>
    <row r="274" spans="1:10" x14ac:dyDescent="0.3">
      <c r="A274" s="1" t="s">
        <v>554</v>
      </c>
      <c r="B274" s="1" t="s">
        <v>555</v>
      </c>
      <c r="C274" s="1" t="s">
        <v>652</v>
      </c>
      <c r="D274" s="1" t="s">
        <v>765</v>
      </c>
      <c r="E274" s="1" t="s">
        <v>765</v>
      </c>
      <c r="F274" s="1" t="s">
        <v>932</v>
      </c>
      <c r="G274" s="1">
        <v>1</v>
      </c>
      <c r="H274" s="1" t="s">
        <v>1218</v>
      </c>
      <c r="I274" s="1">
        <v>19</v>
      </c>
      <c r="J274" s="1" t="s">
        <v>1261</v>
      </c>
    </row>
    <row r="275" spans="1:10" x14ac:dyDescent="0.3">
      <c r="A275" s="1" t="s">
        <v>556</v>
      </c>
      <c r="B275" s="1" t="s">
        <v>557</v>
      </c>
      <c r="C275" s="1" t="s">
        <v>642</v>
      </c>
      <c r="D275" s="1" t="s">
        <v>900</v>
      </c>
      <c r="E275" s="1" t="s">
        <v>900</v>
      </c>
      <c r="F275" s="1" t="s">
        <v>930</v>
      </c>
      <c r="G275" s="1">
        <v>1</v>
      </c>
      <c r="H275" s="1" t="s">
        <v>1219</v>
      </c>
      <c r="I275" s="1">
        <v>18</v>
      </c>
      <c r="J275" s="1" t="s">
        <v>1261</v>
      </c>
    </row>
    <row r="276" spans="1:10" x14ac:dyDescent="0.3">
      <c r="A276" s="1" t="s">
        <v>558</v>
      </c>
      <c r="B276" s="1" t="s">
        <v>559</v>
      </c>
      <c r="C276" s="1" t="s">
        <v>640</v>
      </c>
      <c r="D276" s="1" t="s">
        <v>901</v>
      </c>
      <c r="E276" s="1" t="s">
        <v>901</v>
      </c>
      <c r="F276" s="1" t="s">
        <v>929</v>
      </c>
      <c r="G276" s="1">
        <v>1</v>
      </c>
      <c r="H276" s="1" t="s">
        <v>1220</v>
      </c>
      <c r="I276" s="1">
        <v>20</v>
      </c>
      <c r="J276" s="1" t="s">
        <v>1261</v>
      </c>
    </row>
    <row r="277" spans="1:10" x14ac:dyDescent="0.3">
      <c r="A277" s="1" t="s">
        <v>560</v>
      </c>
      <c r="B277" s="1" t="s">
        <v>561</v>
      </c>
      <c r="C277" s="1" t="s">
        <v>704</v>
      </c>
      <c r="D277" s="1" t="s">
        <v>902</v>
      </c>
      <c r="E277" s="1" t="s">
        <v>902</v>
      </c>
      <c r="F277" s="1" t="s">
        <v>934</v>
      </c>
      <c r="G277" s="1">
        <v>1</v>
      </c>
      <c r="H277" s="1" t="s">
        <v>1221</v>
      </c>
      <c r="I277" s="1">
        <v>18</v>
      </c>
      <c r="J277" s="1" t="s">
        <v>1261</v>
      </c>
    </row>
    <row r="278" spans="1:10" x14ac:dyDescent="0.3">
      <c r="A278" s="1" t="s">
        <v>562</v>
      </c>
      <c r="B278" s="1" t="s">
        <v>563</v>
      </c>
      <c r="C278" s="1" t="s">
        <v>675</v>
      </c>
      <c r="D278" s="1" t="s">
        <v>699</v>
      </c>
      <c r="E278" s="1" t="s">
        <v>699</v>
      </c>
      <c r="F278" s="1" t="s">
        <v>929</v>
      </c>
      <c r="G278" s="1">
        <v>1</v>
      </c>
      <c r="H278" s="1" t="s">
        <v>1222</v>
      </c>
      <c r="I278" s="1">
        <v>19</v>
      </c>
      <c r="J278" s="1" t="s">
        <v>1261</v>
      </c>
    </row>
    <row r="279" spans="1:10" x14ac:dyDescent="0.3">
      <c r="A279" s="1" t="s">
        <v>564</v>
      </c>
      <c r="B279" s="1" t="s">
        <v>565</v>
      </c>
      <c r="C279" s="1" t="s">
        <v>788</v>
      </c>
      <c r="D279" s="1" t="s">
        <v>903</v>
      </c>
      <c r="E279" s="1" t="s">
        <v>903</v>
      </c>
      <c r="F279" s="1" t="s">
        <v>767</v>
      </c>
      <c r="G279" s="1">
        <v>1</v>
      </c>
      <c r="H279" s="1" t="s">
        <v>1223</v>
      </c>
      <c r="I279" s="1">
        <v>18</v>
      </c>
      <c r="J279" s="1" t="s">
        <v>1261</v>
      </c>
    </row>
    <row r="280" spans="1:10" x14ac:dyDescent="0.3">
      <c r="A280" s="1" t="s">
        <v>566</v>
      </c>
      <c r="B280" s="1" t="s">
        <v>567</v>
      </c>
      <c r="C280" s="1" t="s">
        <v>712</v>
      </c>
      <c r="D280" s="1" t="s">
        <v>904</v>
      </c>
      <c r="E280" s="1" t="s">
        <v>904</v>
      </c>
      <c r="F280" s="1" t="s">
        <v>936</v>
      </c>
      <c r="G280" s="1">
        <v>1</v>
      </c>
      <c r="H280" s="1" t="s">
        <v>1224</v>
      </c>
      <c r="I280" s="1">
        <v>18</v>
      </c>
      <c r="J280" s="1" t="s">
        <v>1261</v>
      </c>
    </row>
    <row r="281" spans="1:10" x14ac:dyDescent="0.3">
      <c r="A281" s="1" t="s">
        <v>568</v>
      </c>
      <c r="B281" s="1" t="s">
        <v>569</v>
      </c>
      <c r="C281" s="1" t="s">
        <v>640</v>
      </c>
      <c r="D281" s="1" t="s">
        <v>901</v>
      </c>
      <c r="E281" s="1" t="s">
        <v>901</v>
      </c>
      <c r="F281" s="1" t="s">
        <v>929</v>
      </c>
      <c r="G281" s="1">
        <v>1</v>
      </c>
      <c r="H281" s="1" t="s">
        <v>1225</v>
      </c>
      <c r="I281" s="1">
        <v>20</v>
      </c>
      <c r="J281" s="1" t="s">
        <v>1261</v>
      </c>
    </row>
    <row r="282" spans="1:10" x14ac:dyDescent="0.3">
      <c r="A282" s="1" t="s">
        <v>570</v>
      </c>
      <c r="B282" s="1" t="s">
        <v>571</v>
      </c>
      <c r="C282" s="1" t="s">
        <v>652</v>
      </c>
      <c r="D282" s="1" t="s">
        <v>905</v>
      </c>
      <c r="E282" s="1" t="s">
        <v>905</v>
      </c>
      <c r="F282" s="1" t="s">
        <v>932</v>
      </c>
      <c r="G282" s="1">
        <v>1</v>
      </c>
      <c r="H282" s="1" t="s">
        <v>1226</v>
      </c>
      <c r="I282" s="1">
        <v>19</v>
      </c>
      <c r="J282" s="1" t="s">
        <v>1261</v>
      </c>
    </row>
    <row r="283" spans="1:10" x14ac:dyDescent="0.3">
      <c r="A283" s="1" t="s">
        <v>572</v>
      </c>
      <c r="B283" s="1" t="s">
        <v>573</v>
      </c>
      <c r="C283" s="1" t="s">
        <v>754</v>
      </c>
      <c r="D283" s="1" t="s">
        <v>906</v>
      </c>
      <c r="E283" s="1" t="s">
        <v>906</v>
      </c>
      <c r="F283" s="1" t="s">
        <v>936</v>
      </c>
      <c r="G283" s="1">
        <v>1</v>
      </c>
      <c r="H283" s="1" t="s">
        <v>1227</v>
      </c>
      <c r="I283" s="1">
        <v>18</v>
      </c>
      <c r="J283" s="1" t="s">
        <v>1261</v>
      </c>
    </row>
    <row r="284" spans="1:10" x14ac:dyDescent="0.3">
      <c r="A284" s="1" t="s">
        <v>574</v>
      </c>
      <c r="B284" s="1" t="s">
        <v>575</v>
      </c>
      <c r="C284" s="1" t="s">
        <v>642</v>
      </c>
      <c r="D284" s="1" t="s">
        <v>907</v>
      </c>
      <c r="E284" s="1" t="s">
        <v>907</v>
      </c>
      <c r="F284" s="1" t="s">
        <v>799</v>
      </c>
      <c r="G284" s="1">
        <v>1</v>
      </c>
      <c r="H284" s="1" t="s">
        <v>1228</v>
      </c>
      <c r="I284" s="1">
        <v>19</v>
      </c>
      <c r="J284" s="1" t="s">
        <v>1261</v>
      </c>
    </row>
    <row r="285" spans="1:10" x14ac:dyDescent="0.3">
      <c r="A285" s="1" t="s">
        <v>576</v>
      </c>
      <c r="B285" s="1" t="s">
        <v>577</v>
      </c>
      <c r="C285" s="1" t="s">
        <v>704</v>
      </c>
      <c r="D285" s="1" t="s">
        <v>908</v>
      </c>
      <c r="E285" s="1" t="s">
        <v>908</v>
      </c>
      <c r="F285" s="1" t="s">
        <v>934</v>
      </c>
      <c r="G285" s="1">
        <v>1</v>
      </c>
      <c r="H285" s="1" t="s">
        <v>1229</v>
      </c>
      <c r="I285" s="1">
        <v>18</v>
      </c>
      <c r="J285" s="1" t="s">
        <v>1261</v>
      </c>
    </row>
    <row r="286" spans="1:10" x14ac:dyDescent="0.3">
      <c r="A286" s="1" t="s">
        <v>578</v>
      </c>
      <c r="B286" s="1" t="s">
        <v>579</v>
      </c>
      <c r="C286" s="1" t="s">
        <v>642</v>
      </c>
      <c r="D286" s="1" t="s">
        <v>909</v>
      </c>
      <c r="E286" s="1" t="s">
        <v>909</v>
      </c>
      <c r="F286" s="1" t="s">
        <v>930</v>
      </c>
      <c r="G286" s="1">
        <v>1</v>
      </c>
      <c r="H286" s="1" t="s">
        <v>1230</v>
      </c>
      <c r="I286" s="1">
        <v>19</v>
      </c>
      <c r="J286" s="1" t="s">
        <v>1261</v>
      </c>
    </row>
    <row r="287" spans="1:10" x14ac:dyDescent="0.3">
      <c r="A287" s="1" t="s">
        <v>580</v>
      </c>
      <c r="B287" s="1" t="s">
        <v>581</v>
      </c>
      <c r="C287" s="1" t="s">
        <v>648</v>
      </c>
      <c r="D287" s="1" t="s">
        <v>766</v>
      </c>
      <c r="E287" s="1" t="s">
        <v>766</v>
      </c>
      <c r="F287" s="1" t="s">
        <v>929</v>
      </c>
      <c r="G287" s="1">
        <v>1</v>
      </c>
      <c r="H287" s="1" t="s">
        <v>1231</v>
      </c>
      <c r="I287" s="1">
        <v>18</v>
      </c>
      <c r="J287" s="1" t="s">
        <v>1261</v>
      </c>
    </row>
    <row r="288" spans="1:10" x14ac:dyDescent="0.3">
      <c r="A288" s="1" t="s">
        <v>582</v>
      </c>
      <c r="B288" s="1" t="s">
        <v>583</v>
      </c>
      <c r="C288" s="1" t="s">
        <v>735</v>
      </c>
      <c r="D288" s="1" t="s">
        <v>910</v>
      </c>
      <c r="E288" s="1" t="s">
        <v>910</v>
      </c>
      <c r="F288" s="1" t="s">
        <v>931</v>
      </c>
      <c r="G288" s="1">
        <v>1</v>
      </c>
      <c r="H288" s="1" t="s">
        <v>1232</v>
      </c>
      <c r="I288" s="1">
        <v>18</v>
      </c>
      <c r="J288" s="1" t="s">
        <v>1261</v>
      </c>
    </row>
    <row r="289" spans="1:10" x14ac:dyDescent="0.3">
      <c r="A289" s="1" t="s">
        <v>584</v>
      </c>
      <c r="B289" s="1" t="s">
        <v>585</v>
      </c>
      <c r="C289" s="1" t="s">
        <v>679</v>
      </c>
      <c r="D289" s="1" t="s">
        <v>911</v>
      </c>
      <c r="E289" s="1" t="s">
        <v>911</v>
      </c>
      <c r="F289" s="1" t="s">
        <v>934</v>
      </c>
      <c r="G289" s="1">
        <v>1</v>
      </c>
      <c r="H289" s="1" t="s">
        <v>1233</v>
      </c>
      <c r="I289" s="1">
        <v>18</v>
      </c>
      <c r="J289" s="1" t="s">
        <v>1261</v>
      </c>
    </row>
    <row r="290" spans="1:10" x14ac:dyDescent="0.3">
      <c r="A290" s="1" t="s">
        <v>586</v>
      </c>
      <c r="B290" s="1" t="s">
        <v>587</v>
      </c>
      <c r="C290" s="1" t="s">
        <v>675</v>
      </c>
      <c r="D290" s="1" t="s">
        <v>695</v>
      </c>
      <c r="E290" s="1" t="s">
        <v>695</v>
      </c>
      <c r="F290" s="1" t="s">
        <v>929</v>
      </c>
      <c r="G290" s="1">
        <v>1</v>
      </c>
      <c r="H290" s="1" t="s">
        <v>1234</v>
      </c>
      <c r="I290" s="1">
        <v>20</v>
      </c>
      <c r="J290" s="1" t="s">
        <v>1261</v>
      </c>
    </row>
    <row r="291" spans="1:10" x14ac:dyDescent="0.3">
      <c r="A291" s="1" t="s">
        <v>588</v>
      </c>
      <c r="B291" s="1" t="s">
        <v>589</v>
      </c>
      <c r="C291" s="1" t="s">
        <v>642</v>
      </c>
      <c r="D291" s="1" t="s">
        <v>909</v>
      </c>
      <c r="E291" s="1" t="s">
        <v>909</v>
      </c>
      <c r="F291" s="1" t="s">
        <v>930</v>
      </c>
      <c r="G291" s="1">
        <v>1</v>
      </c>
      <c r="H291" s="1" t="s">
        <v>1235</v>
      </c>
      <c r="I291" s="1">
        <v>18</v>
      </c>
      <c r="J291" s="1" t="s">
        <v>1261</v>
      </c>
    </row>
    <row r="292" spans="1:10" x14ac:dyDescent="0.3">
      <c r="A292" s="1" t="s">
        <v>590</v>
      </c>
      <c r="B292" s="1" t="s">
        <v>591</v>
      </c>
      <c r="C292" s="1" t="s">
        <v>652</v>
      </c>
      <c r="D292" s="1" t="s">
        <v>912</v>
      </c>
      <c r="E292" s="1" t="s">
        <v>912</v>
      </c>
      <c r="F292" s="1" t="s">
        <v>932</v>
      </c>
      <c r="G292" s="1">
        <v>1</v>
      </c>
      <c r="H292" s="1" t="s">
        <v>1236</v>
      </c>
      <c r="I292" s="1">
        <v>19</v>
      </c>
      <c r="J292" s="1" t="s">
        <v>1261</v>
      </c>
    </row>
    <row r="293" spans="1:10" x14ac:dyDescent="0.3">
      <c r="A293" s="1" t="s">
        <v>592</v>
      </c>
      <c r="B293" s="1" t="s">
        <v>593</v>
      </c>
      <c r="C293" s="1" t="s">
        <v>754</v>
      </c>
      <c r="D293" s="1" t="s">
        <v>913</v>
      </c>
      <c r="E293" s="1" t="s">
        <v>913</v>
      </c>
      <c r="F293" s="1" t="s">
        <v>936</v>
      </c>
      <c r="G293" s="1">
        <v>1</v>
      </c>
      <c r="H293" s="1" t="s">
        <v>1237</v>
      </c>
      <c r="I293" s="1">
        <v>18</v>
      </c>
      <c r="J293" s="1" t="s">
        <v>1261</v>
      </c>
    </row>
    <row r="294" spans="1:10" x14ac:dyDescent="0.3">
      <c r="A294" s="1" t="s">
        <v>594</v>
      </c>
      <c r="B294" s="1" t="s">
        <v>595</v>
      </c>
      <c r="C294" s="1" t="s">
        <v>675</v>
      </c>
      <c r="D294" s="1" t="s">
        <v>676</v>
      </c>
      <c r="E294" s="1" t="s">
        <v>676</v>
      </c>
      <c r="F294" s="1" t="s">
        <v>929</v>
      </c>
      <c r="G294" s="1">
        <v>1</v>
      </c>
      <c r="H294" s="1" t="s">
        <v>1238</v>
      </c>
      <c r="I294" s="1">
        <v>19</v>
      </c>
      <c r="J294" s="1" t="s">
        <v>1261</v>
      </c>
    </row>
    <row r="295" spans="1:10" x14ac:dyDescent="0.3">
      <c r="A295" s="1" t="s">
        <v>596</v>
      </c>
      <c r="B295" s="1" t="s">
        <v>597</v>
      </c>
      <c r="C295" s="1" t="s">
        <v>642</v>
      </c>
      <c r="D295" s="1" t="s">
        <v>748</v>
      </c>
      <c r="E295" s="1" t="s">
        <v>748</v>
      </c>
      <c r="F295" s="1" t="s">
        <v>930</v>
      </c>
      <c r="G295" s="1">
        <v>1</v>
      </c>
      <c r="H295" s="1" t="s">
        <v>1239</v>
      </c>
      <c r="I295" s="1">
        <v>19</v>
      </c>
      <c r="J295" s="1" t="s">
        <v>1261</v>
      </c>
    </row>
    <row r="296" spans="1:10" x14ac:dyDescent="0.3">
      <c r="A296" s="1" t="s">
        <v>598</v>
      </c>
      <c r="B296" s="1" t="s">
        <v>599</v>
      </c>
      <c r="C296" s="1" t="s">
        <v>655</v>
      </c>
      <c r="D296" s="1" t="s">
        <v>914</v>
      </c>
      <c r="E296" s="1" t="s">
        <v>914</v>
      </c>
      <c r="F296" s="1" t="s">
        <v>655</v>
      </c>
      <c r="G296" s="1">
        <v>1</v>
      </c>
      <c r="H296" s="1" t="s">
        <v>1240</v>
      </c>
      <c r="I296" s="1">
        <v>18</v>
      </c>
      <c r="J296" s="1" t="s">
        <v>1261</v>
      </c>
    </row>
    <row r="297" spans="1:10" x14ac:dyDescent="0.3">
      <c r="A297" s="1" t="s">
        <v>600</v>
      </c>
      <c r="B297" s="1" t="s">
        <v>601</v>
      </c>
      <c r="C297" s="1" t="s">
        <v>679</v>
      </c>
      <c r="D297" s="1" t="s">
        <v>680</v>
      </c>
      <c r="E297" s="1" t="s">
        <v>680</v>
      </c>
      <c r="F297" s="1" t="s">
        <v>934</v>
      </c>
      <c r="G297" s="1">
        <v>1</v>
      </c>
      <c r="H297" s="1" t="s">
        <v>1241</v>
      </c>
      <c r="I297" s="1">
        <v>19</v>
      </c>
      <c r="J297" s="1" t="s">
        <v>1261</v>
      </c>
    </row>
    <row r="298" spans="1:10" x14ac:dyDescent="0.3">
      <c r="A298" s="1" t="s">
        <v>602</v>
      </c>
      <c r="B298" s="1" t="s">
        <v>603</v>
      </c>
      <c r="C298" s="1" t="s">
        <v>811</v>
      </c>
      <c r="D298" s="1" t="s">
        <v>915</v>
      </c>
      <c r="E298" s="1" t="s">
        <v>915</v>
      </c>
      <c r="F298" s="1" t="s">
        <v>940</v>
      </c>
      <c r="G298" s="1">
        <v>1</v>
      </c>
      <c r="H298" s="1" t="s">
        <v>1242</v>
      </c>
      <c r="I298" s="1">
        <v>19</v>
      </c>
      <c r="J298" s="1" t="s">
        <v>1261</v>
      </c>
    </row>
    <row r="299" spans="1:10" x14ac:dyDescent="0.3">
      <c r="A299" s="1" t="s">
        <v>604</v>
      </c>
      <c r="B299" s="1" t="s">
        <v>605</v>
      </c>
      <c r="C299" s="1" t="s">
        <v>675</v>
      </c>
      <c r="D299" s="1" t="s">
        <v>676</v>
      </c>
      <c r="E299" s="1" t="s">
        <v>676</v>
      </c>
      <c r="F299" s="1" t="s">
        <v>929</v>
      </c>
      <c r="G299" s="1">
        <v>1</v>
      </c>
      <c r="H299" s="1" t="s">
        <v>1243</v>
      </c>
      <c r="I299" s="1">
        <v>20</v>
      </c>
      <c r="J299" s="1" t="s">
        <v>1261</v>
      </c>
    </row>
    <row r="300" spans="1:10" x14ac:dyDescent="0.3">
      <c r="A300" s="1" t="s">
        <v>606</v>
      </c>
      <c r="B300" s="1" t="s">
        <v>607</v>
      </c>
      <c r="C300" s="1" t="s">
        <v>655</v>
      </c>
      <c r="D300" s="1" t="s">
        <v>916</v>
      </c>
      <c r="E300" s="1" t="s">
        <v>916</v>
      </c>
      <c r="F300" s="1" t="s">
        <v>655</v>
      </c>
      <c r="G300" s="1">
        <v>1</v>
      </c>
      <c r="H300" s="1" t="s">
        <v>1244</v>
      </c>
      <c r="I300" s="1">
        <v>18</v>
      </c>
      <c r="J300" s="1" t="s">
        <v>1261</v>
      </c>
    </row>
    <row r="301" spans="1:10" x14ac:dyDescent="0.3">
      <c r="A301" s="1" t="s">
        <v>608</v>
      </c>
      <c r="B301" s="1" t="s">
        <v>609</v>
      </c>
      <c r="C301" s="1" t="s">
        <v>642</v>
      </c>
      <c r="D301" s="1" t="s">
        <v>698</v>
      </c>
      <c r="E301" s="1" t="s">
        <v>698</v>
      </c>
      <c r="F301" s="1" t="s">
        <v>930</v>
      </c>
      <c r="G301" s="1">
        <v>1</v>
      </c>
      <c r="H301" s="1" t="s">
        <v>1245</v>
      </c>
      <c r="I301" s="1">
        <v>20</v>
      </c>
      <c r="J301" s="1" t="s">
        <v>1261</v>
      </c>
    </row>
    <row r="302" spans="1:10" x14ac:dyDescent="0.3">
      <c r="A302" s="1" t="s">
        <v>610</v>
      </c>
      <c r="B302" s="1" t="s">
        <v>611</v>
      </c>
      <c r="C302" s="1" t="s">
        <v>655</v>
      </c>
      <c r="D302" s="1" t="s">
        <v>656</v>
      </c>
      <c r="E302" s="1" t="s">
        <v>656</v>
      </c>
      <c r="F302" s="1" t="s">
        <v>655</v>
      </c>
      <c r="G302" s="1">
        <v>1</v>
      </c>
      <c r="H302" s="1" t="s">
        <v>1246</v>
      </c>
      <c r="I302" s="1">
        <v>18</v>
      </c>
      <c r="J302" s="1" t="s">
        <v>1261</v>
      </c>
    </row>
    <row r="303" spans="1:10" x14ac:dyDescent="0.3">
      <c r="A303" s="1" t="s">
        <v>612</v>
      </c>
      <c r="B303" s="1" t="s">
        <v>613</v>
      </c>
      <c r="C303" s="1" t="s">
        <v>655</v>
      </c>
      <c r="D303" s="1" t="s">
        <v>656</v>
      </c>
      <c r="E303" s="1" t="s">
        <v>656</v>
      </c>
      <c r="F303" s="1" t="s">
        <v>655</v>
      </c>
      <c r="G303" s="1">
        <v>1</v>
      </c>
      <c r="H303" s="1" t="s">
        <v>1247</v>
      </c>
      <c r="I303" s="1">
        <v>19</v>
      </c>
      <c r="J303" s="1" t="s">
        <v>1261</v>
      </c>
    </row>
    <row r="304" spans="1:10" x14ac:dyDescent="0.3">
      <c r="A304" s="1" t="s">
        <v>614</v>
      </c>
      <c r="B304" s="1" t="s">
        <v>615</v>
      </c>
      <c r="C304" s="1" t="s">
        <v>642</v>
      </c>
      <c r="D304" s="1" t="s">
        <v>917</v>
      </c>
      <c r="E304" s="1" t="s">
        <v>917</v>
      </c>
      <c r="F304" s="1" t="s">
        <v>930</v>
      </c>
      <c r="G304" s="1">
        <v>1</v>
      </c>
      <c r="H304" s="1" t="s">
        <v>1248</v>
      </c>
      <c r="I304" s="1">
        <v>18</v>
      </c>
      <c r="J304" s="1" t="s">
        <v>1261</v>
      </c>
    </row>
    <row r="305" spans="1:10" x14ac:dyDescent="0.3">
      <c r="A305" s="1" t="s">
        <v>616</v>
      </c>
      <c r="B305" s="1" t="s">
        <v>617</v>
      </c>
      <c r="C305" s="1" t="s">
        <v>648</v>
      </c>
      <c r="D305" s="1" t="s">
        <v>918</v>
      </c>
      <c r="E305" s="1" t="s">
        <v>918</v>
      </c>
      <c r="F305" s="1" t="s">
        <v>929</v>
      </c>
      <c r="G305" s="1">
        <v>1</v>
      </c>
      <c r="H305" s="1" t="s">
        <v>1249</v>
      </c>
      <c r="I305" s="1">
        <v>19</v>
      </c>
      <c r="J305" s="1" t="s">
        <v>1261</v>
      </c>
    </row>
    <row r="306" spans="1:10" x14ac:dyDescent="0.3">
      <c r="A306" s="1" t="s">
        <v>618</v>
      </c>
      <c r="B306" s="1" t="s">
        <v>619</v>
      </c>
      <c r="C306" s="1" t="s">
        <v>648</v>
      </c>
      <c r="D306" s="1" t="s">
        <v>810</v>
      </c>
      <c r="E306" s="1" t="s">
        <v>810</v>
      </c>
      <c r="F306" s="1" t="s">
        <v>929</v>
      </c>
      <c r="G306" s="1">
        <v>1</v>
      </c>
      <c r="H306" s="1" t="s">
        <v>1250</v>
      </c>
      <c r="I306" s="1">
        <v>18</v>
      </c>
      <c r="J306" s="1" t="s">
        <v>1261</v>
      </c>
    </row>
    <row r="307" spans="1:10" x14ac:dyDescent="0.3">
      <c r="A307" s="1" t="s">
        <v>620</v>
      </c>
      <c r="B307" s="1" t="s">
        <v>621</v>
      </c>
      <c r="C307" s="1" t="s">
        <v>719</v>
      </c>
      <c r="D307" s="1" t="s">
        <v>919</v>
      </c>
      <c r="E307" s="1" t="s">
        <v>919</v>
      </c>
      <c r="F307" s="1" t="s">
        <v>933</v>
      </c>
      <c r="G307" s="1">
        <v>1</v>
      </c>
      <c r="H307" s="1" t="s">
        <v>1251</v>
      </c>
      <c r="I307" s="1">
        <v>19</v>
      </c>
      <c r="J307" s="1" t="s">
        <v>1261</v>
      </c>
    </row>
    <row r="308" spans="1:10" x14ac:dyDescent="0.3">
      <c r="A308" s="1" t="s">
        <v>622</v>
      </c>
      <c r="B308" s="1" t="s">
        <v>623</v>
      </c>
      <c r="C308" s="1" t="s">
        <v>804</v>
      </c>
      <c r="D308" s="1" t="s">
        <v>920</v>
      </c>
      <c r="E308" s="1" t="s">
        <v>920</v>
      </c>
      <c r="F308" s="1" t="s">
        <v>767</v>
      </c>
      <c r="G308" s="1">
        <v>1</v>
      </c>
      <c r="H308" s="1" t="s">
        <v>1252</v>
      </c>
      <c r="I308" s="1">
        <v>18</v>
      </c>
      <c r="J308" s="1" t="s">
        <v>1261</v>
      </c>
    </row>
    <row r="309" spans="1:10" x14ac:dyDescent="0.3">
      <c r="A309" s="1" t="s">
        <v>624</v>
      </c>
      <c r="B309" s="1" t="s">
        <v>625</v>
      </c>
      <c r="C309" s="1" t="s">
        <v>921</v>
      </c>
      <c r="D309" s="1" t="s">
        <v>922</v>
      </c>
      <c r="E309" s="1" t="s">
        <v>922</v>
      </c>
      <c r="F309" s="1" t="s">
        <v>937</v>
      </c>
      <c r="G309" s="1">
        <v>1</v>
      </c>
      <c r="H309" s="1" t="s">
        <v>1253</v>
      </c>
      <c r="I309" s="1">
        <v>18</v>
      </c>
      <c r="J309" s="1" t="s">
        <v>1261</v>
      </c>
    </row>
    <row r="310" spans="1:10" x14ac:dyDescent="0.3">
      <c r="A310" s="1" t="s">
        <v>626</v>
      </c>
      <c r="B310" s="1" t="s">
        <v>627</v>
      </c>
      <c r="C310" s="1" t="s">
        <v>744</v>
      </c>
      <c r="D310" s="1" t="s">
        <v>745</v>
      </c>
      <c r="E310" s="1" t="s">
        <v>745</v>
      </c>
      <c r="F310" s="1" t="s">
        <v>931</v>
      </c>
      <c r="G310" s="1">
        <v>1</v>
      </c>
      <c r="H310" s="1" t="s">
        <v>1254</v>
      </c>
      <c r="I310" s="1">
        <v>18</v>
      </c>
      <c r="J310" s="1" t="s">
        <v>1261</v>
      </c>
    </row>
    <row r="311" spans="1:10" x14ac:dyDescent="0.3">
      <c r="A311" s="1" t="s">
        <v>628</v>
      </c>
      <c r="B311" s="1" t="s">
        <v>629</v>
      </c>
      <c r="C311" s="1" t="s">
        <v>652</v>
      </c>
      <c r="D311" s="1" t="s">
        <v>923</v>
      </c>
      <c r="E311" s="1" t="s">
        <v>923</v>
      </c>
      <c r="F311" s="1" t="s">
        <v>932</v>
      </c>
      <c r="G311" s="1">
        <v>1</v>
      </c>
      <c r="H311" s="1" t="s">
        <v>1255</v>
      </c>
      <c r="I311" s="1">
        <v>19</v>
      </c>
      <c r="J311" s="1" t="s">
        <v>1261</v>
      </c>
    </row>
    <row r="312" spans="1:10" x14ac:dyDescent="0.3">
      <c r="A312" s="1" t="s">
        <v>630</v>
      </c>
      <c r="B312" s="1" t="s">
        <v>631</v>
      </c>
      <c r="C312" s="1" t="s">
        <v>924</v>
      </c>
      <c r="D312" s="1" t="s">
        <v>925</v>
      </c>
      <c r="E312" s="1" t="s">
        <v>925</v>
      </c>
      <c r="F312" s="1" t="s">
        <v>940</v>
      </c>
      <c r="G312" s="1">
        <v>1</v>
      </c>
      <c r="H312" s="1" t="s">
        <v>1256</v>
      </c>
      <c r="I312" s="1">
        <v>19</v>
      </c>
      <c r="J312" s="1" t="s">
        <v>1261</v>
      </c>
    </row>
    <row r="313" spans="1:10" x14ac:dyDescent="0.3">
      <c r="A313" s="1" t="s">
        <v>632</v>
      </c>
      <c r="B313" s="1" t="s">
        <v>633</v>
      </c>
      <c r="C313" s="1" t="s">
        <v>829</v>
      </c>
      <c r="D313" s="1" t="s">
        <v>830</v>
      </c>
      <c r="E313" s="1" t="s">
        <v>830</v>
      </c>
      <c r="F313" s="1" t="s">
        <v>939</v>
      </c>
      <c r="G313" s="1">
        <v>1</v>
      </c>
      <c r="H313" s="1" t="s">
        <v>1257</v>
      </c>
      <c r="I313" s="1">
        <v>20</v>
      </c>
      <c r="J313" s="1" t="s">
        <v>1261</v>
      </c>
    </row>
    <row r="314" spans="1:10" x14ac:dyDescent="0.3">
      <c r="A314" s="1" t="s">
        <v>634</v>
      </c>
      <c r="B314" s="1" t="s">
        <v>635</v>
      </c>
      <c r="C314" s="1" t="s">
        <v>926</v>
      </c>
      <c r="D314" s="1" t="s">
        <v>927</v>
      </c>
      <c r="E314" s="1" t="s">
        <v>927</v>
      </c>
      <c r="F314" s="1" t="s">
        <v>930</v>
      </c>
      <c r="G314" s="1">
        <v>1</v>
      </c>
      <c r="H314" s="1" t="s">
        <v>1258</v>
      </c>
      <c r="I314" s="1">
        <v>18</v>
      </c>
      <c r="J314" s="1" t="s">
        <v>1261</v>
      </c>
    </row>
    <row r="315" spans="1:10" x14ac:dyDescent="0.3">
      <c r="A315" s="1" t="s">
        <v>636</v>
      </c>
      <c r="B315" s="1" t="s">
        <v>637</v>
      </c>
      <c r="C315" s="1" t="s">
        <v>714</v>
      </c>
      <c r="D315" s="1" t="s">
        <v>715</v>
      </c>
      <c r="E315" s="1" t="s">
        <v>715</v>
      </c>
      <c r="F315" s="1" t="s">
        <v>937</v>
      </c>
      <c r="G315" s="1">
        <v>1</v>
      </c>
      <c r="H315" s="1" t="s">
        <v>1259</v>
      </c>
      <c r="I315" s="1">
        <v>19</v>
      </c>
      <c r="J315" s="1" t="s">
        <v>1261</v>
      </c>
    </row>
    <row r="316" spans="1:10" x14ac:dyDescent="0.3">
      <c r="A316" s="1" t="s">
        <v>638</v>
      </c>
      <c r="B316" s="1" t="s">
        <v>639</v>
      </c>
      <c r="C316" s="1" t="s">
        <v>652</v>
      </c>
      <c r="D316" s="1" t="s">
        <v>928</v>
      </c>
      <c r="E316" s="1" t="s">
        <v>928</v>
      </c>
      <c r="F316" s="1" t="s">
        <v>932</v>
      </c>
      <c r="G316" s="1">
        <v>1</v>
      </c>
      <c r="H316" s="1" t="s">
        <v>1260</v>
      </c>
      <c r="I316" s="1">
        <v>19</v>
      </c>
      <c r="J316" s="1" t="s">
        <v>1261</v>
      </c>
    </row>
  </sheetData>
  <autoFilter ref="A1:K316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2026-03-18T14:32:31Z</dcterms:modified>
</cp:coreProperties>
</file>