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CA455DE-4035-49A8-A012-ED9174C8C3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<sst xmlns="http://schemas.openxmlformats.org/spreadsheetml/2006/main" count="810" uniqueCount="430">
  <si>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</si>
  <si>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</si>
  <si>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</si>
  <si>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</si>
  <si>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</si>
  <si>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</si>
  <si>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</si>
  <si>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</si>
  <si>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</si>
  <si>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</si>
  <si>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MS2704142807</t>
  </si>
  <si>
    <t>MT4414000578678</t>
  </si>
  <si>
    <t>MK4413000199308</t>
  </si>
  <si>
    <t>MT4413000548121</t>
  </si>
  <si>
    <t>MT4395600592943</t>
  </si>
  <si>
    <t>MK4413000088304</t>
  </si>
  <si>
    <t>MK4415600205556</t>
  </si>
  <si>
    <t>MT4423600475020</t>
  </si>
  <si>
    <t>MT4422600623773</t>
  </si>
  <si>
    <t>MK1406626314</t>
  </si>
  <si>
    <t>MT4395600375381</t>
  </si>
  <si>
    <t>MK1406696342</t>
  </si>
  <si>
    <t>MK25011039027</t>
  </si>
  <si>
    <t>MK1406696368</t>
  </si>
  <si>
    <t>MT4423600322909</t>
  </si>
  <si>
    <t>MS0201325828</t>
  </si>
  <si>
    <t>MK4411100071321</t>
  </si>
  <si>
    <t>MK3414980012</t>
  </si>
  <si>
    <t>MS0702308068</t>
  </si>
  <si>
    <t>MK4413000011779</t>
  </si>
  <si>
    <t>MK1406679806</t>
  </si>
  <si>
    <t>MK1205693518</t>
  </si>
  <si>
    <t>MT4422600624986</t>
  </si>
  <si>
    <t>MT4422600529024</t>
  </si>
  <si>
    <t>MT4413000282412</t>
  </si>
  <si>
    <t>MT4404600587935</t>
  </si>
  <si>
    <t>MT4413900472166</t>
  </si>
  <si>
    <t>MT4422600483423</t>
  </si>
  <si>
    <t>MK1406450030</t>
  </si>
  <si>
    <t>MK4395600211413</t>
  </si>
  <si>
    <t>MK1205929941</t>
  </si>
  <si>
    <t>MK25011079163</t>
  </si>
  <si>
    <t>MK4422600073930</t>
  </si>
  <si>
    <t>MT4395600340491</t>
  </si>
  <si>
    <t>MT4413900452013</t>
  </si>
  <si>
    <t>MK2309662016</t>
  </si>
  <si>
    <t>MK4413000074028</t>
  </si>
  <si>
    <t>MK1615841372</t>
  </si>
  <si>
    <t>MK1505724351</t>
  </si>
  <si>
    <t>MK2501629598</t>
  </si>
  <si>
    <t>MT4421700546053</t>
  </si>
  <si>
    <t>MK02051011295</t>
  </si>
  <si>
    <t>MT4411500439678</t>
  </si>
  <si>
    <t>MK4413000139629</t>
  </si>
  <si>
    <t>MT4395900603452</t>
  </si>
  <si>
    <t>MT4422600350008</t>
  </si>
  <si>
    <t>MK1406636880</t>
  </si>
  <si>
    <t>MK2501718876</t>
  </si>
  <si>
    <t>MS0702304201</t>
  </si>
  <si>
    <t>MK4413000120336</t>
  </si>
  <si>
    <t>MK150774489</t>
  </si>
  <si>
    <t>MK140688383</t>
  </si>
  <si>
    <t>MT4413700578313</t>
  </si>
  <si>
    <t>MK4413000198437</t>
  </si>
  <si>
    <t>MT4421800463059</t>
  </si>
  <si>
    <t>MT4411500419345</t>
  </si>
  <si>
    <t>MK4411200147687</t>
  </si>
  <si>
    <t>MT4421000617993</t>
  </si>
  <si>
    <t>MK4421700210918</t>
  </si>
  <si>
    <t>MK4413000214504</t>
  </si>
  <si>
    <t>MK2304561064</t>
  </si>
  <si>
    <t>MT4420500361341</t>
  </si>
  <si>
    <t>MK4413000005954</t>
  </si>
  <si>
    <t>MK23071106905</t>
  </si>
  <si>
    <t>MK2309681452</t>
  </si>
  <si>
    <t>MK1205715897</t>
  </si>
  <si>
    <t>MT4423600529427</t>
  </si>
  <si>
    <t>MT4413000239251</t>
  </si>
  <si>
    <t>MT4411500244240</t>
  </si>
  <si>
    <t>MK1505679775</t>
  </si>
  <si>
    <t>MK2307333471</t>
  </si>
  <si>
    <t>MK4421800146487</t>
  </si>
  <si>
    <t>MT4403800600208</t>
  </si>
  <si>
    <t>MT4414000273782</t>
  </si>
  <si>
    <t>MT4398300615244</t>
  </si>
  <si>
    <t>MT4420800427771</t>
  </si>
  <si>
    <t>MT4395600553035</t>
  </si>
  <si>
    <t>MK4421700199717</t>
  </si>
  <si>
    <t>MT4415600580043</t>
  </si>
  <si>
    <t>MT4420900548654</t>
  </si>
  <si>
    <t>MK4413000040739</t>
  </si>
  <si>
    <t>MT4422600545772</t>
  </si>
  <si>
    <t>MK31071122073</t>
  </si>
  <si>
    <t>MT4399900555146</t>
  </si>
  <si>
    <t>MT4415200533709</t>
  </si>
  <si>
    <t>MK2309764922</t>
  </si>
  <si>
    <t>MK4412900180944</t>
  </si>
  <si>
    <t>MT4420900577398</t>
  </si>
  <si>
    <t>MK4412700000906</t>
  </si>
  <si>
    <t>MT4395600486993</t>
  </si>
  <si>
    <t>MT4420900615124</t>
  </si>
  <si>
    <t>MK1406601305</t>
  </si>
  <si>
    <t>MK1507940979</t>
  </si>
  <si>
    <t>MT4397300611992</t>
  </si>
  <si>
    <t>MT4413900453353</t>
  </si>
  <si>
    <t>MK1406711812</t>
  </si>
  <si>
    <t>MK3301757078</t>
  </si>
  <si>
    <t>MT4420800497767</t>
  </si>
  <si>
    <t>MK4422300044524</t>
  </si>
  <si>
    <t>MT4412500324553</t>
  </si>
  <si>
    <t>Giridhar Narayan Rajmane</t>
  </si>
  <si>
    <t>BABULAL SHANKARRAO NAJAN</t>
  </si>
  <si>
    <t>NAMDEV BALU RATHOD</t>
  </si>
  <si>
    <t>ASARAM APPA UGALE</t>
  </si>
  <si>
    <t>VERSING LALJI PAWARA</t>
  </si>
  <si>
    <t>VISHNU DALASING CHAVAN</t>
  </si>
  <si>
    <t>VITTHAL KARBHARI USHIR</t>
  </si>
  <si>
    <t>BABN HARIDAS HUBALE</t>
  </si>
  <si>
    <t>RASUL NIJAMSAHB SHAIKH</t>
  </si>
  <si>
    <t>sitaram shamrav tangde</t>
  </si>
  <si>
    <t>GULABSING KUTWAL PAWARA</t>
  </si>
  <si>
    <t>Abasaheb Tukaram Pawar</t>
  </si>
  <si>
    <t>Dnyanoba Manik Markad</t>
  </si>
  <si>
    <t>DILIP LAXMAN SORNAR</t>
  </si>
  <si>
    <t>RUKAMINI NAGNATH LONDHE</t>
  </si>
  <si>
    <t>Ramdas Waman Somatkar</t>
  </si>
  <si>
    <t>MAHADU SHIVRAM KORADE</t>
  </si>
  <si>
    <t>Dipachand Chudaman Patil</t>
  </si>
  <si>
    <t>Budhram Devilal Tembhare</t>
  </si>
  <si>
    <t>SUMITRA VISHNU UGALE</t>
  </si>
  <si>
    <t>SAYADALI MUSTAFA ALI</t>
  </si>
  <si>
    <t>KAMESH SANJAY NARWADE</t>
  </si>
  <si>
    <t>VIJAYMALA VITTHAL BONDRE</t>
  </si>
  <si>
    <t>RATNAKAR RAMCHANDRA JOSHI</t>
  </si>
  <si>
    <t>PRAKASH KUNDLIK TANGDE</t>
  </si>
  <si>
    <t>PARAG SANTOSHKUMAR BISEN</t>
  </si>
  <si>
    <t>SANTOSH SARJERAO SHINDE</t>
  </si>
  <si>
    <t>SATISH LIMBARAJ GHODKE</t>
  </si>
  <si>
    <t>Indu Pralhad Tekale</t>
  </si>
  <si>
    <t>GOPAL TOTARAM VANJARI</t>
  </si>
  <si>
    <t>Balasaheb Tulshiram chavan</t>
  </si>
  <si>
    <t>Paigambar Abbas Shaikh</t>
  </si>
  <si>
    <t>PANDURANG GYANABA KASPATE</t>
  </si>
  <si>
    <t>RAMLAL THAVRYA PAWARA</t>
  </si>
  <si>
    <t>SUNIL DHONDIRAM SHINDE</t>
  </si>
  <si>
    <t>BALASAHEB YASHVANT LAMB</t>
  </si>
  <si>
    <t>BHANUDAS NARAYAN JADHAV</t>
  </si>
  <si>
    <t>SUNITA KASHINATH CHAWHAN</t>
  </si>
  <si>
    <t>SUKHDEV PARMESHWAR BHOSALE</t>
  </si>
  <si>
    <t>Vilas Kisan Tambile</t>
  </si>
  <si>
    <t>JIJABAI SAHEBRAO TANDALE</t>
  </si>
  <si>
    <t>Panjab Shamrao Pole</t>
  </si>
  <si>
    <t>DASHRATH DAMAJI BHOSLE</t>
  </si>
  <si>
    <t>PARVATIBAI SUDAM THORAT</t>
  </si>
  <si>
    <t>PUSHPABAI BAJIRAO PATIL</t>
  </si>
  <si>
    <t>KALIDAS HARIBHAU BHISE</t>
  </si>
  <si>
    <t>MURLIDHAR BABANSING RUMHANE</t>
  </si>
  <si>
    <t>Samadhan Sugriv Borkar</t>
  </si>
  <si>
    <t>Anil Tularam Bopache</t>
  </si>
  <si>
    <t>VIJAY KANTARAO SIRSATHA</t>
  </si>
  <si>
    <t>Minabai Suresh Matasagar</t>
  </si>
  <si>
    <t>Prakash Chhaburao Varkhade</t>
  </si>
  <si>
    <t>BHAUSAHEB VISHVANATH DANDGE</t>
  </si>
  <si>
    <t>CHANDRAKANT RAMRAO WARKHADE</t>
  </si>
  <si>
    <t>ATUL GANPATRAV KALE</t>
  </si>
  <si>
    <t>GITA VISHVAMBAR AMBHORE</t>
  </si>
  <si>
    <t>SHANKAR RAMBHAU SHINDE</t>
  </si>
  <si>
    <t>JIJABAI GORAKSHNATH TEKALE</t>
  </si>
  <si>
    <t>SOMNATH BABURAO SHIRSAT</t>
  </si>
  <si>
    <t>MAHADEV VITTHALRAO YADAV</t>
  </si>
  <si>
    <t>Ramtirth Kundlik Kale</t>
  </si>
  <si>
    <t>USHA RAOSAHEB BADAKH</t>
  </si>
  <si>
    <t>SATISH PRAKASH TANGADE</t>
  </si>
  <si>
    <t>Sakharam Piraji Ghodke</t>
  </si>
  <si>
    <t>Machhindr Nagnath Solanke</t>
  </si>
  <si>
    <t>Gayabai Damaji Bhosle</t>
  </si>
  <si>
    <t>SANGITA SHIVAJI PADULE</t>
  </si>
  <si>
    <t>SIRAJ NASER ALI</t>
  </si>
  <si>
    <t>ANITA SHIVAJI KADAM</t>
  </si>
  <si>
    <t>SURESH BABAJI SHELKE</t>
  </si>
  <si>
    <t>Kiran Satyanarayan Randad</t>
  </si>
  <si>
    <t>PARAJI SAKHARAM SHINDE</t>
  </si>
  <si>
    <t>SUNIL JAGOJI GAJBHIYE</t>
  </si>
  <si>
    <t>RAMBHAJI PANDHARINATH SUKASHE</t>
  </si>
  <si>
    <t>VAISHALI ANIL AKAL</t>
  </si>
  <si>
    <t>DINKAR SHRIPATI KHARMATE</t>
  </si>
  <si>
    <t>MAYABAI SURESH GOLAHIT</t>
  </si>
  <si>
    <t>CHAMPABAI BHAUSAHEB SHIRSAT</t>
  </si>
  <si>
    <t>UTTAM KARBHARI SURASE</t>
  </si>
  <si>
    <t>SULAKSHANA NIVRUTTI SHINDE</t>
  </si>
  <si>
    <t>MIRA BALIRAM WARKHADE</t>
  </si>
  <si>
    <t>MAHADEV HARISHCHANDRA KADAM</t>
  </si>
  <si>
    <t>Ravindra Annasaheb Bhosale</t>
  </si>
  <si>
    <t>BISMILLABI SHE SALIM</t>
  </si>
  <si>
    <t>PANDHARINATH KARBHARI KOMBADE</t>
  </si>
  <si>
    <t>Bapurao Namdev Munde</t>
  </si>
  <si>
    <t>GANESH EKNATH RAO KALE</t>
  </si>
  <si>
    <t>KESHAV LAKSHMAN GORE</t>
  </si>
  <si>
    <t>CHAGAN DNYANOBA WAGHMARE</t>
  </si>
  <si>
    <t>SANTITABAI KAVARSING BANJARA</t>
  </si>
  <si>
    <t>KALPANA RAMDAS SHELKE</t>
  </si>
  <si>
    <t>Radha Dhondibhau Tangade</t>
  </si>
  <si>
    <t>raghunath gitaram ghaywat</t>
  </si>
  <si>
    <t>GULABRAO BABURAO PATIL</t>
  </si>
  <si>
    <t>INDARCHAND SURAJMAL BOTHRA</t>
  </si>
  <si>
    <t>Mokind Ramrao Rathod</t>
  </si>
  <si>
    <t>Sulochanabai Vikramsing Rajput</t>
  </si>
  <si>
    <t>BABURAO NARAYAN ANDURE</t>
  </si>
  <si>
    <t>LAHUDAS NIVRUTI SOLANKE</t>
  </si>
  <si>
    <t>KESHVRAV KASHINATH AGLAVE</t>
  </si>
  <si>
    <t>Phaltan</t>
  </si>
  <si>
    <t>GANGAPUR</t>
  </si>
  <si>
    <t>GHANSAWANGI</t>
  </si>
  <si>
    <t>SHIRPUR</t>
  </si>
  <si>
    <t>YEVLA</t>
  </si>
  <si>
    <t>PARANDA</t>
  </si>
  <si>
    <t>LATUR</t>
  </si>
  <si>
    <t>Malegaon</t>
  </si>
  <si>
    <t>SENGAON</t>
  </si>
  <si>
    <t>PACHORA</t>
  </si>
  <si>
    <t>Goregaon</t>
  </si>
  <si>
    <t>VASMATH</t>
  </si>
  <si>
    <t>GONDIYA</t>
  </si>
  <si>
    <t>VAIJAPUR</t>
  </si>
  <si>
    <t>DHARUR</t>
  </si>
  <si>
    <t>CHHATRAPATI SAMBHAJINAGAR</t>
  </si>
  <si>
    <t>SHIRUR (KASAR)</t>
  </si>
  <si>
    <t>WASHIM</t>
  </si>
  <si>
    <t>DHULE</t>
  </si>
  <si>
    <t>GEORAI</t>
  </si>
  <si>
    <t>HINGOLI</t>
  </si>
  <si>
    <t>RAHURI</t>
  </si>
  <si>
    <t>SHRIRAMPUR</t>
  </si>
  <si>
    <t>BEED</t>
  </si>
  <si>
    <t>MOHADI</t>
  </si>
  <si>
    <t>CHIKHLI</t>
  </si>
  <si>
    <t>PATHARDI</t>
  </si>
  <si>
    <t>NAGAR</t>
  </si>
  <si>
    <t>MIRAJ</t>
  </si>
  <si>
    <t>NASHIK</t>
  </si>
  <si>
    <t>AMBAD</t>
  </si>
  <si>
    <t>JALNA</t>
  </si>
  <si>
    <t>BHOKARDAN</t>
  </si>
  <si>
    <t>Mathachiwadi</t>
  </si>
  <si>
    <t>ANTAPUR (BHENDALA)</t>
  </si>
  <si>
    <t>YAVAL PIMPRI TANDA</t>
  </si>
  <si>
    <t>YAVALPIMPRI</t>
  </si>
  <si>
    <t>HIGAON</t>
  </si>
  <si>
    <t>KRISHNANAGAR</t>
  </si>
  <si>
    <t>KANADI</t>
  </si>
  <si>
    <t>DHAGPIMPRI</t>
  </si>
  <si>
    <t>GADHAWAD</t>
  </si>
  <si>
    <t>YEWALA</t>
  </si>
  <si>
    <t>FATTEPUR KNAGAI</t>
  </si>
  <si>
    <t>JIRADGAON</t>
  </si>
  <si>
    <t>HINGANGAON BK.</t>
  </si>
  <si>
    <t>PIMPARKHED BK.</t>
  </si>
  <si>
    <t>WADNER</t>
  </si>
  <si>
    <t>Tiwali</t>
  </si>
  <si>
    <t>BHANKHEDA</t>
  </si>
  <si>
    <t>WANEGAON</t>
  </si>
  <si>
    <t>Nonitola</t>
  </si>
  <si>
    <t>DEOLI PARTUR</t>
  </si>
  <si>
    <t>RANJANI</t>
  </si>
  <si>
    <t>GUNJ TARF ASEGAON</t>
  </si>
  <si>
    <t>RAIPUR</t>
  </si>
  <si>
    <t>ROTEGAON</t>
  </si>
  <si>
    <t>BOR RANJANI</t>
  </si>
  <si>
    <t>HADAKHED</t>
  </si>
  <si>
    <t>ADGAON</t>
  </si>
  <si>
    <t>AMBE</t>
  </si>
  <si>
    <t>BHAIGAON VAIJAPUR</t>
  </si>
  <si>
    <t>CHINCHPUR</t>
  </si>
  <si>
    <t>RAJAPUR</t>
  </si>
  <si>
    <t>JADGAON</t>
  </si>
  <si>
    <t>BADEWADI</t>
  </si>
  <si>
    <t>WARLA</t>
  </si>
  <si>
    <t>BHENDEGAON</t>
  </si>
  <si>
    <t>KHAPARDEV HIWRA</t>
  </si>
  <si>
    <t>WAR</t>
  </si>
  <si>
    <t>PIMPRI AMBA</t>
  </si>
  <si>
    <t>SHIRALA</t>
  </si>
  <si>
    <t>Hirapur</t>
  </si>
  <si>
    <t>PADULI BK.</t>
  </si>
  <si>
    <t>GANGAPUR JAHAGIR</t>
  </si>
  <si>
    <t>MALEGAON MAJRA</t>
  </si>
  <si>
    <t>KALAMBA</t>
  </si>
  <si>
    <t>NAWKHA</t>
  </si>
  <si>
    <t>PATHARE KH.</t>
  </si>
  <si>
    <t>JATHAWAD</t>
  </si>
  <si>
    <t>MALUNJE BK.</t>
  </si>
  <si>
    <t>RAJURI GHODKA</t>
  </si>
  <si>
    <t>AMLA</t>
  </si>
  <si>
    <t>RODGA</t>
  </si>
  <si>
    <t>BHALGAON</t>
  </si>
  <si>
    <t>NATHAPUR</t>
  </si>
  <si>
    <t>NANDALGAON</t>
  </si>
  <si>
    <t>KESALWADA</t>
  </si>
  <si>
    <t>SANJARPUR</t>
  </si>
  <si>
    <t>BHORSA</t>
  </si>
  <si>
    <t>DAHIVAD</t>
  </si>
  <si>
    <t>MANUR</t>
  </si>
  <si>
    <t>NAGARSUL</t>
  </si>
  <si>
    <t>RUI CHHATTISHI</t>
  </si>
  <si>
    <t>WANJARKHEDA</t>
  </si>
  <si>
    <t>KALAMBI</t>
  </si>
  <si>
    <t>SURKANDI</t>
  </si>
  <si>
    <t>DUGAON</t>
  </si>
  <si>
    <t>PAHADI PARGAON</t>
  </si>
  <si>
    <t>WADIKALYA</t>
  </si>
  <si>
    <t>PATRUD</t>
  </si>
  <si>
    <t>LAUKI</t>
  </si>
  <si>
    <t>GUNWADI</t>
  </si>
  <si>
    <t>PANGHAVAN</t>
  </si>
  <si>
    <t>MASEGAON</t>
  </si>
  <si>
    <t>ASALI</t>
  </si>
  <si>
    <t>KHARWANDI</t>
  </si>
  <si>
    <t>WADSHED</t>
  </si>
  <si>
    <t>9689313455</t>
  </si>
  <si>
    <t>9518337825</t>
  </si>
  <si>
    <t>7057235012</t>
  </si>
  <si>
    <t>9011124641</t>
  </si>
  <si>
    <t>9309584566</t>
  </si>
  <si>
    <t>8390245895</t>
  </si>
  <si>
    <t>8530197004</t>
  </si>
  <si>
    <t>7588338225</t>
  </si>
  <si>
    <t>9372195766</t>
  </si>
  <si>
    <t>7757067431</t>
  </si>
  <si>
    <t>7972794247</t>
  </si>
  <si>
    <t>8767550669</t>
  </si>
  <si>
    <t>9422004750</t>
  </si>
  <si>
    <t>8007406089</t>
  </si>
  <si>
    <t>9322021482</t>
  </si>
  <si>
    <t>9922853382</t>
  </si>
  <si>
    <t>7219347340</t>
  </si>
  <si>
    <t>7666224275</t>
  </si>
  <si>
    <t>9011635095</t>
  </si>
  <si>
    <t>8999180243</t>
  </si>
  <si>
    <t>7743813862</t>
  </si>
  <si>
    <t>9022191851</t>
  </si>
  <si>
    <t>8983392528</t>
  </si>
  <si>
    <t>8698653060</t>
  </si>
  <si>
    <t>8010675725</t>
  </si>
  <si>
    <t>8308777825</t>
  </si>
  <si>
    <t>9673054947</t>
  </si>
  <si>
    <t>9579564819</t>
  </si>
  <si>
    <t>7588652965</t>
  </si>
  <si>
    <t>9921988911</t>
  </si>
  <si>
    <t>9423739276</t>
  </si>
  <si>
    <t>9834820804</t>
  </si>
  <si>
    <t>9158014966</t>
  </si>
  <si>
    <t>8767985830</t>
  </si>
  <si>
    <t>9503962917</t>
  </si>
  <si>
    <t>9881058834</t>
  </si>
  <si>
    <t>8010559446</t>
  </si>
  <si>
    <t>9156805560</t>
  </si>
  <si>
    <t>8275318756</t>
  </si>
  <si>
    <t>9096605715</t>
  </si>
  <si>
    <t>7721913526</t>
  </si>
  <si>
    <t>9764926424</t>
  </si>
  <si>
    <t>8412856203</t>
  </si>
  <si>
    <t>7744003501</t>
  </si>
  <si>
    <t>7588123951</t>
  </si>
  <si>
    <t>8208302603</t>
  </si>
  <si>
    <t>7387314356</t>
  </si>
  <si>
    <t>8605267296</t>
  </si>
  <si>
    <t>8839458080</t>
  </si>
  <si>
    <t>9975929694</t>
  </si>
  <si>
    <t>9860539570</t>
  </si>
  <si>
    <t>9156968975</t>
  </si>
  <si>
    <t>8600450800</t>
  </si>
  <si>
    <t>9601641799</t>
  </si>
  <si>
    <t>9767335825</t>
  </si>
  <si>
    <t>9284866877</t>
  </si>
  <si>
    <t>9130959061</t>
  </si>
  <si>
    <t>9921759741</t>
  </si>
  <si>
    <t>8788860995</t>
  </si>
  <si>
    <t>7769018772</t>
  </si>
  <si>
    <t>7057382541</t>
  </si>
  <si>
    <t>7620999074</t>
  </si>
  <si>
    <t>9021385556</t>
  </si>
  <si>
    <t>8605903704</t>
  </si>
  <si>
    <t>8806624600</t>
  </si>
  <si>
    <t>9922938545</t>
  </si>
  <si>
    <t>8999508296</t>
  </si>
  <si>
    <t>8975779216</t>
  </si>
  <si>
    <t>8698893628</t>
  </si>
  <si>
    <t>9326337777</t>
  </si>
  <si>
    <t>7499110911</t>
  </si>
  <si>
    <t>9604619845</t>
  </si>
  <si>
    <t>8010398064</t>
  </si>
  <si>
    <t>9657763468</t>
  </si>
  <si>
    <t>8605752392</t>
  </si>
  <si>
    <t>9604008716</t>
  </si>
  <si>
    <t>9822413944</t>
  </si>
  <si>
    <t>8888464896</t>
  </si>
  <si>
    <t>9221858782</t>
  </si>
  <si>
    <t>9405004847</t>
  </si>
  <si>
    <t>9511201778</t>
  </si>
  <si>
    <t>9011956444</t>
  </si>
  <si>
    <t>9822132209</t>
  </si>
  <si>
    <t>9822733797</t>
  </si>
  <si>
    <t>7020291437</t>
  </si>
  <si>
    <t>9960108659</t>
  </si>
  <si>
    <t>7057793245</t>
  </si>
  <si>
    <t>9404321721</t>
  </si>
  <si>
    <t>9595888676</t>
  </si>
  <si>
    <t>9075346417</t>
  </si>
  <si>
    <t>9834879711</t>
  </si>
  <si>
    <t>9595170015</t>
  </si>
  <si>
    <t>9158250981</t>
  </si>
  <si>
    <t>9021649511</t>
  </si>
  <si>
    <t>9405107799</t>
  </si>
  <si>
    <t>9049148166</t>
  </si>
  <si>
    <t>7057493249</t>
  </si>
  <si>
    <t>9595121120</t>
  </si>
  <si>
    <t>8010191908</t>
  </si>
  <si>
    <t>8806715596</t>
  </si>
  <si>
    <t>SATARA</t>
  </si>
  <si>
    <t>CH. SAMBHAJINAGAR</t>
  </si>
  <si>
    <t>MALEGAON</t>
  </si>
  <si>
    <t>DHARASHIV</t>
  </si>
  <si>
    <t>JALGAON</t>
  </si>
  <si>
    <t>GONDIA</t>
  </si>
  <si>
    <t xml:space="preserve">BEED </t>
  </si>
  <si>
    <t>AHILYANAGAR</t>
  </si>
  <si>
    <t>BHANDARA</t>
  </si>
  <si>
    <t>BULDHANA</t>
  </si>
  <si>
    <t>SANGLI</t>
  </si>
  <si>
    <t>F/UVN/2025 -26/SLP /02-72/2838 Dated 12.08.2025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</si>
</sst>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D19" sqref="D19"/>
    </sheetView>
  </sheetViews>
  <sheetFormatPr defaultRowHeight="14.4" x14ac:dyDescent="0.3"/>
  <cols>
    <col min="1" max="1" width="29.109375" customWidth="1"/>
    <col min="2" max="2" width="32.5546875" customWidth="1"/>
    <col min="3" max="3" width="17.77734375" customWidth="1"/>
    <col min="4" max="4" width="27" customWidth="1"/>
    <col min="5" max="5" width="19.88671875" customWidth="1"/>
    <col min="6" max="6" width="20.33203125" customWidth="1"/>
    <col min="8" max="8" width="17" customWidth="1"/>
    <col min="10" max="10" width="46.109375" customWidth="1"/>
  </cols>
  <sheetData>
    <row r="1" spans="1:10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110</v>
      </c>
      <c r="C2" s="1" t="s">
        <v>210</v>
      </c>
      <c r="D2" s="1" t="s">
        <v>243</v>
      </c>
      <c r="E2" s="1" t="s">
        <v>243</v>
      </c>
      <c r="F2" s="1" t="s">
        <v>418</v>
      </c>
      <c r="G2" s="1">
        <v>1</v>
      </c>
      <c r="H2" s="1" t="s">
        <v>318</v>
      </c>
      <c r="I2" s="1">
        <v>18</v>
      </c>
      <c r="J2" s="1" t="s">
        <v>429</v>
      </c>
    </row>
    <row r="3" spans="1:10" x14ac:dyDescent="0.3">
      <c r="A3" s="1" t="s">
        <v>11</v>
      </c>
      <c r="B3" s="1" t="s">
        <v>111</v>
      </c>
      <c r="C3" s="1" t="s">
        <v>211</v>
      </c>
      <c r="D3" s="1" t="s">
        <v>244</v>
      </c>
      <c r="E3" s="1" t="s">
        <v>244</v>
      </c>
      <c r="F3" s="1" t="s">
        <v>419</v>
      </c>
      <c r="G3" s="1">
        <v>1</v>
      </c>
      <c r="H3" s="1" t="s">
        <v>319</v>
      </c>
      <c r="I3" s="1">
        <v>18</v>
      </c>
      <c r="J3" s="1" t="s">
        <v>429</v>
      </c>
    </row>
    <row r="4" spans="1:10" x14ac:dyDescent="0.3">
      <c r="A4" s="1" t="s">
        <v>12</v>
      </c>
      <c r="B4" s="1" t="s">
        <v>112</v>
      </c>
      <c r="C4" s="1" t="s">
        <v>212</v>
      </c>
      <c r="D4" s="1" t="s">
        <v>245</v>
      </c>
      <c r="E4" s="1" t="s">
        <v>245</v>
      </c>
      <c r="F4" s="1" t="s">
        <v>241</v>
      </c>
      <c r="G4" s="1">
        <v>1</v>
      </c>
      <c r="H4" s="1" t="s">
        <v>320</v>
      </c>
      <c r="I4" s="1">
        <v>19</v>
      </c>
      <c r="J4" s="1" t="s">
        <v>429</v>
      </c>
    </row>
    <row r="5" spans="1:10" x14ac:dyDescent="0.3">
      <c r="A5" s="1" t="s">
        <v>13</v>
      </c>
      <c r="B5" s="1" t="s">
        <v>113</v>
      </c>
      <c r="C5" s="1" t="s">
        <v>212</v>
      </c>
      <c r="D5" s="1" t="s">
        <v>246</v>
      </c>
      <c r="E5" s="1" t="s">
        <v>246</v>
      </c>
      <c r="F5" s="1" t="s">
        <v>241</v>
      </c>
      <c r="G5" s="1">
        <v>1</v>
      </c>
      <c r="H5" s="1" t="s">
        <v>321</v>
      </c>
      <c r="I5" s="1">
        <v>19</v>
      </c>
      <c r="J5" s="1" t="s">
        <v>429</v>
      </c>
    </row>
    <row r="6" spans="1:10" x14ac:dyDescent="0.3">
      <c r="A6" s="1" t="s">
        <v>14</v>
      </c>
      <c r="B6" s="1" t="s">
        <v>114</v>
      </c>
      <c r="C6" s="1" t="s">
        <v>213</v>
      </c>
      <c r="D6" s="1" t="s">
        <v>247</v>
      </c>
      <c r="E6" s="1" t="s">
        <v>247</v>
      </c>
      <c r="F6" s="1" t="s">
        <v>228</v>
      </c>
      <c r="G6" s="1">
        <v>1</v>
      </c>
      <c r="H6" s="1" t="s">
        <v>322</v>
      </c>
      <c r="I6" s="1">
        <v>19</v>
      </c>
      <c r="J6" s="1" t="s">
        <v>429</v>
      </c>
    </row>
    <row r="7" spans="1:10" x14ac:dyDescent="0.3">
      <c r="A7" s="1" t="s">
        <v>15</v>
      </c>
      <c r="B7" s="1" t="s">
        <v>115</v>
      </c>
      <c r="C7" s="1" t="s">
        <v>212</v>
      </c>
      <c r="D7" s="1" t="s">
        <v>248</v>
      </c>
      <c r="E7" s="1" t="s">
        <v>248</v>
      </c>
      <c r="F7" s="1" t="s">
        <v>241</v>
      </c>
      <c r="G7" s="1">
        <v>1</v>
      </c>
      <c r="H7" s="1" t="s">
        <v>323</v>
      </c>
      <c r="I7" s="1">
        <v>18</v>
      </c>
      <c r="J7" s="1" t="s">
        <v>429</v>
      </c>
    </row>
    <row r="8" spans="1:10" x14ac:dyDescent="0.3">
      <c r="A8" s="1" t="s">
        <v>16</v>
      </c>
      <c r="B8" s="1" t="s">
        <v>116</v>
      </c>
      <c r="C8" s="1" t="s">
        <v>214</v>
      </c>
      <c r="D8" s="1" t="s">
        <v>249</v>
      </c>
      <c r="E8" s="1" t="s">
        <v>249</v>
      </c>
      <c r="F8" s="1" t="s">
        <v>420</v>
      </c>
      <c r="G8" s="1">
        <v>1</v>
      </c>
      <c r="H8" s="1" t="s">
        <v>324</v>
      </c>
      <c r="I8" s="1">
        <v>19</v>
      </c>
      <c r="J8" s="1" t="s">
        <v>429</v>
      </c>
    </row>
    <row r="9" spans="1:10" x14ac:dyDescent="0.3">
      <c r="A9" s="1" t="s">
        <v>17</v>
      </c>
      <c r="B9" s="1" t="s">
        <v>117</v>
      </c>
      <c r="C9" s="1" t="s">
        <v>215</v>
      </c>
      <c r="D9" s="1" t="s">
        <v>250</v>
      </c>
      <c r="E9" s="1" t="s">
        <v>250</v>
      </c>
      <c r="F9" s="1" t="s">
        <v>421</v>
      </c>
      <c r="G9" s="1">
        <v>1</v>
      </c>
      <c r="H9" s="1" t="s">
        <v>325</v>
      </c>
      <c r="I9" s="1">
        <v>19</v>
      </c>
      <c r="J9" s="1" t="s">
        <v>429</v>
      </c>
    </row>
    <row r="10" spans="1:10" x14ac:dyDescent="0.3">
      <c r="A10" s="1" t="s">
        <v>18</v>
      </c>
      <c r="B10" s="1" t="s">
        <v>118</v>
      </c>
      <c r="C10" s="1" t="s">
        <v>216</v>
      </c>
      <c r="D10" s="1" t="s">
        <v>251</v>
      </c>
      <c r="E10" s="1" t="s">
        <v>251</v>
      </c>
      <c r="F10" s="1" t="s">
        <v>216</v>
      </c>
      <c r="G10" s="1">
        <v>1</v>
      </c>
      <c r="H10" s="1" t="s">
        <v>326</v>
      </c>
      <c r="I10" s="1">
        <v>18</v>
      </c>
      <c r="J10" s="1" t="s">
        <v>429</v>
      </c>
    </row>
    <row r="11" spans="1:10" x14ac:dyDescent="0.3">
      <c r="A11" s="1" t="s">
        <v>19</v>
      </c>
      <c r="B11" s="1" t="s">
        <v>119</v>
      </c>
      <c r="C11" s="1" t="s">
        <v>212</v>
      </c>
      <c r="D11" s="1" t="s">
        <v>252</v>
      </c>
      <c r="E11" s="1" t="s">
        <v>252</v>
      </c>
      <c r="F11" s="1" t="s">
        <v>241</v>
      </c>
      <c r="G11" s="1">
        <v>1</v>
      </c>
      <c r="H11" s="1" t="s">
        <v>327</v>
      </c>
      <c r="I11" s="1">
        <v>19</v>
      </c>
      <c r="J11" s="1" t="s">
        <v>429</v>
      </c>
    </row>
    <row r="12" spans="1:10" x14ac:dyDescent="0.3">
      <c r="A12" s="1" t="s">
        <v>20</v>
      </c>
      <c r="B12" s="1" t="s">
        <v>120</v>
      </c>
      <c r="C12" s="1" t="s">
        <v>213</v>
      </c>
      <c r="D12" s="1" t="s">
        <v>253</v>
      </c>
      <c r="E12" s="1" t="s">
        <v>253</v>
      </c>
      <c r="F12" s="1" t="s">
        <v>228</v>
      </c>
      <c r="G12" s="1">
        <v>1</v>
      </c>
      <c r="H12" s="1" t="s">
        <v>328</v>
      </c>
      <c r="I12" s="1">
        <v>18</v>
      </c>
      <c r="J12" s="1" t="s">
        <v>429</v>
      </c>
    </row>
    <row r="13" spans="1:10" x14ac:dyDescent="0.3">
      <c r="A13" s="1" t="s">
        <v>21</v>
      </c>
      <c r="B13" s="1" t="s">
        <v>121</v>
      </c>
      <c r="C13" s="1" t="s">
        <v>212</v>
      </c>
      <c r="D13" s="1" t="s">
        <v>254</v>
      </c>
      <c r="E13" s="1" t="s">
        <v>254</v>
      </c>
      <c r="F13" s="1" t="s">
        <v>241</v>
      </c>
      <c r="G13" s="1">
        <v>1</v>
      </c>
      <c r="H13" s="1" t="s">
        <v>329</v>
      </c>
      <c r="I13" s="1">
        <v>19</v>
      </c>
      <c r="J13" s="1" t="s">
        <v>429</v>
      </c>
    </row>
    <row r="14" spans="1:10" x14ac:dyDescent="0.3">
      <c r="A14" s="1" t="s">
        <v>22</v>
      </c>
      <c r="B14" s="1" t="s">
        <v>122</v>
      </c>
      <c r="C14" s="1" t="s">
        <v>215</v>
      </c>
      <c r="D14" s="1" t="s">
        <v>255</v>
      </c>
      <c r="E14" s="1" t="s">
        <v>255</v>
      </c>
      <c r="F14" s="1" t="s">
        <v>421</v>
      </c>
      <c r="G14" s="1">
        <v>1</v>
      </c>
      <c r="H14" s="1" t="s">
        <v>330</v>
      </c>
      <c r="I14" s="1">
        <v>20</v>
      </c>
      <c r="J14" s="1" t="s">
        <v>429</v>
      </c>
    </row>
    <row r="15" spans="1:10" x14ac:dyDescent="0.3">
      <c r="A15" s="1" t="s">
        <v>23</v>
      </c>
      <c r="B15" s="1" t="s">
        <v>123</v>
      </c>
      <c r="C15" s="1" t="s">
        <v>212</v>
      </c>
      <c r="D15" s="1" t="s">
        <v>256</v>
      </c>
      <c r="E15" s="1" t="s">
        <v>256</v>
      </c>
      <c r="F15" s="1" t="s">
        <v>241</v>
      </c>
      <c r="G15" s="1">
        <v>1</v>
      </c>
      <c r="H15" s="1" t="s">
        <v>331</v>
      </c>
      <c r="I15" s="1">
        <v>18</v>
      </c>
      <c r="J15" s="1" t="s">
        <v>429</v>
      </c>
    </row>
    <row r="16" spans="1:10" x14ac:dyDescent="0.3">
      <c r="A16" s="1" t="s">
        <v>24</v>
      </c>
      <c r="B16" s="1" t="s">
        <v>124</v>
      </c>
      <c r="C16" s="1" t="s">
        <v>215</v>
      </c>
      <c r="D16" s="1" t="s">
        <v>257</v>
      </c>
      <c r="E16" s="1" t="s">
        <v>257</v>
      </c>
      <c r="F16" s="1" t="s">
        <v>421</v>
      </c>
      <c r="G16" s="1">
        <v>1</v>
      </c>
      <c r="H16" s="1" t="s">
        <v>332</v>
      </c>
      <c r="I16" s="1">
        <v>20</v>
      </c>
      <c r="J16" s="1" t="s">
        <v>429</v>
      </c>
    </row>
    <row r="17" spans="1:10" x14ac:dyDescent="0.3">
      <c r="A17" s="1" t="s">
        <v>25</v>
      </c>
      <c r="B17" s="1" t="s">
        <v>125</v>
      </c>
      <c r="C17" s="1" t="s">
        <v>217</v>
      </c>
      <c r="D17" s="1" t="s">
        <v>258</v>
      </c>
      <c r="E17" s="1" t="s">
        <v>258</v>
      </c>
      <c r="F17" s="1" t="s">
        <v>227</v>
      </c>
      <c r="G17" s="1">
        <v>1</v>
      </c>
      <c r="H17" s="1" t="s">
        <v>333</v>
      </c>
      <c r="I17" s="1">
        <v>19</v>
      </c>
      <c r="J17" s="1" t="s">
        <v>429</v>
      </c>
    </row>
    <row r="18" spans="1:10" x14ac:dyDescent="0.3">
      <c r="A18" s="1" t="s">
        <v>26</v>
      </c>
      <c r="B18" s="1" t="s">
        <v>126</v>
      </c>
      <c r="C18" s="1" t="s">
        <v>218</v>
      </c>
      <c r="D18" s="1" t="s">
        <v>259</v>
      </c>
      <c r="E18" s="1" t="s">
        <v>259</v>
      </c>
      <c r="F18" s="1" t="s">
        <v>230</v>
      </c>
      <c r="G18" s="1">
        <v>1</v>
      </c>
      <c r="H18" s="1" t="s">
        <v>334</v>
      </c>
      <c r="I18" s="1">
        <v>19</v>
      </c>
      <c r="J18" s="1" t="s">
        <v>429</v>
      </c>
    </row>
    <row r="19" spans="1:10" x14ac:dyDescent="0.3">
      <c r="A19" s="1" t="s">
        <v>27</v>
      </c>
      <c r="B19" s="1" t="s">
        <v>127</v>
      </c>
      <c r="C19" s="1" t="s">
        <v>219</v>
      </c>
      <c r="D19" s="1" t="s">
        <v>260</v>
      </c>
      <c r="E19" s="1" t="s">
        <v>260</v>
      </c>
      <c r="F19" s="1" t="s">
        <v>422</v>
      </c>
      <c r="G19" s="1">
        <v>1</v>
      </c>
      <c r="H19" s="1" t="s">
        <v>335</v>
      </c>
      <c r="I19" s="1">
        <v>19</v>
      </c>
      <c r="J19" s="1" t="s">
        <v>429</v>
      </c>
    </row>
    <row r="20" spans="1:10" x14ac:dyDescent="0.3">
      <c r="A20" s="1" t="s">
        <v>28</v>
      </c>
      <c r="B20" s="1" t="s">
        <v>128</v>
      </c>
      <c r="C20" s="1" t="s">
        <v>220</v>
      </c>
      <c r="D20" s="1" t="s">
        <v>261</v>
      </c>
      <c r="E20" s="1" t="s">
        <v>261</v>
      </c>
      <c r="F20" s="1" t="s">
        <v>423</v>
      </c>
      <c r="G20" s="1">
        <v>1</v>
      </c>
      <c r="H20" s="1" t="s">
        <v>336</v>
      </c>
      <c r="I20" s="1">
        <v>18</v>
      </c>
      <c r="J20" s="1" t="s">
        <v>429</v>
      </c>
    </row>
    <row r="21" spans="1:10" x14ac:dyDescent="0.3">
      <c r="A21" s="1" t="s">
        <v>29</v>
      </c>
      <c r="B21" s="1" t="s">
        <v>129</v>
      </c>
      <c r="C21" s="1" t="s">
        <v>212</v>
      </c>
      <c r="D21" s="1" t="s">
        <v>262</v>
      </c>
      <c r="E21" s="1" t="s">
        <v>262</v>
      </c>
      <c r="F21" s="1" t="s">
        <v>241</v>
      </c>
      <c r="G21" s="1">
        <v>1</v>
      </c>
      <c r="H21" s="1" t="s">
        <v>337</v>
      </c>
      <c r="I21" s="1">
        <v>20</v>
      </c>
      <c r="J21" s="1" t="s">
        <v>429</v>
      </c>
    </row>
    <row r="22" spans="1:10" x14ac:dyDescent="0.3">
      <c r="A22" s="1" t="s">
        <v>30</v>
      </c>
      <c r="B22" s="1" t="s">
        <v>130</v>
      </c>
      <c r="C22" s="1" t="s">
        <v>212</v>
      </c>
      <c r="D22" s="1" t="s">
        <v>263</v>
      </c>
      <c r="E22" s="1" t="s">
        <v>263</v>
      </c>
      <c r="F22" s="1" t="s">
        <v>241</v>
      </c>
      <c r="G22" s="1">
        <v>1</v>
      </c>
      <c r="H22" s="1" t="s">
        <v>338</v>
      </c>
      <c r="I22" s="1">
        <v>19</v>
      </c>
      <c r="J22" s="1" t="s">
        <v>429</v>
      </c>
    </row>
    <row r="23" spans="1:10" x14ac:dyDescent="0.3">
      <c r="A23" s="1" t="s">
        <v>31</v>
      </c>
      <c r="B23" s="1" t="s">
        <v>131</v>
      </c>
      <c r="C23" s="1" t="s">
        <v>221</v>
      </c>
      <c r="D23" s="1" t="s">
        <v>264</v>
      </c>
      <c r="E23" s="1" t="s">
        <v>264</v>
      </c>
      <c r="F23" s="1" t="s">
        <v>230</v>
      </c>
      <c r="G23" s="1">
        <v>1</v>
      </c>
      <c r="H23" s="1" t="s">
        <v>339</v>
      </c>
      <c r="I23" s="1">
        <v>19</v>
      </c>
      <c r="J23" s="1" t="s">
        <v>429</v>
      </c>
    </row>
    <row r="24" spans="1:10" x14ac:dyDescent="0.3">
      <c r="A24" s="1" t="s">
        <v>32</v>
      </c>
      <c r="B24" s="1" t="s">
        <v>132</v>
      </c>
      <c r="C24" s="1" t="s">
        <v>216</v>
      </c>
      <c r="D24" s="1" t="s">
        <v>251</v>
      </c>
      <c r="E24" s="1" t="s">
        <v>251</v>
      </c>
      <c r="F24" s="1" t="s">
        <v>216</v>
      </c>
      <c r="G24" s="1">
        <v>1</v>
      </c>
      <c r="H24" s="1" t="s">
        <v>340</v>
      </c>
      <c r="I24" s="1">
        <v>19</v>
      </c>
      <c r="J24" s="1" t="s">
        <v>429</v>
      </c>
    </row>
    <row r="25" spans="1:10" x14ac:dyDescent="0.3">
      <c r="A25" s="1" t="s">
        <v>33</v>
      </c>
      <c r="B25" s="1" t="s">
        <v>133</v>
      </c>
      <c r="C25" s="1" t="s">
        <v>216</v>
      </c>
      <c r="D25" s="1" t="s">
        <v>251</v>
      </c>
      <c r="E25" s="1" t="s">
        <v>251</v>
      </c>
      <c r="F25" s="1" t="s">
        <v>216</v>
      </c>
      <c r="G25" s="1">
        <v>1</v>
      </c>
      <c r="H25" s="1" t="s">
        <v>341</v>
      </c>
      <c r="I25" s="1">
        <v>19</v>
      </c>
      <c r="J25" s="1" t="s">
        <v>429</v>
      </c>
    </row>
    <row r="26" spans="1:10" x14ac:dyDescent="0.3">
      <c r="A26" s="1" t="s">
        <v>34</v>
      </c>
      <c r="B26" s="1" t="s">
        <v>134</v>
      </c>
      <c r="C26" s="1" t="s">
        <v>212</v>
      </c>
      <c r="D26" s="1" t="s">
        <v>252</v>
      </c>
      <c r="E26" s="1" t="s">
        <v>252</v>
      </c>
      <c r="F26" s="1" t="s">
        <v>241</v>
      </c>
      <c r="G26" s="1">
        <v>1</v>
      </c>
      <c r="H26" s="1" t="s">
        <v>342</v>
      </c>
      <c r="I26" s="1">
        <v>19</v>
      </c>
      <c r="J26" s="1" t="s">
        <v>429</v>
      </c>
    </row>
    <row r="27" spans="1:10" x14ac:dyDescent="0.3">
      <c r="A27" s="1" t="s">
        <v>35</v>
      </c>
      <c r="B27" s="1" t="s">
        <v>135</v>
      </c>
      <c r="C27" s="1" t="s">
        <v>222</v>
      </c>
      <c r="D27" s="1" t="s">
        <v>265</v>
      </c>
      <c r="E27" s="1" t="s">
        <v>265</v>
      </c>
      <c r="F27" s="1" t="s">
        <v>423</v>
      </c>
      <c r="G27" s="1">
        <v>1</v>
      </c>
      <c r="H27" s="1" t="s">
        <v>343</v>
      </c>
      <c r="I27" s="1">
        <v>18</v>
      </c>
      <c r="J27" s="1" t="s">
        <v>429</v>
      </c>
    </row>
    <row r="28" spans="1:10" x14ac:dyDescent="0.3">
      <c r="A28" s="1" t="s">
        <v>36</v>
      </c>
      <c r="B28" s="1" t="s">
        <v>136</v>
      </c>
      <c r="C28" s="1" t="s">
        <v>223</v>
      </c>
      <c r="D28" s="1" t="s">
        <v>266</v>
      </c>
      <c r="E28" s="1" t="s">
        <v>266</v>
      </c>
      <c r="F28" s="1" t="s">
        <v>419</v>
      </c>
      <c r="G28" s="1">
        <v>1</v>
      </c>
      <c r="H28" s="1" t="s">
        <v>344</v>
      </c>
      <c r="I28" s="1">
        <v>18</v>
      </c>
      <c r="J28" s="1" t="s">
        <v>429</v>
      </c>
    </row>
    <row r="29" spans="1:10" x14ac:dyDescent="0.3">
      <c r="A29" s="1" t="s">
        <v>37</v>
      </c>
      <c r="B29" s="1" t="s">
        <v>137</v>
      </c>
      <c r="C29" s="1" t="s">
        <v>216</v>
      </c>
      <c r="D29" s="1" t="s">
        <v>251</v>
      </c>
      <c r="E29" s="1" t="s">
        <v>251</v>
      </c>
      <c r="F29" s="1" t="s">
        <v>216</v>
      </c>
      <c r="G29" s="1">
        <v>1</v>
      </c>
      <c r="H29" s="1" t="s">
        <v>345</v>
      </c>
      <c r="I29" s="1">
        <v>19</v>
      </c>
      <c r="J29" s="1" t="s">
        <v>429</v>
      </c>
    </row>
    <row r="30" spans="1:10" x14ac:dyDescent="0.3">
      <c r="A30" s="1" t="s">
        <v>38</v>
      </c>
      <c r="B30" s="1" t="s">
        <v>138</v>
      </c>
      <c r="C30" s="1" t="s">
        <v>212</v>
      </c>
      <c r="D30" s="1" t="s">
        <v>267</v>
      </c>
      <c r="E30" s="1" t="s">
        <v>267</v>
      </c>
      <c r="F30" s="1" t="s">
        <v>241</v>
      </c>
      <c r="G30" s="1">
        <v>1</v>
      </c>
      <c r="H30" s="1" t="s">
        <v>346</v>
      </c>
      <c r="I30" s="1">
        <v>19</v>
      </c>
      <c r="J30" s="1" t="s">
        <v>429</v>
      </c>
    </row>
    <row r="31" spans="1:10" x14ac:dyDescent="0.3">
      <c r="A31" s="1" t="s">
        <v>39</v>
      </c>
      <c r="B31" s="1" t="s">
        <v>139</v>
      </c>
      <c r="C31" s="1" t="s">
        <v>213</v>
      </c>
      <c r="D31" s="1" t="s">
        <v>268</v>
      </c>
      <c r="E31" s="1" t="s">
        <v>268</v>
      </c>
      <c r="F31" s="1" t="s">
        <v>228</v>
      </c>
      <c r="G31" s="1">
        <v>1</v>
      </c>
      <c r="H31" s="1" t="s">
        <v>347</v>
      </c>
      <c r="I31" s="1">
        <v>19</v>
      </c>
      <c r="J31" s="1" t="s">
        <v>429</v>
      </c>
    </row>
    <row r="32" spans="1:10" x14ac:dyDescent="0.3">
      <c r="A32" s="1" t="s">
        <v>40</v>
      </c>
      <c r="B32" s="1" t="s">
        <v>140</v>
      </c>
      <c r="C32" s="1" t="s">
        <v>221</v>
      </c>
      <c r="D32" s="1" t="s">
        <v>269</v>
      </c>
      <c r="E32" s="1" t="s">
        <v>269</v>
      </c>
      <c r="F32" s="1" t="s">
        <v>230</v>
      </c>
      <c r="G32" s="1">
        <v>1</v>
      </c>
      <c r="H32" s="1" t="s">
        <v>348</v>
      </c>
      <c r="I32" s="1">
        <v>18</v>
      </c>
      <c r="J32" s="1" t="s">
        <v>429</v>
      </c>
    </row>
    <row r="33" spans="1:10" x14ac:dyDescent="0.3">
      <c r="A33" s="1" t="s">
        <v>41</v>
      </c>
      <c r="B33" s="1" t="s">
        <v>141</v>
      </c>
      <c r="C33" s="1" t="s">
        <v>215</v>
      </c>
      <c r="D33" s="1" t="s">
        <v>257</v>
      </c>
      <c r="E33" s="1" t="s">
        <v>257</v>
      </c>
      <c r="F33" s="1" t="s">
        <v>421</v>
      </c>
      <c r="G33" s="1">
        <v>1</v>
      </c>
      <c r="H33" s="1" t="s">
        <v>349</v>
      </c>
      <c r="I33" s="1">
        <v>18</v>
      </c>
      <c r="J33" s="1" t="s">
        <v>429</v>
      </c>
    </row>
    <row r="34" spans="1:10" x14ac:dyDescent="0.3">
      <c r="A34" s="1" t="s">
        <v>42</v>
      </c>
      <c r="B34" s="1" t="s">
        <v>142</v>
      </c>
      <c r="C34" s="1" t="s">
        <v>216</v>
      </c>
      <c r="D34" s="1" t="s">
        <v>251</v>
      </c>
      <c r="E34" s="1" t="s">
        <v>251</v>
      </c>
      <c r="F34" s="1" t="s">
        <v>216</v>
      </c>
      <c r="G34" s="1">
        <v>1</v>
      </c>
      <c r="H34" s="1" t="s">
        <v>350</v>
      </c>
      <c r="I34" s="1">
        <v>19</v>
      </c>
      <c r="J34" s="1" t="s">
        <v>429</v>
      </c>
    </row>
    <row r="35" spans="1:10" x14ac:dyDescent="0.3">
      <c r="A35" s="1" t="s">
        <v>43</v>
      </c>
      <c r="B35" s="1" t="s">
        <v>143</v>
      </c>
      <c r="C35" s="1" t="s">
        <v>213</v>
      </c>
      <c r="D35" s="1" t="s">
        <v>270</v>
      </c>
      <c r="E35" s="1" t="s">
        <v>270</v>
      </c>
      <c r="F35" s="1" t="s">
        <v>228</v>
      </c>
      <c r="G35" s="1">
        <v>1</v>
      </c>
      <c r="H35" s="1" t="s">
        <v>351</v>
      </c>
      <c r="I35" s="1">
        <v>19</v>
      </c>
      <c r="J35" s="1" t="s">
        <v>429</v>
      </c>
    </row>
    <row r="36" spans="1:10" x14ac:dyDescent="0.3">
      <c r="A36" s="1" t="s">
        <v>44</v>
      </c>
      <c r="B36" s="1" t="s">
        <v>144</v>
      </c>
      <c r="C36" s="1" t="s">
        <v>223</v>
      </c>
      <c r="D36" s="1" t="s">
        <v>271</v>
      </c>
      <c r="E36" s="1" t="s">
        <v>271</v>
      </c>
      <c r="F36" s="1" t="s">
        <v>419</v>
      </c>
      <c r="G36" s="1">
        <v>1</v>
      </c>
      <c r="H36" s="1" t="s">
        <v>352</v>
      </c>
      <c r="I36" s="1">
        <v>19</v>
      </c>
      <c r="J36" s="1" t="s">
        <v>429</v>
      </c>
    </row>
    <row r="37" spans="1:10" x14ac:dyDescent="0.3">
      <c r="A37" s="1" t="s">
        <v>45</v>
      </c>
      <c r="B37" s="1" t="s">
        <v>145</v>
      </c>
      <c r="C37" s="1" t="s">
        <v>224</v>
      </c>
      <c r="D37" s="1" t="s">
        <v>272</v>
      </c>
      <c r="E37" s="1" t="s">
        <v>272</v>
      </c>
      <c r="F37" s="1" t="s">
        <v>424</v>
      </c>
      <c r="G37" s="1">
        <v>1</v>
      </c>
      <c r="H37" s="1" t="s">
        <v>353</v>
      </c>
      <c r="I37" s="1">
        <v>18</v>
      </c>
      <c r="J37" s="1" t="s">
        <v>429</v>
      </c>
    </row>
    <row r="38" spans="1:10" x14ac:dyDescent="0.3">
      <c r="A38" s="1" t="s">
        <v>46</v>
      </c>
      <c r="B38" s="1" t="s">
        <v>146</v>
      </c>
      <c r="C38" s="1" t="s">
        <v>212</v>
      </c>
      <c r="D38" s="1" t="s">
        <v>267</v>
      </c>
      <c r="E38" s="1" t="s">
        <v>267</v>
      </c>
      <c r="F38" s="1" t="s">
        <v>241</v>
      </c>
      <c r="G38" s="1">
        <v>1</v>
      </c>
      <c r="H38" s="1" t="s">
        <v>354</v>
      </c>
      <c r="I38" s="1">
        <v>18</v>
      </c>
      <c r="J38" s="1" t="s">
        <v>429</v>
      </c>
    </row>
    <row r="39" spans="1:10" x14ac:dyDescent="0.3">
      <c r="A39" s="1" t="s">
        <v>47</v>
      </c>
      <c r="B39" s="1" t="s">
        <v>147</v>
      </c>
      <c r="C39" s="1" t="s">
        <v>214</v>
      </c>
      <c r="D39" s="1" t="s">
        <v>273</v>
      </c>
      <c r="E39" s="1" t="s">
        <v>273</v>
      </c>
      <c r="F39" s="1" t="s">
        <v>420</v>
      </c>
      <c r="G39" s="1">
        <v>1</v>
      </c>
      <c r="H39" s="1" t="s">
        <v>355</v>
      </c>
      <c r="I39" s="1">
        <v>19</v>
      </c>
      <c r="J39" s="1" t="s">
        <v>429</v>
      </c>
    </row>
    <row r="40" spans="1:10" x14ac:dyDescent="0.3">
      <c r="A40" s="1" t="s">
        <v>48</v>
      </c>
      <c r="B40" s="1" t="s">
        <v>148</v>
      </c>
      <c r="C40" s="1" t="s">
        <v>225</v>
      </c>
      <c r="D40" s="1" t="s">
        <v>274</v>
      </c>
      <c r="E40" s="1" t="s">
        <v>274</v>
      </c>
      <c r="F40" s="1" t="s">
        <v>419</v>
      </c>
      <c r="G40" s="1">
        <v>1</v>
      </c>
      <c r="H40" s="1" t="s">
        <v>356</v>
      </c>
      <c r="I40" s="1">
        <v>18</v>
      </c>
      <c r="J40" s="1" t="s">
        <v>429</v>
      </c>
    </row>
    <row r="41" spans="1:10" x14ac:dyDescent="0.3">
      <c r="A41" s="1" t="s">
        <v>49</v>
      </c>
      <c r="B41" s="1" t="s">
        <v>149</v>
      </c>
      <c r="C41" s="1" t="s">
        <v>215</v>
      </c>
      <c r="D41" s="1" t="s">
        <v>257</v>
      </c>
      <c r="E41" s="1" t="s">
        <v>257</v>
      </c>
      <c r="F41" s="1" t="s">
        <v>421</v>
      </c>
      <c r="G41" s="1">
        <v>1</v>
      </c>
      <c r="H41" s="1" t="s">
        <v>357</v>
      </c>
      <c r="I41" s="1">
        <v>19</v>
      </c>
      <c r="J41" s="1" t="s">
        <v>429</v>
      </c>
    </row>
    <row r="42" spans="1:10" x14ac:dyDescent="0.3">
      <c r="A42" s="1" t="s">
        <v>50</v>
      </c>
      <c r="B42" s="1" t="s">
        <v>150</v>
      </c>
      <c r="C42" s="1" t="s">
        <v>226</v>
      </c>
      <c r="D42" s="1" t="s">
        <v>275</v>
      </c>
      <c r="E42" s="1" t="s">
        <v>275</v>
      </c>
      <c r="F42" s="1" t="s">
        <v>424</v>
      </c>
      <c r="G42" s="1">
        <v>1</v>
      </c>
      <c r="H42" s="1" t="s">
        <v>358</v>
      </c>
      <c r="I42" s="1">
        <v>19</v>
      </c>
      <c r="J42" s="1" t="s">
        <v>429</v>
      </c>
    </row>
    <row r="43" spans="1:10" x14ac:dyDescent="0.3">
      <c r="A43" s="1" t="s">
        <v>51</v>
      </c>
      <c r="B43" s="1" t="s">
        <v>151</v>
      </c>
      <c r="C43" s="1" t="s">
        <v>227</v>
      </c>
      <c r="D43" s="1" t="s">
        <v>276</v>
      </c>
      <c r="E43" s="1" t="s">
        <v>276</v>
      </c>
      <c r="F43" s="1" t="s">
        <v>227</v>
      </c>
      <c r="G43" s="1">
        <v>1</v>
      </c>
      <c r="H43" s="1" t="s">
        <v>359</v>
      </c>
      <c r="I43" s="1">
        <v>18</v>
      </c>
      <c r="J43" s="1" t="s">
        <v>429</v>
      </c>
    </row>
    <row r="44" spans="1:10" x14ac:dyDescent="0.3">
      <c r="A44" s="1" t="s">
        <v>52</v>
      </c>
      <c r="B44" s="1" t="s">
        <v>152</v>
      </c>
      <c r="C44" s="1" t="s">
        <v>221</v>
      </c>
      <c r="D44" s="1" t="s">
        <v>277</v>
      </c>
      <c r="E44" s="1" t="s">
        <v>277</v>
      </c>
      <c r="F44" s="1" t="s">
        <v>230</v>
      </c>
      <c r="G44" s="1">
        <v>1</v>
      </c>
      <c r="H44" s="1" t="s">
        <v>360</v>
      </c>
      <c r="I44" s="1">
        <v>19</v>
      </c>
      <c r="J44" s="1" t="s">
        <v>429</v>
      </c>
    </row>
    <row r="45" spans="1:10" x14ac:dyDescent="0.3">
      <c r="A45" s="1" t="s">
        <v>53</v>
      </c>
      <c r="B45" s="1" t="s">
        <v>153</v>
      </c>
      <c r="C45" s="1" t="s">
        <v>212</v>
      </c>
      <c r="D45" s="1" t="s">
        <v>278</v>
      </c>
      <c r="E45" s="1" t="s">
        <v>278</v>
      </c>
      <c r="F45" s="1" t="s">
        <v>241</v>
      </c>
      <c r="G45" s="1">
        <v>1</v>
      </c>
      <c r="H45" s="1" t="s">
        <v>361</v>
      </c>
      <c r="I45" s="1">
        <v>18</v>
      </c>
      <c r="J45" s="1" t="s">
        <v>429</v>
      </c>
    </row>
    <row r="46" spans="1:10" x14ac:dyDescent="0.3">
      <c r="A46" s="1" t="s">
        <v>54</v>
      </c>
      <c r="B46" s="1" t="s">
        <v>154</v>
      </c>
      <c r="C46" s="1" t="s">
        <v>228</v>
      </c>
      <c r="D46" s="1" t="s">
        <v>279</v>
      </c>
      <c r="E46" s="1" t="s">
        <v>279</v>
      </c>
      <c r="F46" s="1" t="s">
        <v>228</v>
      </c>
      <c r="G46" s="1">
        <v>1</v>
      </c>
      <c r="H46" s="1" t="s">
        <v>362</v>
      </c>
      <c r="I46" s="1">
        <v>19</v>
      </c>
      <c r="J46" s="1" t="s">
        <v>429</v>
      </c>
    </row>
    <row r="47" spans="1:10" x14ac:dyDescent="0.3">
      <c r="A47" s="1" t="s">
        <v>55</v>
      </c>
      <c r="B47" s="1" t="s">
        <v>155</v>
      </c>
      <c r="C47" s="1" t="s">
        <v>216</v>
      </c>
      <c r="D47" s="1" t="s">
        <v>280</v>
      </c>
      <c r="E47" s="1" t="s">
        <v>280</v>
      </c>
      <c r="F47" s="1" t="s">
        <v>216</v>
      </c>
      <c r="G47" s="1">
        <v>1</v>
      </c>
      <c r="H47" s="1" t="s">
        <v>363</v>
      </c>
      <c r="I47" s="1">
        <v>18</v>
      </c>
      <c r="J47" s="1" t="s">
        <v>429</v>
      </c>
    </row>
    <row r="48" spans="1:10" x14ac:dyDescent="0.3">
      <c r="A48" s="1" t="s">
        <v>56</v>
      </c>
      <c r="B48" s="1" t="s">
        <v>156</v>
      </c>
      <c r="C48" s="1" t="s">
        <v>212</v>
      </c>
      <c r="D48" s="1" t="s">
        <v>263</v>
      </c>
      <c r="E48" s="1" t="s">
        <v>263</v>
      </c>
      <c r="F48" s="1" t="s">
        <v>241</v>
      </c>
      <c r="G48" s="1">
        <v>1</v>
      </c>
      <c r="H48" s="1" t="s">
        <v>364</v>
      </c>
      <c r="I48" s="1">
        <v>18</v>
      </c>
      <c r="J48" s="1" t="s">
        <v>429</v>
      </c>
    </row>
    <row r="49" spans="1:10" x14ac:dyDescent="0.3">
      <c r="A49" s="1" t="s">
        <v>57</v>
      </c>
      <c r="B49" s="1" t="s">
        <v>157</v>
      </c>
      <c r="C49" s="1" t="s">
        <v>215</v>
      </c>
      <c r="D49" s="1" t="s">
        <v>281</v>
      </c>
      <c r="E49" s="1" t="s">
        <v>281</v>
      </c>
      <c r="F49" s="1" t="s">
        <v>421</v>
      </c>
      <c r="G49" s="1">
        <v>1</v>
      </c>
      <c r="H49" s="1" t="s">
        <v>365</v>
      </c>
      <c r="I49" s="1">
        <v>19</v>
      </c>
      <c r="J49" s="1" t="s">
        <v>429</v>
      </c>
    </row>
    <row r="50" spans="1:10" x14ac:dyDescent="0.3">
      <c r="A50" s="1" t="s">
        <v>58</v>
      </c>
      <c r="B50" s="1" t="s">
        <v>158</v>
      </c>
      <c r="C50" s="1" t="s">
        <v>220</v>
      </c>
      <c r="D50" s="1" t="s">
        <v>282</v>
      </c>
      <c r="E50" s="1" t="s">
        <v>282</v>
      </c>
      <c r="F50" s="1" t="s">
        <v>423</v>
      </c>
      <c r="G50" s="1">
        <v>1</v>
      </c>
      <c r="H50" s="1" t="s">
        <v>366</v>
      </c>
      <c r="I50" s="1">
        <v>18</v>
      </c>
      <c r="J50" s="1" t="s">
        <v>429</v>
      </c>
    </row>
    <row r="51" spans="1:10" x14ac:dyDescent="0.3">
      <c r="A51" s="1" t="s">
        <v>59</v>
      </c>
      <c r="B51" s="1" t="s">
        <v>159</v>
      </c>
      <c r="C51" s="1" t="s">
        <v>212</v>
      </c>
      <c r="D51" s="1" t="s">
        <v>283</v>
      </c>
      <c r="E51" s="1" t="s">
        <v>283</v>
      </c>
      <c r="F51" s="1" t="s">
        <v>241</v>
      </c>
      <c r="G51" s="1">
        <v>1</v>
      </c>
      <c r="H51" s="1" t="s">
        <v>367</v>
      </c>
      <c r="I51" s="1">
        <v>19</v>
      </c>
      <c r="J51" s="1" t="s">
        <v>429</v>
      </c>
    </row>
    <row r="52" spans="1:10" x14ac:dyDescent="0.3">
      <c r="A52" s="1" t="s">
        <v>60</v>
      </c>
      <c r="B52" s="1" t="s">
        <v>160</v>
      </c>
      <c r="C52" s="1" t="s">
        <v>223</v>
      </c>
      <c r="D52" s="1" t="s">
        <v>271</v>
      </c>
      <c r="E52" s="1" t="s">
        <v>271</v>
      </c>
      <c r="F52" s="1" t="s">
        <v>419</v>
      </c>
      <c r="G52" s="1">
        <v>1</v>
      </c>
      <c r="H52" s="1" t="s">
        <v>368</v>
      </c>
      <c r="I52" s="1">
        <v>19</v>
      </c>
      <c r="J52" s="1" t="s">
        <v>429</v>
      </c>
    </row>
    <row r="53" spans="1:10" x14ac:dyDescent="0.3">
      <c r="A53" s="1" t="s">
        <v>61</v>
      </c>
      <c r="B53" s="1" t="s">
        <v>161</v>
      </c>
      <c r="C53" s="1" t="s">
        <v>212</v>
      </c>
      <c r="D53" s="1" t="s">
        <v>263</v>
      </c>
      <c r="E53" s="1" t="s">
        <v>263</v>
      </c>
      <c r="F53" s="1" t="s">
        <v>241</v>
      </c>
      <c r="G53" s="1">
        <v>1</v>
      </c>
      <c r="H53" s="1" t="s">
        <v>369</v>
      </c>
      <c r="I53" s="1">
        <v>18</v>
      </c>
      <c r="J53" s="1" t="s">
        <v>429</v>
      </c>
    </row>
    <row r="54" spans="1:10" x14ac:dyDescent="0.3">
      <c r="A54" s="1" t="s">
        <v>62</v>
      </c>
      <c r="B54" s="1" t="s">
        <v>162</v>
      </c>
      <c r="C54" s="1" t="s">
        <v>225</v>
      </c>
      <c r="D54" s="1" t="s">
        <v>284</v>
      </c>
      <c r="E54" s="1" t="s">
        <v>284</v>
      </c>
      <c r="F54" s="1" t="s">
        <v>419</v>
      </c>
      <c r="G54" s="1">
        <v>1</v>
      </c>
      <c r="H54" s="1" t="s">
        <v>370</v>
      </c>
      <c r="I54" s="1">
        <v>18</v>
      </c>
      <c r="J54" s="1" t="s">
        <v>429</v>
      </c>
    </row>
    <row r="55" spans="1:10" x14ac:dyDescent="0.3">
      <c r="A55" s="1" t="s">
        <v>63</v>
      </c>
      <c r="B55" s="1" t="s">
        <v>163</v>
      </c>
      <c r="C55" s="1" t="s">
        <v>212</v>
      </c>
      <c r="D55" s="1" t="s">
        <v>263</v>
      </c>
      <c r="E55" s="1" t="s">
        <v>263</v>
      </c>
      <c r="F55" s="1" t="s">
        <v>241</v>
      </c>
      <c r="G55" s="1">
        <v>1</v>
      </c>
      <c r="H55" s="1" t="s">
        <v>371</v>
      </c>
      <c r="I55" s="1">
        <v>19</v>
      </c>
      <c r="J55" s="1" t="s">
        <v>429</v>
      </c>
    </row>
    <row r="56" spans="1:10" x14ac:dyDescent="0.3">
      <c r="A56" s="1" t="s">
        <v>64</v>
      </c>
      <c r="B56" s="1" t="s">
        <v>164</v>
      </c>
      <c r="C56" s="1" t="s">
        <v>229</v>
      </c>
      <c r="D56" s="1" t="s">
        <v>285</v>
      </c>
      <c r="E56" s="1" t="s">
        <v>285</v>
      </c>
      <c r="F56" s="1" t="s">
        <v>424</v>
      </c>
      <c r="G56" s="1">
        <v>1</v>
      </c>
      <c r="H56" s="1" t="s">
        <v>372</v>
      </c>
      <c r="I56" s="1">
        <v>19</v>
      </c>
      <c r="J56" s="1" t="s">
        <v>429</v>
      </c>
    </row>
    <row r="57" spans="1:10" x14ac:dyDescent="0.3">
      <c r="A57" s="1" t="s">
        <v>65</v>
      </c>
      <c r="B57" s="1" t="s">
        <v>165</v>
      </c>
      <c r="C57" s="1" t="s">
        <v>221</v>
      </c>
      <c r="D57" s="1" t="s">
        <v>286</v>
      </c>
      <c r="E57" s="1" t="s">
        <v>286</v>
      </c>
      <c r="F57" s="1" t="s">
        <v>230</v>
      </c>
      <c r="G57" s="1">
        <v>1</v>
      </c>
      <c r="H57" s="1" t="s">
        <v>373</v>
      </c>
      <c r="I57" s="1">
        <v>20</v>
      </c>
      <c r="J57" s="1" t="s">
        <v>429</v>
      </c>
    </row>
    <row r="58" spans="1:10" x14ac:dyDescent="0.3">
      <c r="A58" s="1" t="s">
        <v>66</v>
      </c>
      <c r="B58" s="1" t="s">
        <v>166</v>
      </c>
      <c r="C58" s="1" t="s">
        <v>230</v>
      </c>
      <c r="D58" s="1" t="s">
        <v>287</v>
      </c>
      <c r="E58" s="1" t="s">
        <v>287</v>
      </c>
      <c r="F58" s="1" t="s">
        <v>230</v>
      </c>
      <c r="G58" s="1">
        <v>1</v>
      </c>
      <c r="H58" s="1" t="s">
        <v>374</v>
      </c>
      <c r="I58" s="1">
        <v>18</v>
      </c>
      <c r="J58" s="1" t="s">
        <v>429</v>
      </c>
    </row>
    <row r="59" spans="1:10" x14ac:dyDescent="0.3">
      <c r="A59" s="1" t="s">
        <v>67</v>
      </c>
      <c r="B59" s="1" t="s">
        <v>167</v>
      </c>
      <c r="C59" s="1" t="s">
        <v>231</v>
      </c>
      <c r="D59" s="1" t="s">
        <v>288</v>
      </c>
      <c r="E59" s="1" t="s">
        <v>288</v>
      </c>
      <c r="F59" s="1" t="s">
        <v>425</v>
      </c>
      <c r="G59" s="1">
        <v>1</v>
      </c>
      <c r="H59" s="1" t="s">
        <v>375</v>
      </c>
      <c r="I59" s="1">
        <v>20</v>
      </c>
      <c r="J59" s="1" t="s">
        <v>429</v>
      </c>
    </row>
    <row r="60" spans="1:10" x14ac:dyDescent="0.3">
      <c r="A60" s="1" t="s">
        <v>68</v>
      </c>
      <c r="B60" s="1" t="s">
        <v>168</v>
      </c>
      <c r="C60" s="1" t="s">
        <v>226</v>
      </c>
      <c r="D60" s="1" t="s">
        <v>289</v>
      </c>
      <c r="E60" s="1" t="s">
        <v>289</v>
      </c>
      <c r="F60" s="1" t="s">
        <v>424</v>
      </c>
      <c r="G60" s="1">
        <v>1</v>
      </c>
      <c r="H60" s="1" t="s">
        <v>376</v>
      </c>
      <c r="I60" s="1">
        <v>19</v>
      </c>
      <c r="J60" s="1" t="s">
        <v>429</v>
      </c>
    </row>
    <row r="61" spans="1:10" x14ac:dyDescent="0.3">
      <c r="A61" s="1" t="s">
        <v>69</v>
      </c>
      <c r="B61" s="1" t="s">
        <v>169</v>
      </c>
      <c r="C61" s="1" t="s">
        <v>212</v>
      </c>
      <c r="D61" s="1" t="s">
        <v>267</v>
      </c>
      <c r="E61" s="1" t="s">
        <v>267</v>
      </c>
      <c r="F61" s="1" t="s">
        <v>241</v>
      </c>
      <c r="G61" s="1">
        <v>1</v>
      </c>
      <c r="H61" s="1" t="s">
        <v>377</v>
      </c>
      <c r="I61" s="1">
        <v>19</v>
      </c>
      <c r="J61" s="1" t="s">
        <v>429</v>
      </c>
    </row>
    <row r="62" spans="1:10" x14ac:dyDescent="0.3">
      <c r="A62" s="1" t="s">
        <v>70</v>
      </c>
      <c r="B62" s="1" t="s">
        <v>170</v>
      </c>
      <c r="C62" s="1" t="s">
        <v>229</v>
      </c>
      <c r="D62" s="1" t="s">
        <v>285</v>
      </c>
      <c r="E62" s="1" t="s">
        <v>285</v>
      </c>
      <c r="F62" s="1" t="s">
        <v>424</v>
      </c>
      <c r="G62" s="1">
        <v>1</v>
      </c>
      <c r="H62" s="1" t="s">
        <v>378</v>
      </c>
      <c r="I62" s="1">
        <v>19</v>
      </c>
      <c r="J62" s="1" t="s">
        <v>429</v>
      </c>
    </row>
    <row r="63" spans="1:10" x14ac:dyDescent="0.3">
      <c r="A63" s="1" t="s">
        <v>71</v>
      </c>
      <c r="B63" s="1" t="s">
        <v>171</v>
      </c>
      <c r="C63" s="1" t="s">
        <v>232</v>
      </c>
      <c r="D63" s="1" t="s">
        <v>290</v>
      </c>
      <c r="E63" s="1" t="s">
        <v>290</v>
      </c>
      <c r="F63" s="1" t="s">
        <v>425</v>
      </c>
      <c r="G63" s="1">
        <v>1</v>
      </c>
      <c r="H63" s="1" t="s">
        <v>379</v>
      </c>
      <c r="I63" s="1">
        <v>18</v>
      </c>
      <c r="J63" s="1" t="s">
        <v>429</v>
      </c>
    </row>
    <row r="64" spans="1:10" x14ac:dyDescent="0.3">
      <c r="A64" s="1" t="s">
        <v>72</v>
      </c>
      <c r="B64" s="1" t="s">
        <v>172</v>
      </c>
      <c r="C64" s="1" t="s">
        <v>212</v>
      </c>
      <c r="D64" s="1" t="s">
        <v>252</v>
      </c>
      <c r="E64" s="1" t="s">
        <v>252</v>
      </c>
      <c r="F64" s="1" t="s">
        <v>241</v>
      </c>
      <c r="G64" s="1">
        <v>1</v>
      </c>
      <c r="H64" s="1" t="s">
        <v>380</v>
      </c>
      <c r="I64" s="1">
        <v>18</v>
      </c>
      <c r="J64" s="1" t="s">
        <v>429</v>
      </c>
    </row>
    <row r="65" spans="1:10" x14ac:dyDescent="0.3">
      <c r="A65" s="1" t="s">
        <v>73</v>
      </c>
      <c r="B65" s="1" t="s">
        <v>173</v>
      </c>
      <c r="C65" s="1" t="s">
        <v>233</v>
      </c>
      <c r="D65" s="1" t="s">
        <v>291</v>
      </c>
      <c r="E65" s="1" t="s">
        <v>291</v>
      </c>
      <c r="F65" s="1" t="s">
        <v>424</v>
      </c>
      <c r="G65" s="1">
        <v>1</v>
      </c>
      <c r="H65" s="1" t="s">
        <v>381</v>
      </c>
      <c r="I65" s="1">
        <v>18</v>
      </c>
      <c r="J65" s="1" t="s">
        <v>429</v>
      </c>
    </row>
    <row r="66" spans="1:10" x14ac:dyDescent="0.3">
      <c r="A66" s="1" t="s">
        <v>74</v>
      </c>
      <c r="B66" s="1" t="s">
        <v>174</v>
      </c>
      <c r="C66" s="1" t="s">
        <v>224</v>
      </c>
      <c r="D66" s="1" t="s">
        <v>292</v>
      </c>
      <c r="E66" s="1" t="s">
        <v>292</v>
      </c>
      <c r="F66" s="1" t="s">
        <v>424</v>
      </c>
      <c r="G66" s="1">
        <v>1</v>
      </c>
      <c r="H66" s="1" t="s">
        <v>382</v>
      </c>
      <c r="I66" s="1">
        <v>19</v>
      </c>
      <c r="J66" s="1" t="s">
        <v>429</v>
      </c>
    </row>
    <row r="67" spans="1:10" x14ac:dyDescent="0.3">
      <c r="A67" s="1" t="s">
        <v>75</v>
      </c>
      <c r="B67" s="1" t="s">
        <v>175</v>
      </c>
      <c r="C67" s="1" t="s">
        <v>221</v>
      </c>
      <c r="D67" s="1" t="s">
        <v>277</v>
      </c>
      <c r="E67" s="1" t="s">
        <v>277</v>
      </c>
      <c r="F67" s="1" t="s">
        <v>230</v>
      </c>
      <c r="G67" s="1">
        <v>1</v>
      </c>
      <c r="H67" s="1" t="s">
        <v>383</v>
      </c>
      <c r="I67" s="1">
        <v>18</v>
      </c>
      <c r="J67" s="1" t="s">
        <v>429</v>
      </c>
    </row>
    <row r="68" spans="1:10" x14ac:dyDescent="0.3">
      <c r="A68" s="1" t="s">
        <v>76</v>
      </c>
      <c r="B68" s="1" t="s">
        <v>176</v>
      </c>
      <c r="C68" s="1" t="s">
        <v>215</v>
      </c>
      <c r="D68" s="1" t="s">
        <v>257</v>
      </c>
      <c r="E68" s="1" t="s">
        <v>257</v>
      </c>
      <c r="F68" s="1" t="s">
        <v>421</v>
      </c>
      <c r="G68" s="1">
        <v>1</v>
      </c>
      <c r="H68" s="1" t="s">
        <v>384</v>
      </c>
      <c r="I68" s="1">
        <v>18</v>
      </c>
      <c r="J68" s="1" t="s">
        <v>429</v>
      </c>
    </row>
    <row r="69" spans="1:10" x14ac:dyDescent="0.3">
      <c r="A69" s="1" t="s">
        <v>77</v>
      </c>
      <c r="B69" s="1" t="s">
        <v>177</v>
      </c>
      <c r="C69" s="1" t="s">
        <v>212</v>
      </c>
      <c r="D69" s="1" t="s">
        <v>262</v>
      </c>
      <c r="E69" s="1" t="s">
        <v>262</v>
      </c>
      <c r="F69" s="1" t="s">
        <v>241</v>
      </c>
      <c r="G69" s="1">
        <v>1</v>
      </c>
      <c r="H69" s="1" t="s">
        <v>385</v>
      </c>
      <c r="I69" s="1">
        <v>19</v>
      </c>
      <c r="J69" s="1" t="s">
        <v>429</v>
      </c>
    </row>
    <row r="70" spans="1:10" x14ac:dyDescent="0.3">
      <c r="A70" s="1" t="s">
        <v>78</v>
      </c>
      <c r="B70" s="1" t="s">
        <v>178</v>
      </c>
      <c r="C70" s="1" t="s">
        <v>221</v>
      </c>
      <c r="D70" s="1" t="s">
        <v>293</v>
      </c>
      <c r="E70" s="1" t="s">
        <v>293</v>
      </c>
      <c r="F70" s="1" t="s">
        <v>230</v>
      </c>
      <c r="G70" s="1">
        <v>1</v>
      </c>
      <c r="H70" s="1" t="s">
        <v>386</v>
      </c>
      <c r="I70" s="1">
        <v>18</v>
      </c>
      <c r="J70" s="1" t="s">
        <v>429</v>
      </c>
    </row>
    <row r="71" spans="1:10" x14ac:dyDescent="0.3">
      <c r="A71" s="1" t="s">
        <v>79</v>
      </c>
      <c r="B71" s="1" t="s">
        <v>179</v>
      </c>
      <c r="C71" s="1" t="s">
        <v>225</v>
      </c>
      <c r="D71" s="1" t="s">
        <v>294</v>
      </c>
      <c r="E71" s="1" t="s">
        <v>294</v>
      </c>
      <c r="F71" s="1" t="s">
        <v>419</v>
      </c>
      <c r="G71" s="1">
        <v>1</v>
      </c>
      <c r="H71" s="1" t="s">
        <v>387</v>
      </c>
      <c r="I71" s="1">
        <v>19</v>
      </c>
      <c r="J71" s="1" t="s">
        <v>429</v>
      </c>
    </row>
    <row r="72" spans="1:10" x14ac:dyDescent="0.3">
      <c r="A72" s="1" t="s">
        <v>80</v>
      </c>
      <c r="B72" s="1" t="s">
        <v>180</v>
      </c>
      <c r="C72" s="1" t="s">
        <v>233</v>
      </c>
      <c r="D72" s="1" t="s">
        <v>295</v>
      </c>
      <c r="E72" s="1" t="s">
        <v>295</v>
      </c>
      <c r="F72" s="1" t="s">
        <v>424</v>
      </c>
      <c r="G72" s="1">
        <v>1</v>
      </c>
      <c r="H72" s="1" t="s">
        <v>388</v>
      </c>
      <c r="I72" s="1">
        <v>19</v>
      </c>
      <c r="J72" s="1" t="s">
        <v>429</v>
      </c>
    </row>
    <row r="73" spans="1:10" x14ac:dyDescent="0.3">
      <c r="A73" s="1" t="s">
        <v>81</v>
      </c>
      <c r="B73" s="1" t="s">
        <v>181</v>
      </c>
      <c r="C73" s="1" t="s">
        <v>229</v>
      </c>
      <c r="D73" s="1" t="s">
        <v>296</v>
      </c>
      <c r="E73" s="1" t="s">
        <v>296</v>
      </c>
      <c r="F73" s="1" t="s">
        <v>424</v>
      </c>
      <c r="G73" s="1">
        <v>1</v>
      </c>
      <c r="H73" s="1" t="s">
        <v>389</v>
      </c>
      <c r="I73" s="1">
        <v>18</v>
      </c>
      <c r="J73" s="1" t="s">
        <v>429</v>
      </c>
    </row>
    <row r="74" spans="1:10" x14ac:dyDescent="0.3">
      <c r="A74" s="1" t="s">
        <v>82</v>
      </c>
      <c r="B74" s="1" t="s">
        <v>182</v>
      </c>
      <c r="C74" s="1" t="s">
        <v>234</v>
      </c>
      <c r="D74" s="1" t="s">
        <v>297</v>
      </c>
      <c r="E74" s="1" t="s">
        <v>297</v>
      </c>
      <c r="F74" s="1" t="s">
        <v>426</v>
      </c>
      <c r="G74" s="1">
        <v>1</v>
      </c>
      <c r="H74" s="1" t="s">
        <v>390</v>
      </c>
      <c r="I74" s="1">
        <v>18</v>
      </c>
      <c r="J74" s="1" t="s">
        <v>429</v>
      </c>
    </row>
    <row r="75" spans="1:10" x14ac:dyDescent="0.3">
      <c r="A75" s="1" t="s">
        <v>83</v>
      </c>
      <c r="B75" s="1" t="s">
        <v>183</v>
      </c>
      <c r="C75" s="1" t="s">
        <v>211</v>
      </c>
      <c r="D75" s="1" t="s">
        <v>298</v>
      </c>
      <c r="E75" s="1" t="s">
        <v>298</v>
      </c>
      <c r="F75" s="1" t="s">
        <v>419</v>
      </c>
      <c r="G75" s="1">
        <v>1</v>
      </c>
      <c r="H75" s="1" t="s">
        <v>391</v>
      </c>
      <c r="I75" s="1">
        <v>19</v>
      </c>
      <c r="J75" s="1" t="s">
        <v>429</v>
      </c>
    </row>
    <row r="76" spans="1:10" x14ac:dyDescent="0.3">
      <c r="A76" s="1" t="s">
        <v>84</v>
      </c>
      <c r="B76" s="1" t="s">
        <v>184</v>
      </c>
      <c r="C76" s="1" t="s">
        <v>235</v>
      </c>
      <c r="D76" s="1" t="s">
        <v>299</v>
      </c>
      <c r="E76" s="1" t="s">
        <v>299</v>
      </c>
      <c r="F76" s="1" t="s">
        <v>427</v>
      </c>
      <c r="G76" s="1">
        <v>1</v>
      </c>
      <c r="H76" s="1" t="s">
        <v>392</v>
      </c>
      <c r="I76" s="1">
        <v>19</v>
      </c>
      <c r="J76" s="1" t="s">
        <v>429</v>
      </c>
    </row>
    <row r="77" spans="1:10" x14ac:dyDescent="0.3">
      <c r="A77" s="1" t="s">
        <v>85</v>
      </c>
      <c r="B77" s="1" t="s">
        <v>185</v>
      </c>
      <c r="C77" s="1" t="s">
        <v>236</v>
      </c>
      <c r="D77" s="1" t="s">
        <v>294</v>
      </c>
      <c r="E77" s="1" t="s">
        <v>294</v>
      </c>
      <c r="F77" s="1" t="s">
        <v>425</v>
      </c>
      <c r="G77" s="1">
        <v>1</v>
      </c>
      <c r="H77" s="1" t="s">
        <v>393</v>
      </c>
      <c r="I77" s="1">
        <v>19</v>
      </c>
      <c r="J77" s="1" t="s">
        <v>429</v>
      </c>
    </row>
    <row r="78" spans="1:10" x14ac:dyDescent="0.3">
      <c r="A78" s="1" t="s">
        <v>86</v>
      </c>
      <c r="B78" s="1" t="s">
        <v>186</v>
      </c>
      <c r="C78" s="1" t="s">
        <v>213</v>
      </c>
      <c r="D78" s="1" t="s">
        <v>300</v>
      </c>
      <c r="E78" s="1" t="s">
        <v>300</v>
      </c>
      <c r="F78" s="1" t="s">
        <v>228</v>
      </c>
      <c r="G78" s="1">
        <v>1</v>
      </c>
      <c r="H78" s="1" t="s">
        <v>394</v>
      </c>
      <c r="I78" s="1">
        <v>19</v>
      </c>
      <c r="J78" s="1" t="s">
        <v>429</v>
      </c>
    </row>
    <row r="79" spans="1:10" x14ac:dyDescent="0.3">
      <c r="A79" s="1" t="s">
        <v>87</v>
      </c>
      <c r="B79" s="1" t="s">
        <v>187</v>
      </c>
      <c r="C79" s="1" t="s">
        <v>226</v>
      </c>
      <c r="D79" s="1" t="s">
        <v>301</v>
      </c>
      <c r="E79" s="1" t="s">
        <v>301</v>
      </c>
      <c r="F79" s="1" t="s">
        <v>424</v>
      </c>
      <c r="G79" s="1">
        <v>1</v>
      </c>
      <c r="H79" s="1" t="s">
        <v>395</v>
      </c>
      <c r="I79" s="1">
        <v>18</v>
      </c>
      <c r="J79" s="1" t="s">
        <v>429</v>
      </c>
    </row>
    <row r="80" spans="1:10" x14ac:dyDescent="0.3">
      <c r="A80" s="1" t="s">
        <v>88</v>
      </c>
      <c r="B80" s="1" t="s">
        <v>188</v>
      </c>
      <c r="C80" s="1" t="s">
        <v>214</v>
      </c>
      <c r="D80" s="1" t="s">
        <v>302</v>
      </c>
      <c r="E80" s="1" t="s">
        <v>302</v>
      </c>
      <c r="F80" s="1" t="s">
        <v>420</v>
      </c>
      <c r="G80" s="1">
        <v>1</v>
      </c>
      <c r="H80" s="1" t="s">
        <v>396</v>
      </c>
      <c r="I80" s="1">
        <v>19</v>
      </c>
      <c r="J80" s="1" t="s">
        <v>429</v>
      </c>
    </row>
    <row r="81" spans="1:10" x14ac:dyDescent="0.3">
      <c r="A81" s="1" t="s">
        <v>89</v>
      </c>
      <c r="B81" s="1" t="s">
        <v>189</v>
      </c>
      <c r="C81" s="1" t="s">
        <v>237</v>
      </c>
      <c r="D81" s="1" t="s">
        <v>303</v>
      </c>
      <c r="E81" s="1" t="s">
        <v>303</v>
      </c>
      <c r="F81" s="1" t="s">
        <v>425</v>
      </c>
      <c r="G81" s="1">
        <v>1</v>
      </c>
      <c r="H81" s="1" t="s">
        <v>397</v>
      </c>
      <c r="I81" s="1">
        <v>20</v>
      </c>
      <c r="J81" s="1" t="s">
        <v>429</v>
      </c>
    </row>
    <row r="82" spans="1:10" x14ac:dyDescent="0.3">
      <c r="A82" s="1" t="s">
        <v>90</v>
      </c>
      <c r="B82" s="1" t="s">
        <v>190</v>
      </c>
      <c r="C82" s="1" t="s">
        <v>212</v>
      </c>
      <c r="D82" s="1" t="s">
        <v>263</v>
      </c>
      <c r="E82" s="1" t="s">
        <v>263</v>
      </c>
      <c r="F82" s="1" t="s">
        <v>241</v>
      </c>
      <c r="G82" s="1">
        <v>1</v>
      </c>
      <c r="H82" s="1" t="s">
        <v>398</v>
      </c>
      <c r="I82" s="1">
        <v>18</v>
      </c>
      <c r="J82" s="1" t="s">
        <v>429</v>
      </c>
    </row>
    <row r="83" spans="1:10" x14ac:dyDescent="0.3">
      <c r="A83" s="1" t="s">
        <v>91</v>
      </c>
      <c r="B83" s="1" t="s">
        <v>191</v>
      </c>
      <c r="C83" s="1" t="s">
        <v>216</v>
      </c>
      <c r="D83" s="1" t="s">
        <v>304</v>
      </c>
      <c r="E83" s="1" t="s">
        <v>304</v>
      </c>
      <c r="F83" s="1" t="s">
        <v>216</v>
      </c>
      <c r="G83" s="1">
        <v>1</v>
      </c>
      <c r="H83" s="1" t="s">
        <v>399</v>
      </c>
      <c r="I83" s="1">
        <v>19</v>
      </c>
      <c r="J83" s="1" t="s">
        <v>429</v>
      </c>
    </row>
    <row r="84" spans="1:10" x14ac:dyDescent="0.3">
      <c r="A84" s="1" t="s">
        <v>92</v>
      </c>
      <c r="B84" s="1" t="s">
        <v>192</v>
      </c>
      <c r="C84" s="1" t="s">
        <v>238</v>
      </c>
      <c r="D84" s="1" t="s">
        <v>305</v>
      </c>
      <c r="E84" s="1" t="s">
        <v>305</v>
      </c>
      <c r="F84" s="1" t="s">
        <v>428</v>
      </c>
      <c r="G84" s="1">
        <v>1</v>
      </c>
      <c r="H84" s="1" t="s">
        <v>400</v>
      </c>
      <c r="I84" s="1">
        <v>20</v>
      </c>
      <c r="J84" s="1" t="s">
        <v>429</v>
      </c>
    </row>
    <row r="85" spans="1:10" x14ac:dyDescent="0.3">
      <c r="A85" s="1" t="s">
        <v>93</v>
      </c>
      <c r="B85" s="1" t="s">
        <v>193</v>
      </c>
      <c r="C85" s="1" t="s">
        <v>227</v>
      </c>
      <c r="D85" s="1" t="s">
        <v>306</v>
      </c>
      <c r="E85" s="1" t="s">
        <v>306</v>
      </c>
      <c r="F85" s="1" t="s">
        <v>227</v>
      </c>
      <c r="G85" s="1">
        <v>1</v>
      </c>
      <c r="H85" s="1" t="s">
        <v>401</v>
      </c>
      <c r="I85" s="1">
        <v>19</v>
      </c>
      <c r="J85" s="1" t="s">
        <v>429</v>
      </c>
    </row>
    <row r="86" spans="1:10" x14ac:dyDescent="0.3">
      <c r="A86" s="1" t="s">
        <v>94</v>
      </c>
      <c r="B86" s="1" t="s">
        <v>194</v>
      </c>
      <c r="C86" s="1" t="s">
        <v>239</v>
      </c>
      <c r="D86" s="1" t="s">
        <v>307</v>
      </c>
      <c r="E86" s="1" t="s">
        <v>307</v>
      </c>
      <c r="F86" s="1" t="s">
        <v>239</v>
      </c>
      <c r="G86" s="1">
        <v>1</v>
      </c>
      <c r="H86" s="1" t="s">
        <v>402</v>
      </c>
      <c r="I86" s="1">
        <v>18</v>
      </c>
      <c r="J86" s="1" t="s">
        <v>429</v>
      </c>
    </row>
    <row r="87" spans="1:10" x14ac:dyDescent="0.3">
      <c r="A87" s="1" t="s">
        <v>95</v>
      </c>
      <c r="B87" s="1" t="s">
        <v>195</v>
      </c>
      <c r="C87" s="1" t="s">
        <v>224</v>
      </c>
      <c r="D87" s="1" t="s">
        <v>308</v>
      </c>
      <c r="E87" s="1" t="s">
        <v>308</v>
      </c>
      <c r="F87" s="1" t="s">
        <v>424</v>
      </c>
      <c r="G87" s="1">
        <v>1</v>
      </c>
      <c r="H87" s="1" t="s">
        <v>403</v>
      </c>
      <c r="I87" s="1">
        <v>18</v>
      </c>
      <c r="J87" s="1" t="s">
        <v>429</v>
      </c>
    </row>
    <row r="88" spans="1:10" x14ac:dyDescent="0.3">
      <c r="A88" s="1" t="s">
        <v>96</v>
      </c>
      <c r="B88" s="1" t="s">
        <v>196</v>
      </c>
      <c r="C88" s="1" t="s">
        <v>240</v>
      </c>
      <c r="D88" s="1" t="s">
        <v>309</v>
      </c>
      <c r="E88" s="1" t="s">
        <v>309</v>
      </c>
      <c r="F88" s="1" t="s">
        <v>241</v>
      </c>
      <c r="G88" s="1">
        <v>1</v>
      </c>
      <c r="H88" s="1" t="s">
        <v>404</v>
      </c>
      <c r="I88" s="1">
        <v>19</v>
      </c>
      <c r="J88" s="1" t="s">
        <v>429</v>
      </c>
    </row>
    <row r="89" spans="1:10" x14ac:dyDescent="0.3">
      <c r="A89" s="1" t="s">
        <v>97</v>
      </c>
      <c r="B89" s="1" t="s">
        <v>197</v>
      </c>
      <c r="C89" s="1" t="s">
        <v>237</v>
      </c>
      <c r="D89" s="1" t="s">
        <v>303</v>
      </c>
      <c r="E89" s="1" t="s">
        <v>303</v>
      </c>
      <c r="F89" s="1" t="s">
        <v>425</v>
      </c>
      <c r="G89" s="1">
        <v>1</v>
      </c>
      <c r="H89" s="1" t="s">
        <v>405</v>
      </c>
      <c r="I89" s="1">
        <v>20</v>
      </c>
      <c r="J89" s="1" t="s">
        <v>429</v>
      </c>
    </row>
    <row r="90" spans="1:10" x14ac:dyDescent="0.3">
      <c r="A90" s="1" t="s">
        <v>98</v>
      </c>
      <c r="B90" s="1" t="s">
        <v>198</v>
      </c>
      <c r="C90" s="1" t="s">
        <v>241</v>
      </c>
      <c r="D90" s="1" t="s">
        <v>310</v>
      </c>
      <c r="E90" s="1" t="s">
        <v>310</v>
      </c>
      <c r="F90" s="1" t="s">
        <v>241</v>
      </c>
      <c r="G90" s="1">
        <v>1</v>
      </c>
      <c r="H90" s="1" t="s">
        <v>406</v>
      </c>
      <c r="I90" s="1">
        <v>18</v>
      </c>
      <c r="J90" s="1" t="s">
        <v>429</v>
      </c>
    </row>
    <row r="91" spans="1:10" x14ac:dyDescent="0.3">
      <c r="A91" s="1" t="s">
        <v>99</v>
      </c>
      <c r="B91" s="1" t="s">
        <v>199</v>
      </c>
      <c r="C91" s="1" t="s">
        <v>213</v>
      </c>
      <c r="D91" s="1" t="s">
        <v>311</v>
      </c>
      <c r="E91" s="1" t="s">
        <v>311</v>
      </c>
      <c r="F91" s="1" t="s">
        <v>228</v>
      </c>
      <c r="G91" s="1">
        <v>1</v>
      </c>
      <c r="H91" s="1" t="s">
        <v>407</v>
      </c>
      <c r="I91" s="1">
        <v>19</v>
      </c>
      <c r="J91" s="1" t="s">
        <v>429</v>
      </c>
    </row>
    <row r="92" spans="1:10" x14ac:dyDescent="0.3">
      <c r="A92" s="1" t="s">
        <v>100</v>
      </c>
      <c r="B92" s="1" t="s">
        <v>200</v>
      </c>
      <c r="C92" s="1" t="s">
        <v>237</v>
      </c>
      <c r="D92" s="1" t="s">
        <v>312</v>
      </c>
      <c r="E92" s="1" t="s">
        <v>312</v>
      </c>
      <c r="F92" s="1" t="s">
        <v>425</v>
      </c>
      <c r="G92" s="1">
        <v>1</v>
      </c>
      <c r="H92" s="1" t="s">
        <v>408</v>
      </c>
      <c r="I92" s="1">
        <v>19</v>
      </c>
      <c r="J92" s="1" t="s">
        <v>429</v>
      </c>
    </row>
    <row r="93" spans="1:10" x14ac:dyDescent="0.3">
      <c r="A93" s="1" t="s">
        <v>101</v>
      </c>
      <c r="B93" s="1" t="s">
        <v>201</v>
      </c>
      <c r="C93" s="1" t="s">
        <v>212</v>
      </c>
      <c r="D93" s="1" t="s">
        <v>252</v>
      </c>
      <c r="E93" s="1" t="s">
        <v>252</v>
      </c>
      <c r="F93" s="1" t="s">
        <v>241</v>
      </c>
      <c r="G93" s="1">
        <v>1</v>
      </c>
      <c r="H93" s="1" t="s">
        <v>409</v>
      </c>
      <c r="I93" s="1">
        <v>19</v>
      </c>
      <c r="J93" s="1" t="s">
        <v>429</v>
      </c>
    </row>
    <row r="94" spans="1:10" x14ac:dyDescent="0.3">
      <c r="A94" s="1" t="s">
        <v>102</v>
      </c>
      <c r="B94" s="1" t="s">
        <v>202</v>
      </c>
      <c r="C94" s="1" t="s">
        <v>223</v>
      </c>
      <c r="D94" s="1" t="s">
        <v>313</v>
      </c>
      <c r="E94" s="1" t="s">
        <v>313</v>
      </c>
      <c r="F94" s="1" t="s">
        <v>419</v>
      </c>
      <c r="G94" s="1">
        <v>1</v>
      </c>
      <c r="H94" s="1" t="s">
        <v>410</v>
      </c>
      <c r="I94" s="1">
        <v>18</v>
      </c>
      <c r="J94" s="1" t="s">
        <v>429</v>
      </c>
    </row>
    <row r="95" spans="1:10" x14ac:dyDescent="0.3">
      <c r="A95" s="1" t="s">
        <v>103</v>
      </c>
      <c r="B95" s="1" t="s">
        <v>203</v>
      </c>
      <c r="C95" s="1" t="s">
        <v>219</v>
      </c>
      <c r="D95" s="1" t="s">
        <v>260</v>
      </c>
      <c r="E95" s="1" t="s">
        <v>260</v>
      </c>
      <c r="F95" s="1" t="s">
        <v>422</v>
      </c>
      <c r="G95" s="1">
        <v>1</v>
      </c>
      <c r="H95" s="1" t="s">
        <v>411</v>
      </c>
      <c r="I95" s="1">
        <v>19</v>
      </c>
      <c r="J95" s="1" t="s">
        <v>429</v>
      </c>
    </row>
    <row r="96" spans="1:10" x14ac:dyDescent="0.3">
      <c r="A96" s="1" t="s">
        <v>104</v>
      </c>
      <c r="B96" s="1" t="s">
        <v>204</v>
      </c>
      <c r="C96" s="1" t="s">
        <v>223</v>
      </c>
      <c r="D96" s="1" t="s">
        <v>266</v>
      </c>
      <c r="E96" s="1" t="s">
        <v>266</v>
      </c>
      <c r="F96" s="1" t="s">
        <v>419</v>
      </c>
      <c r="G96" s="1">
        <v>1</v>
      </c>
      <c r="H96" s="1" t="s">
        <v>412</v>
      </c>
      <c r="I96" s="1">
        <v>18</v>
      </c>
      <c r="J96" s="1" t="s">
        <v>429</v>
      </c>
    </row>
    <row r="97" spans="1:10" x14ac:dyDescent="0.3">
      <c r="A97" s="1" t="s">
        <v>105</v>
      </c>
      <c r="B97" s="1" t="s">
        <v>205</v>
      </c>
      <c r="C97" s="1" t="s">
        <v>212</v>
      </c>
      <c r="D97" s="1" t="s">
        <v>314</v>
      </c>
      <c r="E97" s="1" t="s">
        <v>314</v>
      </c>
      <c r="F97" s="1" t="s">
        <v>241</v>
      </c>
      <c r="G97" s="1">
        <v>1</v>
      </c>
      <c r="H97" s="1" t="s">
        <v>413</v>
      </c>
      <c r="I97" s="1">
        <v>19</v>
      </c>
      <c r="J97" s="1" t="s">
        <v>429</v>
      </c>
    </row>
    <row r="98" spans="1:10" x14ac:dyDescent="0.3">
      <c r="A98" s="1" t="s">
        <v>106</v>
      </c>
      <c r="B98" s="1" t="s">
        <v>206</v>
      </c>
      <c r="C98" s="1" t="s">
        <v>213</v>
      </c>
      <c r="D98" s="1" t="s">
        <v>315</v>
      </c>
      <c r="E98" s="1" t="s">
        <v>315</v>
      </c>
      <c r="F98" s="1" t="s">
        <v>228</v>
      </c>
      <c r="G98" s="1">
        <v>1</v>
      </c>
      <c r="H98" s="1" t="s">
        <v>414</v>
      </c>
      <c r="I98" s="1">
        <v>20</v>
      </c>
      <c r="J98" s="1" t="s">
        <v>429</v>
      </c>
    </row>
    <row r="99" spans="1:10" x14ac:dyDescent="0.3">
      <c r="A99" s="1" t="s">
        <v>107</v>
      </c>
      <c r="B99" s="1" t="s">
        <v>207</v>
      </c>
      <c r="C99" s="1" t="s">
        <v>236</v>
      </c>
      <c r="D99" s="1" t="s">
        <v>316</v>
      </c>
      <c r="E99" s="1" t="s">
        <v>316</v>
      </c>
      <c r="F99" s="1" t="s">
        <v>425</v>
      </c>
      <c r="G99" s="1">
        <v>1</v>
      </c>
      <c r="H99" s="1" t="s">
        <v>415</v>
      </c>
      <c r="I99" s="1">
        <v>19</v>
      </c>
      <c r="J99" s="1" t="s">
        <v>429</v>
      </c>
    </row>
    <row r="100" spans="1:10" x14ac:dyDescent="0.3">
      <c r="A100" s="1" t="s">
        <v>108</v>
      </c>
      <c r="B100" s="1" t="s">
        <v>208</v>
      </c>
      <c r="C100" s="1" t="s">
        <v>224</v>
      </c>
      <c r="D100" s="1" t="s">
        <v>292</v>
      </c>
      <c r="E100" s="1" t="s">
        <v>292</v>
      </c>
      <c r="F100" s="1" t="s">
        <v>424</v>
      </c>
      <c r="G100" s="1">
        <v>1</v>
      </c>
      <c r="H100" s="1" t="s">
        <v>416</v>
      </c>
      <c r="I100" s="1">
        <v>18</v>
      </c>
      <c r="J100" s="1" t="s">
        <v>429</v>
      </c>
    </row>
    <row r="101" spans="1:10" x14ac:dyDescent="0.3">
      <c r="A101" s="1" t="s">
        <v>109</v>
      </c>
      <c r="B101" s="1" t="s">
        <v>209</v>
      </c>
      <c r="C101" s="1" t="s">
        <v>242</v>
      </c>
      <c r="D101" s="1" t="s">
        <v>317</v>
      </c>
      <c r="E101" s="1" t="s">
        <v>317</v>
      </c>
      <c r="F101" s="1" t="s">
        <v>241</v>
      </c>
      <c r="G101" s="1">
        <v>1</v>
      </c>
      <c r="H101" s="1" t="s">
        <v>417</v>
      </c>
      <c r="I101" s="1">
        <v>18</v>
      </c>
      <c r="J101" s="1" t="s">
        <v>429</v>
      </c>
    </row>
  </sheetData>
  <autoFilter ref="A1:J101" xr:uid="{00000000-0001-0000-0000-000000000000}"/>
  <conditionalFormatting sqref="A2:A101">
    <cfRule type="duplicateValues" dxfId="2" priority="7" stopIfTrue="1"/>
  </conditionalFormatting>
  <conditionalFormatting sqref="A1:A1048576">
    <cfRule type="duplicateValues" dxfId="1" priority="1"/>
  </conditionalFormatting>
  <conditionalFormatting sqref="A1:A1048576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2025-09-08T04:49:40Z</dcterms:modified>
</cp:coreProperties>
</file>