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490" windowHeight="775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<sst xmlns="http://schemas.openxmlformats.org/spreadsheetml/2006/main" count="458" uniqueCount="20">
  <si>
    <t xml:space="preserve">VTECH-PO-00318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</si>
  <si>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</si>
  <si>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</si>
  <si>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</si>
  <si>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</si>
  <si>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</si>
  <si>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</si>
  <si>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</si>
  <si>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</si>
  <si>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</si>
  <si>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</si>
  <si>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</si>
  <si>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</si>
  <si>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5 HP DC SUBMERSIBLE PUMPSET -30MTR (MTSKPY)</t>
  </si>
  <si>
    <t>SET</t>
  </si>
  <si>
    <t>5 HP DC SUBMERSIBLE PUMPSET -50MTR (MTSKPY)</t>
  </si>
  <si>
    <t>5 HP DC SUBMERSIBLE PUMPSET -70MTR (MTSKPY)</t>
  </si>
  <si>
    <t>MH-04-HY-6107</t>
  </si>
  <si>
    <t>LUBI</t>
  </si>
  <si>
    <t>2025/10/24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</si>
</sst>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1" fillId="0" borderId="0" xfId="0" applyNumberFormat="1" applyFont="1" applyFill="1" applyBorder="1"/>
    <xf numFmtId="49" fontId="0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>
      <selection activeCell="J4" sqref="J4:J91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21.28515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3.42578125" style="10" customWidth="1"/>
    <col min="11" max="11" width="16.42578125" customWidth="1"/>
    <col min="12" max="12" width="13.42578125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325</v>
      </c>
      <c r="C3" t="s">
        <v>13</v>
      </c>
      <c r="D3" s="4">
        <v>426099680</v>
      </c>
      <c r="E3" t="s">
        <v>14</v>
      </c>
      <c r="F3" s="2">
        <v>1</v>
      </c>
      <c r="G3" s="2">
        <v>84137010</v>
      </c>
      <c r="H3" s="2">
        <v>3</v>
      </c>
      <c r="I3" s="2">
        <v>5348</v>
      </c>
      <c r="J3" s="11" t="s">
        <v>19</v>
      </c>
      <c r="K3" s="3" t="s">
        <v>17</v>
      </c>
      <c r="L3" s="3" t="s">
        <v>18</v>
      </c>
    </row>
    <row r="4" spans="1:12">
      <c r="A4" s="2">
        <v>2</v>
      </c>
      <c r="B4" s="2">
        <v>325</v>
      </c>
      <c r="C4" t="s">
        <v>13</v>
      </c>
      <c r="D4" s="4">
        <v>426099681</v>
      </c>
      <c r="E4" t="s">
        <v>14</v>
      </c>
      <c r="F4" s="2">
        <v>1</v>
      </c>
      <c r="G4" s="2">
        <v>84137010</v>
      </c>
      <c r="H4" s="2">
        <v>3</v>
      </c>
      <c r="I4" s="2">
        <v>5348</v>
      </c>
      <c r="J4" s="11" t="s">
        <v>19</v>
      </c>
      <c r="K4" s="3" t="s">
        <v>17</v>
      </c>
      <c r="L4" s="3" t="s">
        <v>18</v>
      </c>
    </row>
    <row r="5" spans="1:12">
      <c r="A5" s="2">
        <v>3</v>
      </c>
      <c r="B5" s="2">
        <v>325</v>
      </c>
      <c r="C5" t="s">
        <v>13</v>
      </c>
      <c r="D5" s="4">
        <v>426099682</v>
      </c>
      <c r="E5" t="s">
        <v>14</v>
      </c>
      <c r="F5" s="2">
        <v>1</v>
      </c>
      <c r="G5" s="2">
        <v>84137010</v>
      </c>
      <c r="H5" s="2">
        <v>3</v>
      </c>
      <c r="I5" s="2">
        <v>5348</v>
      </c>
      <c r="J5" s="11" t="s">
        <v>19</v>
      </c>
      <c r="K5" s="3" t="s">
        <v>17</v>
      </c>
      <c r="L5" s="3" t="s">
        <v>18</v>
      </c>
    </row>
    <row r="6" spans="1:12">
      <c r="A6" s="2">
        <v>4</v>
      </c>
      <c r="B6" s="2">
        <v>325</v>
      </c>
      <c r="C6" t="s">
        <v>13</v>
      </c>
      <c r="D6" s="4">
        <v>426099683</v>
      </c>
      <c r="E6" t="s">
        <v>14</v>
      </c>
      <c r="F6" s="2">
        <v>1</v>
      </c>
      <c r="G6" s="2">
        <v>84137010</v>
      </c>
      <c r="H6" s="2">
        <v>3</v>
      </c>
      <c r="I6" s="2">
        <v>5348</v>
      </c>
      <c r="J6" s="11" t="s">
        <v>19</v>
      </c>
      <c r="K6" s="3" t="s">
        <v>17</v>
      </c>
      <c r="L6" s="3" t="s">
        <v>18</v>
      </c>
    </row>
    <row r="7" spans="1:12">
      <c r="A7" s="2">
        <v>5</v>
      </c>
      <c r="B7" s="2">
        <v>325</v>
      </c>
      <c r="C7" t="s">
        <v>13</v>
      </c>
      <c r="D7" s="4">
        <v>426099684</v>
      </c>
      <c r="E7" t="s">
        <v>14</v>
      </c>
      <c r="F7" s="2">
        <v>1</v>
      </c>
      <c r="G7" s="2">
        <v>84137010</v>
      </c>
      <c r="H7" s="2">
        <v>3</v>
      </c>
      <c r="I7" s="2">
        <v>5348</v>
      </c>
      <c r="J7" s="11" t="s">
        <v>19</v>
      </c>
      <c r="K7" s="3" t="s">
        <v>17</v>
      </c>
      <c r="L7" s="3" t="s">
        <v>18</v>
      </c>
    </row>
    <row r="8" spans="1:12">
      <c r="A8" s="2">
        <v>6</v>
      </c>
      <c r="B8" s="2">
        <v>325</v>
      </c>
      <c r="C8" t="s">
        <v>13</v>
      </c>
      <c r="D8" s="4">
        <v>426099685</v>
      </c>
      <c r="E8" t="s">
        <v>14</v>
      </c>
      <c r="F8" s="2">
        <v>1</v>
      </c>
      <c r="G8" s="2">
        <v>84137010</v>
      </c>
      <c r="H8" s="2">
        <v>3</v>
      </c>
      <c r="I8" s="2">
        <v>5348</v>
      </c>
      <c r="J8" s="11" t="s">
        <v>19</v>
      </c>
      <c r="K8" s="3" t="s">
        <v>17</v>
      </c>
      <c r="L8" s="3" t="s">
        <v>18</v>
      </c>
    </row>
    <row r="9" spans="1:12">
      <c r="A9" s="2">
        <v>7</v>
      </c>
      <c r="B9" s="2">
        <v>325</v>
      </c>
      <c r="C9" t="s">
        <v>13</v>
      </c>
      <c r="D9" s="4">
        <v>426099686</v>
      </c>
      <c r="E9" t="s">
        <v>14</v>
      </c>
      <c r="F9" s="2">
        <v>1</v>
      </c>
      <c r="G9" s="2">
        <v>84137010</v>
      </c>
      <c r="H9" s="2">
        <v>3</v>
      </c>
      <c r="I9" s="2">
        <v>5348</v>
      </c>
      <c r="J9" s="11" t="s">
        <v>19</v>
      </c>
      <c r="K9" s="3" t="s">
        <v>17</v>
      </c>
      <c r="L9" s="3" t="s">
        <v>18</v>
      </c>
    </row>
    <row r="10" spans="1:12">
      <c r="A10" s="2">
        <v>8</v>
      </c>
      <c r="B10" s="2">
        <v>325</v>
      </c>
      <c r="C10" t="s">
        <v>13</v>
      </c>
      <c r="D10" s="4">
        <v>426099687</v>
      </c>
      <c r="E10" t="s">
        <v>14</v>
      </c>
      <c r="F10" s="2">
        <v>1</v>
      </c>
      <c r="G10" s="2">
        <v>84137010</v>
      </c>
      <c r="H10" s="2">
        <v>3</v>
      </c>
      <c r="I10" s="2">
        <v>5348</v>
      </c>
      <c r="J10" s="11" t="s">
        <v>19</v>
      </c>
      <c r="K10" s="3" t="s">
        <v>17</v>
      </c>
      <c r="L10" s="3" t="s">
        <v>18</v>
      </c>
    </row>
    <row r="11" spans="1:12">
      <c r="A11" s="2">
        <v>9</v>
      </c>
      <c r="B11" s="2">
        <v>325</v>
      </c>
      <c r="C11" t="s">
        <v>13</v>
      </c>
      <c r="D11" s="4">
        <v>426099688</v>
      </c>
      <c r="E11" t="s">
        <v>14</v>
      </c>
      <c r="F11" s="2">
        <v>1</v>
      </c>
      <c r="G11" s="2">
        <v>84137010</v>
      </c>
      <c r="H11" s="2">
        <v>3</v>
      </c>
      <c r="I11" s="2">
        <v>5348</v>
      </c>
      <c r="J11" s="11" t="s">
        <v>19</v>
      </c>
      <c r="K11" s="3" t="s">
        <v>17</v>
      </c>
      <c r="L11" s="3" t="s">
        <v>18</v>
      </c>
    </row>
    <row r="12" spans="1:12">
      <c r="A12" s="2">
        <v>10</v>
      </c>
      <c r="B12" s="2">
        <v>325</v>
      </c>
      <c r="C12" t="s">
        <v>13</v>
      </c>
      <c r="D12" s="4">
        <v>426099689</v>
      </c>
      <c r="E12" t="s">
        <v>14</v>
      </c>
      <c r="F12" s="2">
        <v>1</v>
      </c>
      <c r="G12" s="2">
        <v>84137010</v>
      </c>
      <c r="H12" s="2">
        <v>3</v>
      </c>
      <c r="I12" s="2">
        <v>5348</v>
      </c>
      <c r="J12" s="11" t="s">
        <v>19</v>
      </c>
      <c r="K12" s="3" t="s">
        <v>17</v>
      </c>
      <c r="L12" s="3" t="s">
        <v>18</v>
      </c>
    </row>
    <row r="13" spans="1:12">
      <c r="A13" s="2">
        <v>11</v>
      </c>
      <c r="B13" s="2">
        <v>325</v>
      </c>
      <c r="C13" t="s">
        <v>13</v>
      </c>
      <c r="D13" s="4">
        <v>426099690</v>
      </c>
      <c r="E13" t="s">
        <v>14</v>
      </c>
      <c r="F13" s="2">
        <v>1</v>
      </c>
      <c r="G13" s="2">
        <v>84137010</v>
      </c>
      <c r="H13" s="2">
        <v>3</v>
      </c>
      <c r="I13" s="2">
        <v>5348</v>
      </c>
      <c r="J13" s="11" t="s">
        <v>19</v>
      </c>
      <c r="K13" s="3" t="s">
        <v>17</v>
      </c>
      <c r="L13" s="3" t="s">
        <v>18</v>
      </c>
    </row>
    <row r="14" spans="1:12">
      <c r="A14" s="2">
        <v>12</v>
      </c>
      <c r="B14" s="2">
        <v>325</v>
      </c>
      <c r="C14" t="s">
        <v>13</v>
      </c>
      <c r="D14" s="4">
        <v>426099691</v>
      </c>
      <c r="E14" t="s">
        <v>14</v>
      </c>
      <c r="F14" s="2">
        <v>1</v>
      </c>
      <c r="G14" s="2">
        <v>84137010</v>
      </c>
      <c r="H14" s="2">
        <v>3</v>
      </c>
      <c r="I14" s="2">
        <v>5348</v>
      </c>
      <c r="J14" s="11" t="s">
        <v>19</v>
      </c>
      <c r="K14" s="3" t="s">
        <v>17</v>
      </c>
      <c r="L14" s="3" t="s">
        <v>18</v>
      </c>
    </row>
    <row r="15" spans="1:12">
      <c r="A15" s="2">
        <v>13</v>
      </c>
      <c r="B15" s="2">
        <v>325</v>
      </c>
      <c r="C15" t="s">
        <v>13</v>
      </c>
      <c r="D15" s="4">
        <v>426099692</v>
      </c>
      <c r="E15" t="s">
        <v>14</v>
      </c>
      <c r="F15" s="2">
        <v>1</v>
      </c>
      <c r="G15" s="2">
        <v>84137010</v>
      </c>
      <c r="H15" s="2">
        <v>3</v>
      </c>
      <c r="I15" s="2">
        <v>5348</v>
      </c>
      <c r="J15" s="11" t="s">
        <v>19</v>
      </c>
      <c r="K15" s="3" t="s">
        <v>17</v>
      </c>
      <c r="L15" s="3" t="s">
        <v>18</v>
      </c>
    </row>
    <row r="16" spans="1:12">
      <c r="A16" s="2">
        <v>14</v>
      </c>
      <c r="B16" s="2">
        <v>325</v>
      </c>
      <c r="C16" t="s">
        <v>13</v>
      </c>
      <c r="D16" s="4">
        <v>426099693</v>
      </c>
      <c r="E16" t="s">
        <v>14</v>
      </c>
      <c r="F16" s="2">
        <v>1</v>
      </c>
      <c r="G16" s="2">
        <v>84137010</v>
      </c>
      <c r="H16" s="2">
        <v>3</v>
      </c>
      <c r="I16" s="2">
        <v>5348</v>
      </c>
      <c r="J16" s="11" t="s">
        <v>19</v>
      </c>
      <c r="K16" s="3" t="s">
        <v>17</v>
      </c>
      <c r="L16" s="3" t="s">
        <v>18</v>
      </c>
    </row>
    <row r="17" spans="1:12">
      <c r="A17" s="2">
        <v>15</v>
      </c>
      <c r="B17" s="2">
        <v>325</v>
      </c>
      <c r="C17" t="s">
        <v>13</v>
      </c>
      <c r="D17" s="4">
        <v>426099694</v>
      </c>
      <c r="E17" t="s">
        <v>14</v>
      </c>
      <c r="F17" s="2">
        <v>1</v>
      </c>
      <c r="G17" s="2">
        <v>84137010</v>
      </c>
      <c r="H17" s="2">
        <v>3</v>
      </c>
      <c r="I17" s="2">
        <v>5348</v>
      </c>
      <c r="J17" s="11" t="s">
        <v>19</v>
      </c>
      <c r="K17" s="3" t="s">
        <v>17</v>
      </c>
      <c r="L17" s="3" t="s">
        <v>18</v>
      </c>
    </row>
    <row r="18" spans="1:12">
      <c r="A18" s="2">
        <v>16</v>
      </c>
      <c r="B18" s="2">
        <v>325</v>
      </c>
      <c r="C18" t="s">
        <v>13</v>
      </c>
      <c r="D18" s="4">
        <v>426099695</v>
      </c>
      <c r="E18" t="s">
        <v>14</v>
      </c>
      <c r="F18" s="2">
        <v>1</v>
      </c>
      <c r="G18" s="2">
        <v>84137010</v>
      </c>
      <c r="H18" s="2">
        <v>3</v>
      </c>
      <c r="I18" s="2">
        <v>5348</v>
      </c>
      <c r="J18" s="11" t="s">
        <v>19</v>
      </c>
      <c r="K18" s="3" t="s">
        <v>17</v>
      </c>
      <c r="L18" s="3" t="s">
        <v>18</v>
      </c>
    </row>
    <row r="19" spans="1:12">
      <c r="A19" s="2">
        <v>17</v>
      </c>
      <c r="B19" s="2">
        <v>325</v>
      </c>
      <c r="C19" t="s">
        <v>13</v>
      </c>
      <c r="D19" s="4">
        <v>426099696</v>
      </c>
      <c r="E19" t="s">
        <v>14</v>
      </c>
      <c r="F19" s="2">
        <v>1</v>
      </c>
      <c r="G19" s="2">
        <v>84137010</v>
      </c>
      <c r="H19" s="2">
        <v>3</v>
      </c>
      <c r="I19" s="2">
        <v>5348</v>
      </c>
      <c r="J19" s="11" t="s">
        <v>19</v>
      </c>
      <c r="K19" s="3" t="s">
        <v>17</v>
      </c>
      <c r="L19" s="3" t="s">
        <v>18</v>
      </c>
    </row>
    <row r="20" spans="1:12">
      <c r="A20" s="2">
        <v>18</v>
      </c>
      <c r="B20" s="2">
        <v>325</v>
      </c>
      <c r="C20" t="s">
        <v>13</v>
      </c>
      <c r="D20" s="4">
        <v>426099697</v>
      </c>
      <c r="E20" t="s">
        <v>14</v>
      </c>
      <c r="F20" s="2">
        <v>1</v>
      </c>
      <c r="G20" s="2">
        <v>84137010</v>
      </c>
      <c r="H20" s="2">
        <v>3</v>
      </c>
      <c r="I20" s="2">
        <v>5348</v>
      </c>
      <c r="J20" s="11" t="s">
        <v>19</v>
      </c>
      <c r="K20" s="3" t="s">
        <v>17</v>
      </c>
      <c r="L20" s="3" t="s">
        <v>18</v>
      </c>
    </row>
    <row r="21" spans="1:12">
      <c r="A21" s="2">
        <v>19</v>
      </c>
      <c r="B21" s="2">
        <v>325</v>
      </c>
      <c r="C21" t="s">
        <v>13</v>
      </c>
      <c r="D21" s="4">
        <v>426099698</v>
      </c>
      <c r="E21" t="s">
        <v>14</v>
      </c>
      <c r="F21" s="2">
        <v>1</v>
      </c>
      <c r="G21" s="2">
        <v>84137010</v>
      </c>
      <c r="H21" s="2">
        <v>3</v>
      </c>
      <c r="I21" s="2">
        <v>5348</v>
      </c>
      <c r="J21" s="11" t="s">
        <v>19</v>
      </c>
      <c r="K21" s="3" t="s">
        <v>17</v>
      </c>
      <c r="L21" s="3" t="s">
        <v>18</v>
      </c>
    </row>
    <row r="22" spans="1:12">
      <c r="A22" s="2">
        <v>20</v>
      </c>
      <c r="B22" s="2">
        <v>325</v>
      </c>
      <c r="C22" t="s">
        <v>13</v>
      </c>
      <c r="D22" s="4">
        <v>426099699</v>
      </c>
      <c r="E22" t="s">
        <v>14</v>
      </c>
      <c r="F22" s="2">
        <v>1</v>
      </c>
      <c r="G22" s="2">
        <v>84137010</v>
      </c>
      <c r="H22" s="2">
        <v>3</v>
      </c>
      <c r="I22" s="2">
        <v>5348</v>
      </c>
      <c r="J22" s="11" t="s">
        <v>19</v>
      </c>
      <c r="K22" s="3" t="s">
        <v>17</v>
      </c>
      <c r="L22" s="3" t="s">
        <v>18</v>
      </c>
    </row>
    <row r="23" spans="1:12">
      <c r="A23" s="2">
        <v>21</v>
      </c>
      <c r="B23" s="2">
        <v>325</v>
      </c>
      <c r="C23" t="s">
        <v>13</v>
      </c>
      <c r="D23" s="4">
        <v>426099700</v>
      </c>
      <c r="E23" t="s">
        <v>14</v>
      </c>
      <c r="F23" s="2">
        <v>1</v>
      </c>
      <c r="G23" s="2">
        <v>84137010</v>
      </c>
      <c r="H23" s="2">
        <v>3</v>
      </c>
      <c r="I23" s="2">
        <v>5348</v>
      </c>
      <c r="J23" s="11" t="s">
        <v>19</v>
      </c>
      <c r="K23" s="3" t="s">
        <v>17</v>
      </c>
      <c r="L23" s="3" t="s">
        <v>18</v>
      </c>
    </row>
    <row r="24" spans="1:12">
      <c r="A24" s="2">
        <v>22</v>
      </c>
      <c r="B24" s="2">
        <v>325</v>
      </c>
      <c r="C24" t="s">
        <v>13</v>
      </c>
      <c r="D24" s="4">
        <v>426099701</v>
      </c>
      <c r="E24" t="s">
        <v>14</v>
      </c>
      <c r="F24" s="2">
        <v>1</v>
      </c>
      <c r="G24" s="2">
        <v>84137010</v>
      </c>
      <c r="H24" s="2">
        <v>3</v>
      </c>
      <c r="I24" s="2">
        <v>5348</v>
      </c>
      <c r="J24" s="11" t="s">
        <v>19</v>
      </c>
      <c r="K24" s="3" t="s">
        <v>17</v>
      </c>
      <c r="L24" s="3" t="s">
        <v>18</v>
      </c>
    </row>
    <row r="25" spans="1:12">
      <c r="A25" s="2">
        <v>23</v>
      </c>
      <c r="B25" s="2">
        <v>325</v>
      </c>
      <c r="C25" t="s">
        <v>13</v>
      </c>
      <c r="D25" s="4">
        <v>426099702</v>
      </c>
      <c r="E25" t="s">
        <v>14</v>
      </c>
      <c r="F25" s="2">
        <v>1</v>
      </c>
      <c r="G25" s="2">
        <v>84137010</v>
      </c>
      <c r="H25" s="2">
        <v>3</v>
      </c>
      <c r="I25" s="2">
        <v>5348</v>
      </c>
      <c r="J25" s="11" t="s">
        <v>19</v>
      </c>
      <c r="K25" s="3" t="s">
        <v>17</v>
      </c>
      <c r="L25" s="3" t="s">
        <v>18</v>
      </c>
    </row>
    <row r="26" spans="1:12">
      <c r="A26" s="2">
        <v>24</v>
      </c>
      <c r="B26" s="2">
        <v>325</v>
      </c>
      <c r="C26" t="s">
        <v>13</v>
      </c>
      <c r="D26" s="4">
        <v>426099703</v>
      </c>
      <c r="E26" t="s">
        <v>14</v>
      </c>
      <c r="F26" s="2">
        <v>1</v>
      </c>
      <c r="G26" s="2">
        <v>84137010</v>
      </c>
      <c r="H26" s="2">
        <v>3</v>
      </c>
      <c r="I26" s="2">
        <v>5348</v>
      </c>
      <c r="J26" s="11" t="s">
        <v>19</v>
      </c>
      <c r="K26" s="3" t="s">
        <v>17</v>
      </c>
      <c r="L26" s="3" t="s">
        <v>18</v>
      </c>
    </row>
    <row r="27" spans="1:12">
      <c r="A27" s="2">
        <v>25</v>
      </c>
      <c r="B27" s="2">
        <v>325</v>
      </c>
      <c r="C27" t="s">
        <v>13</v>
      </c>
      <c r="D27" s="4">
        <v>426099704</v>
      </c>
      <c r="E27" t="s">
        <v>14</v>
      </c>
      <c r="F27" s="2">
        <v>1</v>
      </c>
      <c r="G27" s="2">
        <v>84137010</v>
      </c>
      <c r="H27" s="2">
        <v>3</v>
      </c>
      <c r="I27" s="2">
        <v>5348</v>
      </c>
      <c r="J27" s="11" t="s">
        <v>19</v>
      </c>
      <c r="K27" s="3" t="s">
        <v>17</v>
      </c>
      <c r="L27" s="3" t="s">
        <v>18</v>
      </c>
    </row>
    <row r="28" spans="1:12">
      <c r="A28" s="2">
        <v>26</v>
      </c>
      <c r="B28" s="2">
        <v>325</v>
      </c>
      <c r="C28" t="s">
        <v>13</v>
      </c>
      <c r="D28" s="4">
        <v>426099705</v>
      </c>
      <c r="E28" t="s">
        <v>14</v>
      </c>
      <c r="F28" s="2">
        <v>1</v>
      </c>
      <c r="G28" s="2">
        <v>84137010</v>
      </c>
      <c r="H28" s="2">
        <v>3</v>
      </c>
      <c r="I28" s="2">
        <v>5348</v>
      </c>
      <c r="J28" s="11" t="s">
        <v>19</v>
      </c>
      <c r="K28" s="3" t="s">
        <v>17</v>
      </c>
      <c r="L28" s="3" t="s">
        <v>18</v>
      </c>
    </row>
    <row r="29" spans="1:12">
      <c r="A29" s="2">
        <v>27</v>
      </c>
      <c r="B29" s="2">
        <v>325</v>
      </c>
      <c r="C29" t="s">
        <v>13</v>
      </c>
      <c r="D29" s="4">
        <v>426099706</v>
      </c>
      <c r="E29" t="s">
        <v>14</v>
      </c>
      <c r="F29" s="2">
        <v>1</v>
      </c>
      <c r="G29" s="2">
        <v>84137010</v>
      </c>
      <c r="H29" s="2">
        <v>3</v>
      </c>
      <c r="I29" s="2">
        <v>5348</v>
      </c>
      <c r="J29" s="11" t="s">
        <v>19</v>
      </c>
      <c r="K29" s="3" t="s">
        <v>17</v>
      </c>
      <c r="L29" s="3" t="s">
        <v>18</v>
      </c>
    </row>
    <row r="30" spans="1:12">
      <c r="A30" s="2">
        <v>28</v>
      </c>
      <c r="B30" s="2">
        <v>325</v>
      </c>
      <c r="C30" t="s">
        <v>13</v>
      </c>
      <c r="D30" s="4">
        <v>426099707</v>
      </c>
      <c r="E30" t="s">
        <v>14</v>
      </c>
      <c r="F30" s="2">
        <v>1</v>
      </c>
      <c r="G30" s="2">
        <v>84137010</v>
      </c>
      <c r="H30" s="2">
        <v>3</v>
      </c>
      <c r="I30" s="2">
        <v>5348</v>
      </c>
      <c r="J30" s="11" t="s">
        <v>19</v>
      </c>
      <c r="K30" s="3" t="s">
        <v>17</v>
      </c>
      <c r="L30" s="3" t="s">
        <v>18</v>
      </c>
    </row>
    <row r="31" spans="1:12">
      <c r="A31" s="2">
        <v>29</v>
      </c>
      <c r="B31" s="2">
        <v>325</v>
      </c>
      <c r="C31" t="s">
        <v>13</v>
      </c>
      <c r="D31" s="4">
        <v>426099708</v>
      </c>
      <c r="E31" t="s">
        <v>14</v>
      </c>
      <c r="F31" s="2">
        <v>1</v>
      </c>
      <c r="G31" s="2">
        <v>84137010</v>
      </c>
      <c r="H31" s="2">
        <v>3</v>
      </c>
      <c r="I31" s="2">
        <v>5348</v>
      </c>
      <c r="J31" s="11" t="s">
        <v>19</v>
      </c>
      <c r="K31" s="3" t="s">
        <v>17</v>
      </c>
      <c r="L31" s="3" t="s">
        <v>18</v>
      </c>
    </row>
    <row r="32" spans="1:12">
      <c r="A32" s="2">
        <v>30</v>
      </c>
      <c r="B32" s="2">
        <v>325</v>
      </c>
      <c r="C32" t="s">
        <v>13</v>
      </c>
      <c r="D32" s="4">
        <v>426099709</v>
      </c>
      <c r="E32" t="s">
        <v>14</v>
      </c>
      <c r="F32" s="2">
        <v>1</v>
      </c>
      <c r="G32" s="2">
        <v>84137010</v>
      </c>
      <c r="H32" s="2">
        <v>3</v>
      </c>
      <c r="I32" s="2">
        <v>5348</v>
      </c>
      <c r="J32" s="11" t="s">
        <v>19</v>
      </c>
      <c r="K32" s="3" t="s">
        <v>17</v>
      </c>
      <c r="L32" s="3" t="s">
        <v>18</v>
      </c>
    </row>
    <row r="33" spans="1:12">
      <c r="A33" s="2">
        <v>31</v>
      </c>
      <c r="B33" s="2">
        <v>325</v>
      </c>
      <c r="C33" t="s">
        <v>13</v>
      </c>
      <c r="D33" s="4">
        <v>426099710</v>
      </c>
      <c r="E33" t="s">
        <v>14</v>
      </c>
      <c r="F33" s="2">
        <v>1</v>
      </c>
      <c r="G33" s="2">
        <v>84137010</v>
      </c>
      <c r="H33" s="2">
        <v>3</v>
      </c>
      <c r="I33" s="2">
        <v>5348</v>
      </c>
      <c r="J33" s="11" t="s">
        <v>19</v>
      </c>
      <c r="K33" s="3" t="s">
        <v>17</v>
      </c>
      <c r="L33" s="3" t="s">
        <v>18</v>
      </c>
    </row>
    <row r="34" spans="1:12">
      <c r="A34" s="2">
        <v>32</v>
      </c>
      <c r="B34" s="2">
        <v>325</v>
      </c>
      <c r="C34" t="s">
        <v>13</v>
      </c>
      <c r="D34" s="4">
        <v>426099711</v>
      </c>
      <c r="E34" t="s">
        <v>14</v>
      </c>
      <c r="F34" s="2">
        <v>1</v>
      </c>
      <c r="G34" s="2">
        <v>84137010</v>
      </c>
      <c r="H34" s="2">
        <v>3</v>
      </c>
      <c r="I34" s="2">
        <v>5348</v>
      </c>
      <c r="J34" s="11" t="s">
        <v>19</v>
      </c>
      <c r="K34" s="3" t="s">
        <v>17</v>
      </c>
      <c r="L34" s="3" t="s">
        <v>18</v>
      </c>
    </row>
    <row r="35" spans="1:12">
      <c r="A35" s="2">
        <v>33</v>
      </c>
      <c r="B35" s="2">
        <v>325</v>
      </c>
      <c r="C35" t="s">
        <v>13</v>
      </c>
      <c r="D35" s="4">
        <v>426099712</v>
      </c>
      <c r="E35" t="s">
        <v>14</v>
      </c>
      <c r="F35" s="2">
        <v>1</v>
      </c>
      <c r="G35" s="2">
        <v>84137010</v>
      </c>
      <c r="H35" s="2">
        <v>3</v>
      </c>
      <c r="I35" s="2">
        <v>5348</v>
      </c>
      <c r="J35" s="11" t="s">
        <v>19</v>
      </c>
      <c r="K35" s="3" t="s">
        <v>17</v>
      </c>
      <c r="L35" s="3" t="s">
        <v>18</v>
      </c>
    </row>
    <row r="36" spans="1:12">
      <c r="A36" s="2">
        <v>34</v>
      </c>
      <c r="B36" s="2">
        <v>325</v>
      </c>
      <c r="C36" t="s">
        <v>13</v>
      </c>
      <c r="D36" s="4">
        <v>426099713</v>
      </c>
      <c r="E36" t="s">
        <v>14</v>
      </c>
      <c r="F36" s="2">
        <v>1</v>
      </c>
      <c r="G36" s="2">
        <v>84137010</v>
      </c>
      <c r="H36" s="2">
        <v>3</v>
      </c>
      <c r="I36" s="2">
        <v>5348</v>
      </c>
      <c r="J36" s="11" t="s">
        <v>19</v>
      </c>
      <c r="K36" s="3" t="s">
        <v>17</v>
      </c>
      <c r="L36" s="3" t="s">
        <v>18</v>
      </c>
    </row>
    <row r="37" spans="1:12">
      <c r="A37" s="2">
        <v>35</v>
      </c>
      <c r="B37" s="2">
        <v>325</v>
      </c>
      <c r="C37" t="s">
        <v>13</v>
      </c>
      <c r="D37" s="4">
        <v>426099714</v>
      </c>
      <c r="E37" t="s">
        <v>14</v>
      </c>
      <c r="F37" s="2">
        <v>1</v>
      </c>
      <c r="G37" s="2">
        <v>84137010</v>
      </c>
      <c r="H37" s="2">
        <v>3</v>
      </c>
      <c r="I37" s="2">
        <v>5348</v>
      </c>
      <c r="J37" s="11" t="s">
        <v>19</v>
      </c>
      <c r="K37" s="3" t="s">
        <v>17</v>
      </c>
      <c r="L37" s="3" t="s">
        <v>18</v>
      </c>
    </row>
    <row r="38" spans="1:12">
      <c r="A38" s="2">
        <v>36</v>
      </c>
      <c r="B38" s="2">
        <v>325</v>
      </c>
      <c r="C38" t="s">
        <v>13</v>
      </c>
      <c r="D38" s="4">
        <v>426099715</v>
      </c>
      <c r="E38" t="s">
        <v>14</v>
      </c>
      <c r="F38" s="2">
        <v>1</v>
      </c>
      <c r="G38" s="2">
        <v>84137010</v>
      </c>
      <c r="H38" s="2">
        <v>3</v>
      </c>
      <c r="I38" s="2">
        <v>5348</v>
      </c>
      <c r="J38" s="11" t="s">
        <v>19</v>
      </c>
      <c r="K38" s="3" t="s">
        <v>17</v>
      </c>
      <c r="L38" s="3" t="s">
        <v>18</v>
      </c>
    </row>
    <row r="39" spans="1:12">
      <c r="A39" s="2">
        <v>37</v>
      </c>
      <c r="B39" s="2">
        <v>325</v>
      </c>
      <c r="C39" t="s">
        <v>13</v>
      </c>
      <c r="D39" s="4">
        <v>426099716</v>
      </c>
      <c r="E39" t="s">
        <v>14</v>
      </c>
      <c r="F39" s="2">
        <v>1</v>
      </c>
      <c r="G39" s="2">
        <v>84137010</v>
      </c>
      <c r="H39" s="2">
        <v>3</v>
      </c>
      <c r="I39" s="2">
        <v>5348</v>
      </c>
      <c r="J39" s="11" t="s">
        <v>19</v>
      </c>
      <c r="K39" s="3" t="s">
        <v>17</v>
      </c>
      <c r="L39" s="3" t="s">
        <v>18</v>
      </c>
    </row>
    <row r="40" spans="1:12">
      <c r="A40" s="2">
        <v>38</v>
      </c>
      <c r="B40" s="2">
        <v>325</v>
      </c>
      <c r="C40" t="s">
        <v>13</v>
      </c>
      <c r="D40" s="4">
        <v>426099717</v>
      </c>
      <c r="E40" t="s">
        <v>14</v>
      </c>
      <c r="F40" s="2">
        <v>1</v>
      </c>
      <c r="G40" s="2">
        <v>84137010</v>
      </c>
      <c r="H40" s="2">
        <v>3</v>
      </c>
      <c r="I40" s="2">
        <v>5348</v>
      </c>
      <c r="J40" s="11" t="s">
        <v>19</v>
      </c>
      <c r="K40" s="3" t="s">
        <v>17</v>
      </c>
      <c r="L40" s="3" t="s">
        <v>18</v>
      </c>
    </row>
    <row r="41" spans="1:12">
      <c r="A41" s="2">
        <v>39</v>
      </c>
      <c r="B41" s="2">
        <v>325</v>
      </c>
      <c r="C41" t="s">
        <v>13</v>
      </c>
      <c r="D41" s="4">
        <v>426099718</v>
      </c>
      <c r="E41" t="s">
        <v>14</v>
      </c>
      <c r="F41" s="2">
        <v>1</v>
      </c>
      <c r="G41" s="2">
        <v>84137010</v>
      </c>
      <c r="H41" s="2">
        <v>3</v>
      </c>
      <c r="I41" s="2">
        <v>5348</v>
      </c>
      <c r="J41" s="11" t="s">
        <v>19</v>
      </c>
      <c r="K41" s="3" t="s">
        <v>17</v>
      </c>
      <c r="L41" s="3" t="s">
        <v>18</v>
      </c>
    </row>
    <row r="42" spans="1:12">
      <c r="A42" s="2">
        <v>40</v>
      </c>
      <c r="B42" s="2">
        <v>325</v>
      </c>
      <c r="C42" t="s">
        <v>13</v>
      </c>
      <c r="D42" s="4">
        <v>426099719</v>
      </c>
      <c r="E42" t="s">
        <v>14</v>
      </c>
      <c r="F42" s="2">
        <v>1</v>
      </c>
      <c r="G42" s="2">
        <v>84137010</v>
      </c>
      <c r="H42" s="2">
        <v>3</v>
      </c>
      <c r="I42" s="2">
        <v>5348</v>
      </c>
      <c r="J42" s="11" t="s">
        <v>19</v>
      </c>
      <c r="K42" s="3" t="s">
        <v>17</v>
      </c>
      <c r="L42" s="3" t="s">
        <v>18</v>
      </c>
    </row>
    <row r="43" spans="1:12">
      <c r="A43" s="2">
        <v>41</v>
      </c>
      <c r="B43" s="2">
        <v>325</v>
      </c>
      <c r="C43" t="s">
        <v>13</v>
      </c>
      <c r="D43" s="4">
        <v>426099720</v>
      </c>
      <c r="E43" t="s">
        <v>14</v>
      </c>
      <c r="F43" s="2">
        <v>1</v>
      </c>
      <c r="G43" s="2">
        <v>84137010</v>
      </c>
      <c r="H43" s="2">
        <v>3</v>
      </c>
      <c r="I43" s="2">
        <v>5348</v>
      </c>
      <c r="J43" s="11" t="s">
        <v>19</v>
      </c>
      <c r="K43" s="3" t="s">
        <v>17</v>
      </c>
      <c r="L43" s="3" t="s">
        <v>18</v>
      </c>
    </row>
    <row r="44" spans="1:12">
      <c r="A44" s="2">
        <v>42</v>
      </c>
      <c r="B44" s="2">
        <v>325</v>
      </c>
      <c r="C44" t="s">
        <v>13</v>
      </c>
      <c r="D44" s="4">
        <v>426099721</v>
      </c>
      <c r="E44" t="s">
        <v>14</v>
      </c>
      <c r="F44" s="2">
        <v>1</v>
      </c>
      <c r="G44" s="2">
        <v>84137010</v>
      </c>
      <c r="H44" s="2">
        <v>3</v>
      </c>
      <c r="I44" s="2">
        <v>5348</v>
      </c>
      <c r="J44" s="11" t="s">
        <v>19</v>
      </c>
      <c r="K44" s="3" t="s">
        <v>17</v>
      </c>
      <c r="L44" s="3" t="s">
        <v>18</v>
      </c>
    </row>
    <row r="45" spans="1:12">
      <c r="A45" s="2">
        <v>43</v>
      </c>
      <c r="B45" s="2">
        <v>325</v>
      </c>
      <c r="C45" t="s">
        <v>13</v>
      </c>
      <c r="D45" s="4">
        <v>426099722</v>
      </c>
      <c r="E45" t="s">
        <v>14</v>
      </c>
      <c r="F45" s="2">
        <v>1</v>
      </c>
      <c r="G45" s="2">
        <v>84137010</v>
      </c>
      <c r="H45" s="2">
        <v>3</v>
      </c>
      <c r="I45" s="2">
        <v>5348</v>
      </c>
      <c r="J45" s="11" t="s">
        <v>19</v>
      </c>
      <c r="K45" s="3" t="s">
        <v>17</v>
      </c>
      <c r="L45" s="3" t="s">
        <v>18</v>
      </c>
    </row>
    <row r="46" spans="1:12">
      <c r="A46" s="2">
        <v>44</v>
      </c>
      <c r="B46" s="2">
        <v>325</v>
      </c>
      <c r="C46" t="s">
        <v>13</v>
      </c>
      <c r="D46" s="4">
        <v>426099723</v>
      </c>
      <c r="E46" t="s">
        <v>14</v>
      </c>
      <c r="F46" s="2">
        <v>1</v>
      </c>
      <c r="G46" s="2">
        <v>84137010</v>
      </c>
      <c r="H46" s="2">
        <v>3</v>
      </c>
      <c r="I46" s="2">
        <v>5348</v>
      </c>
      <c r="J46" s="11" t="s">
        <v>19</v>
      </c>
      <c r="K46" s="3" t="s">
        <v>17</v>
      </c>
      <c r="L46" s="3" t="s">
        <v>18</v>
      </c>
    </row>
    <row r="47" spans="1:12">
      <c r="A47" s="2">
        <v>45</v>
      </c>
      <c r="B47" s="2">
        <v>325</v>
      </c>
      <c r="C47" t="s">
        <v>13</v>
      </c>
      <c r="D47" s="4">
        <v>426099724</v>
      </c>
      <c r="E47" t="s">
        <v>14</v>
      </c>
      <c r="F47" s="2">
        <v>1</v>
      </c>
      <c r="G47" s="2">
        <v>84137010</v>
      </c>
      <c r="H47" s="2">
        <v>3</v>
      </c>
      <c r="I47" s="2">
        <v>5348</v>
      </c>
      <c r="J47" s="11" t="s">
        <v>19</v>
      </c>
      <c r="K47" s="3" t="s">
        <v>17</v>
      </c>
      <c r="L47" s="3" t="s">
        <v>18</v>
      </c>
    </row>
    <row r="48" spans="1:12">
      <c r="A48" s="2">
        <v>46</v>
      </c>
      <c r="B48" s="2">
        <v>325</v>
      </c>
      <c r="C48" t="s">
        <v>13</v>
      </c>
      <c r="D48" s="4">
        <v>426099725</v>
      </c>
      <c r="E48" t="s">
        <v>14</v>
      </c>
      <c r="F48" s="2">
        <v>1</v>
      </c>
      <c r="G48" s="2">
        <v>84137010</v>
      </c>
      <c r="H48" s="2">
        <v>3</v>
      </c>
      <c r="I48" s="2">
        <v>5348</v>
      </c>
      <c r="J48" s="11" t="s">
        <v>19</v>
      </c>
      <c r="K48" s="3" t="s">
        <v>17</v>
      </c>
      <c r="L48" s="3" t="s">
        <v>18</v>
      </c>
    </row>
    <row r="49" spans="1:12">
      <c r="A49" s="2">
        <v>47</v>
      </c>
      <c r="B49" s="2">
        <v>325</v>
      </c>
      <c r="C49" t="s">
        <v>13</v>
      </c>
      <c r="D49" s="4">
        <v>426099726</v>
      </c>
      <c r="E49" t="s">
        <v>14</v>
      </c>
      <c r="F49" s="2">
        <v>1</v>
      </c>
      <c r="G49" s="2">
        <v>84137010</v>
      </c>
      <c r="H49" s="2">
        <v>3</v>
      </c>
      <c r="I49" s="2">
        <v>5348</v>
      </c>
      <c r="J49" s="11" t="s">
        <v>19</v>
      </c>
      <c r="K49" s="3" t="s">
        <v>17</v>
      </c>
      <c r="L49" s="3" t="s">
        <v>18</v>
      </c>
    </row>
    <row r="50" spans="1:12">
      <c r="A50" s="2">
        <v>48</v>
      </c>
      <c r="B50" s="2">
        <v>325</v>
      </c>
      <c r="C50" t="s">
        <v>13</v>
      </c>
      <c r="D50" s="4">
        <v>426099727</v>
      </c>
      <c r="E50" t="s">
        <v>14</v>
      </c>
      <c r="F50" s="2">
        <v>1</v>
      </c>
      <c r="G50" s="2">
        <v>84137010</v>
      </c>
      <c r="H50" s="2">
        <v>3</v>
      </c>
      <c r="I50" s="2">
        <v>5348</v>
      </c>
      <c r="J50" s="11" t="s">
        <v>19</v>
      </c>
      <c r="K50" s="3" t="s">
        <v>17</v>
      </c>
      <c r="L50" s="3" t="s">
        <v>18</v>
      </c>
    </row>
    <row r="51" spans="1:12">
      <c r="A51" s="2">
        <v>49</v>
      </c>
      <c r="B51" s="2">
        <v>325</v>
      </c>
      <c r="C51" t="s">
        <v>13</v>
      </c>
      <c r="D51" s="4">
        <v>426099728</v>
      </c>
      <c r="E51" t="s">
        <v>14</v>
      </c>
      <c r="F51" s="2">
        <v>1</v>
      </c>
      <c r="G51" s="2">
        <v>84137010</v>
      </c>
      <c r="H51" s="2">
        <v>3</v>
      </c>
      <c r="I51" s="2">
        <v>5348</v>
      </c>
      <c r="J51" s="11" t="s">
        <v>19</v>
      </c>
      <c r="K51" s="3" t="s">
        <v>17</v>
      </c>
      <c r="L51" s="3" t="s">
        <v>18</v>
      </c>
    </row>
    <row r="52" spans="1:12">
      <c r="A52" s="2">
        <v>50</v>
      </c>
      <c r="B52" s="2">
        <v>325</v>
      </c>
      <c r="C52" t="s">
        <v>13</v>
      </c>
      <c r="D52" s="4">
        <v>426099729</v>
      </c>
      <c r="E52" t="s">
        <v>14</v>
      </c>
      <c r="F52" s="2">
        <v>1</v>
      </c>
      <c r="G52" s="2">
        <v>84137010</v>
      </c>
      <c r="H52" s="2">
        <v>3</v>
      </c>
      <c r="I52" s="2">
        <v>5348</v>
      </c>
      <c r="J52" s="11" t="s">
        <v>19</v>
      </c>
      <c r="K52" s="3" t="s">
        <v>17</v>
      </c>
      <c r="L52" s="3" t="s">
        <v>18</v>
      </c>
    </row>
    <row r="53" spans="1:12">
      <c r="A53" s="2">
        <v>51</v>
      </c>
      <c r="B53" s="2">
        <v>325</v>
      </c>
      <c r="C53" t="s">
        <v>13</v>
      </c>
      <c r="D53" s="4">
        <v>426099730</v>
      </c>
      <c r="E53" t="s">
        <v>14</v>
      </c>
      <c r="F53" s="2">
        <v>1</v>
      </c>
      <c r="G53" s="2">
        <v>84137010</v>
      </c>
      <c r="H53" s="2">
        <v>3</v>
      </c>
      <c r="I53" s="2">
        <v>5348</v>
      </c>
      <c r="J53" s="11" t="s">
        <v>19</v>
      </c>
      <c r="K53" s="3" t="s">
        <v>17</v>
      </c>
      <c r="L53" s="3" t="s">
        <v>18</v>
      </c>
    </row>
    <row r="54" spans="1:12">
      <c r="A54" s="2">
        <v>52</v>
      </c>
      <c r="B54" s="2">
        <v>325</v>
      </c>
      <c r="C54" t="s">
        <v>13</v>
      </c>
      <c r="D54" s="4">
        <v>426099731</v>
      </c>
      <c r="E54" t="s">
        <v>14</v>
      </c>
      <c r="F54" s="2">
        <v>1</v>
      </c>
      <c r="G54" s="2">
        <v>84137010</v>
      </c>
      <c r="H54" s="2">
        <v>3</v>
      </c>
      <c r="I54" s="2">
        <v>5348</v>
      </c>
      <c r="J54" s="11" t="s">
        <v>19</v>
      </c>
      <c r="K54" s="3" t="s">
        <v>17</v>
      </c>
      <c r="L54" s="3" t="s">
        <v>18</v>
      </c>
    </row>
    <row r="55" spans="1:12">
      <c r="A55" s="2">
        <v>53</v>
      </c>
      <c r="B55" s="2">
        <v>325</v>
      </c>
      <c r="C55" t="s">
        <v>13</v>
      </c>
      <c r="D55" s="5">
        <v>426099629</v>
      </c>
      <c r="E55" t="s">
        <v>14</v>
      </c>
      <c r="F55" s="2">
        <v>1</v>
      </c>
      <c r="G55" s="2">
        <v>84137010</v>
      </c>
      <c r="H55" s="2">
        <v>3</v>
      </c>
      <c r="I55" s="2">
        <v>5348</v>
      </c>
      <c r="J55" s="11" t="s">
        <v>19</v>
      </c>
      <c r="K55" s="3" t="s">
        <v>17</v>
      </c>
      <c r="L55" s="3" t="s">
        <v>18</v>
      </c>
    </row>
    <row r="56" spans="1:12">
      <c r="A56" s="2">
        <v>54</v>
      </c>
      <c r="B56" s="2">
        <v>325</v>
      </c>
      <c r="C56" t="s">
        <v>13</v>
      </c>
      <c r="D56" s="5">
        <v>426099630</v>
      </c>
      <c r="E56" t="s">
        <v>14</v>
      </c>
      <c r="F56" s="2">
        <v>1</v>
      </c>
      <c r="G56" s="2">
        <v>84137010</v>
      </c>
      <c r="H56" s="2">
        <v>3</v>
      </c>
      <c r="I56" s="2">
        <v>5348</v>
      </c>
      <c r="J56" s="11" t="s">
        <v>19</v>
      </c>
      <c r="K56" s="3" t="s">
        <v>17</v>
      </c>
      <c r="L56" s="3" t="s">
        <v>18</v>
      </c>
    </row>
    <row r="57" spans="1:12">
      <c r="A57" s="2">
        <v>55</v>
      </c>
      <c r="B57" s="2">
        <v>325</v>
      </c>
      <c r="C57" t="s">
        <v>13</v>
      </c>
      <c r="D57" s="5">
        <v>426099631</v>
      </c>
      <c r="E57" t="s">
        <v>14</v>
      </c>
      <c r="F57" s="2">
        <v>1</v>
      </c>
      <c r="G57" s="2">
        <v>84137010</v>
      </c>
      <c r="H57" s="2">
        <v>3</v>
      </c>
      <c r="I57" s="2">
        <v>5348</v>
      </c>
      <c r="J57" s="11" t="s">
        <v>19</v>
      </c>
      <c r="K57" s="3" t="s">
        <v>17</v>
      </c>
      <c r="L57" s="3" t="s">
        <v>18</v>
      </c>
    </row>
    <row r="58" spans="1:12">
      <c r="A58" s="2">
        <v>56</v>
      </c>
      <c r="B58" s="2">
        <v>325</v>
      </c>
      <c r="C58" t="s">
        <v>13</v>
      </c>
      <c r="D58" s="5">
        <v>426099632</v>
      </c>
      <c r="E58" t="s">
        <v>14</v>
      </c>
      <c r="F58" s="2">
        <v>1</v>
      </c>
      <c r="G58" s="2">
        <v>84137010</v>
      </c>
      <c r="H58" s="2">
        <v>3</v>
      </c>
      <c r="I58" s="2">
        <v>5348</v>
      </c>
      <c r="J58" s="11" t="s">
        <v>19</v>
      </c>
      <c r="K58" s="3" t="s">
        <v>17</v>
      </c>
      <c r="L58" s="3" t="s">
        <v>18</v>
      </c>
    </row>
    <row r="59" spans="1:12">
      <c r="A59" s="2">
        <v>57</v>
      </c>
      <c r="B59" s="2">
        <v>325</v>
      </c>
      <c r="C59" t="s">
        <v>13</v>
      </c>
      <c r="D59" s="5">
        <v>426099633</v>
      </c>
      <c r="E59" t="s">
        <v>14</v>
      </c>
      <c r="F59" s="2">
        <v>1</v>
      </c>
      <c r="G59" s="2">
        <v>84137010</v>
      </c>
      <c r="H59" s="2">
        <v>3</v>
      </c>
      <c r="I59" s="2">
        <v>5348</v>
      </c>
      <c r="J59" s="11" t="s">
        <v>19</v>
      </c>
      <c r="K59" s="3" t="s">
        <v>17</v>
      </c>
      <c r="L59" s="3" t="s">
        <v>18</v>
      </c>
    </row>
    <row r="60" spans="1:12">
      <c r="A60" s="2">
        <v>58</v>
      </c>
      <c r="B60" s="2">
        <v>325</v>
      </c>
      <c r="C60" t="s">
        <v>13</v>
      </c>
      <c r="D60" s="5">
        <v>426099634</v>
      </c>
      <c r="E60" t="s">
        <v>14</v>
      </c>
      <c r="F60" s="2">
        <v>1</v>
      </c>
      <c r="G60" s="2">
        <v>84137010</v>
      </c>
      <c r="H60" s="2">
        <v>3</v>
      </c>
      <c r="I60" s="2">
        <v>5348</v>
      </c>
      <c r="J60" s="11" t="s">
        <v>19</v>
      </c>
      <c r="K60" s="3" t="s">
        <v>17</v>
      </c>
      <c r="L60" s="3" t="s">
        <v>18</v>
      </c>
    </row>
    <row r="61" spans="1:12">
      <c r="A61" s="2">
        <v>59</v>
      </c>
      <c r="B61" s="2">
        <v>325</v>
      </c>
      <c r="C61" t="s">
        <v>13</v>
      </c>
      <c r="D61" s="5">
        <v>426099635</v>
      </c>
      <c r="E61" t="s">
        <v>14</v>
      </c>
      <c r="F61" s="2">
        <v>1</v>
      </c>
      <c r="G61" s="2">
        <v>84137010</v>
      </c>
      <c r="H61" s="2">
        <v>3</v>
      </c>
      <c r="I61" s="2">
        <v>5348</v>
      </c>
      <c r="J61" s="11" t="s">
        <v>19</v>
      </c>
      <c r="K61" s="3" t="s">
        <v>17</v>
      </c>
      <c r="L61" s="3" t="s">
        <v>18</v>
      </c>
    </row>
    <row r="62" spans="1:12">
      <c r="A62" s="2">
        <v>60</v>
      </c>
      <c r="B62" s="2">
        <v>325</v>
      </c>
      <c r="C62" t="s">
        <v>13</v>
      </c>
      <c r="D62" s="5">
        <v>426099636</v>
      </c>
      <c r="E62" t="s">
        <v>14</v>
      </c>
      <c r="F62" s="2">
        <v>1</v>
      </c>
      <c r="G62" s="2">
        <v>84137010</v>
      </c>
      <c r="H62" s="2">
        <v>3</v>
      </c>
      <c r="I62" s="2">
        <v>5348</v>
      </c>
      <c r="J62" s="11" t="s">
        <v>19</v>
      </c>
      <c r="K62" s="3" t="s">
        <v>17</v>
      </c>
      <c r="L62" s="3" t="s">
        <v>18</v>
      </c>
    </row>
    <row r="63" spans="1:12">
      <c r="A63" s="2">
        <v>61</v>
      </c>
      <c r="B63" s="2">
        <v>325</v>
      </c>
      <c r="C63" t="s">
        <v>13</v>
      </c>
      <c r="D63" s="5">
        <v>426099637</v>
      </c>
      <c r="E63" t="s">
        <v>14</v>
      </c>
      <c r="F63" s="2">
        <v>1</v>
      </c>
      <c r="G63" s="2">
        <v>84137010</v>
      </c>
      <c r="H63" s="2">
        <v>3</v>
      </c>
      <c r="I63" s="2">
        <v>5348</v>
      </c>
      <c r="J63" s="11" t="s">
        <v>19</v>
      </c>
      <c r="K63" s="3" t="s">
        <v>17</v>
      </c>
      <c r="L63" s="3" t="s">
        <v>18</v>
      </c>
    </row>
    <row r="64" spans="1:12">
      <c r="A64" s="2">
        <v>62</v>
      </c>
      <c r="B64" s="2">
        <v>325</v>
      </c>
      <c r="C64" t="s">
        <v>13</v>
      </c>
      <c r="D64" s="5">
        <v>426099638</v>
      </c>
      <c r="E64" t="s">
        <v>14</v>
      </c>
      <c r="F64" s="2">
        <v>1</v>
      </c>
      <c r="G64" s="2">
        <v>84137010</v>
      </c>
      <c r="H64" s="2">
        <v>3</v>
      </c>
      <c r="I64" s="2">
        <v>5348</v>
      </c>
      <c r="J64" s="11" t="s">
        <v>19</v>
      </c>
      <c r="K64" s="3" t="s">
        <v>17</v>
      </c>
      <c r="L64" s="3" t="s">
        <v>18</v>
      </c>
    </row>
    <row r="65" spans="1:12">
      <c r="A65" s="2">
        <v>63</v>
      </c>
      <c r="B65" s="2">
        <v>325</v>
      </c>
      <c r="C65" t="s">
        <v>13</v>
      </c>
      <c r="D65" s="5">
        <v>426099639</v>
      </c>
      <c r="E65" t="s">
        <v>14</v>
      </c>
      <c r="F65" s="2">
        <v>1</v>
      </c>
      <c r="G65" s="2">
        <v>84137010</v>
      </c>
      <c r="H65" s="2">
        <v>3</v>
      </c>
      <c r="I65" s="2">
        <v>5348</v>
      </c>
      <c r="J65" s="11" t="s">
        <v>19</v>
      </c>
      <c r="K65" s="3" t="s">
        <v>17</v>
      </c>
      <c r="L65" s="3" t="s">
        <v>18</v>
      </c>
    </row>
    <row r="66" spans="1:12">
      <c r="A66" s="2">
        <v>64</v>
      </c>
      <c r="B66" s="2">
        <v>325</v>
      </c>
      <c r="C66" t="s">
        <v>13</v>
      </c>
      <c r="D66" s="5">
        <v>426099640</v>
      </c>
      <c r="E66" t="s">
        <v>14</v>
      </c>
      <c r="F66" s="2">
        <v>1</v>
      </c>
      <c r="G66" s="2">
        <v>84137010</v>
      </c>
      <c r="H66" s="2">
        <v>3</v>
      </c>
      <c r="I66" s="2">
        <v>5348</v>
      </c>
      <c r="J66" s="11" t="s">
        <v>19</v>
      </c>
      <c r="K66" s="3" t="s">
        <v>17</v>
      </c>
      <c r="L66" s="3" t="s">
        <v>18</v>
      </c>
    </row>
    <row r="67" spans="1:12">
      <c r="A67" s="2">
        <v>65</v>
      </c>
      <c r="B67" s="2">
        <v>325</v>
      </c>
      <c r="C67" t="s">
        <v>13</v>
      </c>
      <c r="D67" s="5">
        <v>426099641</v>
      </c>
      <c r="E67" t="s">
        <v>14</v>
      </c>
      <c r="F67" s="2">
        <v>1</v>
      </c>
      <c r="G67" s="2">
        <v>84137010</v>
      </c>
      <c r="H67" s="2">
        <v>3</v>
      </c>
      <c r="I67" s="2">
        <v>5348</v>
      </c>
      <c r="J67" s="11" t="s">
        <v>19</v>
      </c>
      <c r="K67" s="3" t="s">
        <v>17</v>
      </c>
      <c r="L67" s="3" t="s">
        <v>18</v>
      </c>
    </row>
    <row r="68" spans="1:12">
      <c r="A68" s="2">
        <v>66</v>
      </c>
      <c r="B68" s="2">
        <v>325</v>
      </c>
      <c r="C68" t="s">
        <v>13</v>
      </c>
      <c r="D68" s="5">
        <v>426099642</v>
      </c>
      <c r="E68" t="s">
        <v>14</v>
      </c>
      <c r="F68" s="2">
        <v>1</v>
      </c>
      <c r="G68" s="2">
        <v>84137010</v>
      </c>
      <c r="H68" s="2">
        <v>3</v>
      </c>
      <c r="I68" s="2">
        <v>5348</v>
      </c>
      <c r="J68" s="11" t="s">
        <v>19</v>
      </c>
      <c r="K68" s="3" t="s">
        <v>17</v>
      </c>
      <c r="L68" s="3" t="s">
        <v>18</v>
      </c>
    </row>
    <row r="69" spans="1:12">
      <c r="A69" s="2">
        <v>67</v>
      </c>
      <c r="B69" s="2">
        <v>325</v>
      </c>
      <c r="C69" t="s">
        <v>13</v>
      </c>
      <c r="D69" s="5">
        <v>426099643</v>
      </c>
      <c r="E69" t="s">
        <v>14</v>
      </c>
      <c r="F69" s="2">
        <v>1</v>
      </c>
      <c r="G69" s="2">
        <v>84137010</v>
      </c>
      <c r="H69" s="2">
        <v>3</v>
      </c>
      <c r="I69" s="2">
        <v>5348</v>
      </c>
      <c r="J69" s="11" t="s">
        <v>19</v>
      </c>
      <c r="K69" s="3" t="s">
        <v>17</v>
      </c>
      <c r="L69" s="3" t="s">
        <v>18</v>
      </c>
    </row>
    <row r="70" spans="1:12">
      <c r="A70" s="2">
        <v>68</v>
      </c>
      <c r="B70" s="2">
        <v>325</v>
      </c>
      <c r="C70" t="s">
        <v>13</v>
      </c>
      <c r="D70" s="5">
        <v>426099644</v>
      </c>
      <c r="E70" t="s">
        <v>14</v>
      </c>
      <c r="F70" s="2">
        <v>1</v>
      </c>
      <c r="G70" s="2">
        <v>84137010</v>
      </c>
      <c r="H70" s="2">
        <v>3</v>
      </c>
      <c r="I70" s="2">
        <v>5348</v>
      </c>
      <c r="J70" s="11" t="s">
        <v>19</v>
      </c>
      <c r="K70" s="3" t="s">
        <v>17</v>
      </c>
      <c r="L70" s="3" t="s">
        <v>18</v>
      </c>
    </row>
    <row r="71" spans="1:12">
      <c r="A71" s="2">
        <v>69</v>
      </c>
      <c r="B71" s="2">
        <v>325</v>
      </c>
      <c r="C71" t="s">
        <v>13</v>
      </c>
      <c r="D71" s="5">
        <v>426099645</v>
      </c>
      <c r="E71" t="s">
        <v>14</v>
      </c>
      <c r="F71" s="2">
        <v>1</v>
      </c>
      <c r="G71" s="2">
        <v>84137010</v>
      </c>
      <c r="H71" s="2">
        <v>3</v>
      </c>
      <c r="I71" s="2">
        <v>5348</v>
      </c>
      <c r="J71" s="11" t="s">
        <v>19</v>
      </c>
      <c r="K71" s="3" t="s">
        <v>17</v>
      </c>
      <c r="L71" s="3" t="s">
        <v>18</v>
      </c>
    </row>
    <row r="72" spans="1:12">
      <c r="A72" s="2">
        <v>70</v>
      </c>
      <c r="B72" s="2">
        <v>325</v>
      </c>
      <c r="C72" t="s">
        <v>13</v>
      </c>
      <c r="D72" s="5">
        <v>426099646</v>
      </c>
      <c r="E72" t="s">
        <v>14</v>
      </c>
      <c r="F72" s="2">
        <v>1</v>
      </c>
      <c r="G72" s="2">
        <v>84137010</v>
      </c>
      <c r="H72" s="2">
        <v>3</v>
      </c>
      <c r="I72" s="2">
        <v>5348</v>
      </c>
      <c r="J72" s="11" t="s">
        <v>19</v>
      </c>
      <c r="K72" s="3" t="s">
        <v>17</v>
      </c>
      <c r="L72" s="3" t="s">
        <v>18</v>
      </c>
    </row>
    <row r="73" spans="1:12">
      <c r="A73" s="2">
        <v>1</v>
      </c>
      <c r="B73" s="2">
        <v>326</v>
      </c>
      <c r="C73" t="s">
        <v>15</v>
      </c>
      <c r="D73" s="6">
        <v>426099666</v>
      </c>
      <c r="E73" t="s">
        <v>14</v>
      </c>
      <c r="F73" s="2">
        <v>1</v>
      </c>
      <c r="G73" s="2">
        <v>84137010</v>
      </c>
      <c r="H73" s="2">
        <v>3</v>
      </c>
      <c r="I73" s="2">
        <v>5349</v>
      </c>
      <c r="J73" s="11" t="s">
        <v>19</v>
      </c>
      <c r="K73" s="3" t="s">
        <v>17</v>
      </c>
      <c r="L73" s="3" t="s">
        <v>18</v>
      </c>
    </row>
    <row r="74" spans="1:12">
      <c r="A74" s="2">
        <v>2</v>
      </c>
      <c r="B74" s="2">
        <v>326</v>
      </c>
      <c r="C74" t="s">
        <v>15</v>
      </c>
      <c r="D74" s="4">
        <v>426099667</v>
      </c>
      <c r="E74" t="s">
        <v>14</v>
      </c>
      <c r="F74" s="2">
        <v>1</v>
      </c>
      <c r="G74" s="2">
        <v>84137010</v>
      </c>
      <c r="H74" s="2">
        <v>3</v>
      </c>
      <c r="I74" s="2">
        <v>5349</v>
      </c>
      <c r="J74" s="11" t="s">
        <v>19</v>
      </c>
      <c r="K74" s="3" t="s">
        <v>17</v>
      </c>
      <c r="L74" s="3" t="s">
        <v>18</v>
      </c>
    </row>
    <row r="75" spans="1:12">
      <c r="A75" s="2">
        <v>3</v>
      </c>
      <c r="B75" s="2">
        <v>326</v>
      </c>
      <c r="C75" t="s">
        <v>15</v>
      </c>
      <c r="D75" s="4">
        <v>426099668</v>
      </c>
      <c r="E75" t="s">
        <v>14</v>
      </c>
      <c r="F75" s="2">
        <v>1</v>
      </c>
      <c r="G75" s="2">
        <v>84137010</v>
      </c>
      <c r="H75" s="2">
        <v>3</v>
      </c>
      <c r="I75" s="2">
        <v>5349</v>
      </c>
      <c r="J75" s="11" t="s">
        <v>19</v>
      </c>
      <c r="K75" s="3" t="s">
        <v>17</v>
      </c>
      <c r="L75" s="3" t="s">
        <v>18</v>
      </c>
    </row>
    <row r="76" spans="1:12">
      <c r="A76" s="2">
        <v>4</v>
      </c>
      <c r="B76" s="2">
        <v>326</v>
      </c>
      <c r="C76" t="s">
        <v>15</v>
      </c>
      <c r="D76" s="4">
        <v>426099669</v>
      </c>
      <c r="E76" t="s">
        <v>14</v>
      </c>
      <c r="F76" s="2">
        <v>1</v>
      </c>
      <c r="G76" s="2">
        <v>84137010</v>
      </c>
      <c r="H76" s="2">
        <v>3</v>
      </c>
      <c r="I76" s="2">
        <v>5349</v>
      </c>
      <c r="J76" s="11" t="s">
        <v>19</v>
      </c>
      <c r="K76" s="3" t="s">
        <v>17</v>
      </c>
      <c r="L76" s="3" t="s">
        <v>18</v>
      </c>
    </row>
    <row r="77" spans="1:12">
      <c r="A77" s="2">
        <v>5</v>
      </c>
      <c r="B77" s="2">
        <v>326</v>
      </c>
      <c r="C77" t="s">
        <v>15</v>
      </c>
      <c r="D77" s="4">
        <v>426099672</v>
      </c>
      <c r="E77" t="s">
        <v>14</v>
      </c>
      <c r="F77" s="2">
        <v>1</v>
      </c>
      <c r="G77" s="2">
        <v>84137010</v>
      </c>
      <c r="H77" s="2">
        <v>3</v>
      </c>
      <c r="I77" s="2">
        <v>5349</v>
      </c>
      <c r="J77" s="11" t="s">
        <v>19</v>
      </c>
      <c r="K77" s="3" t="s">
        <v>17</v>
      </c>
      <c r="L77" s="3" t="s">
        <v>18</v>
      </c>
    </row>
    <row r="78" spans="1:12">
      <c r="A78" s="2">
        <v>6</v>
      </c>
      <c r="B78" s="2">
        <v>326</v>
      </c>
      <c r="C78" t="s">
        <v>15</v>
      </c>
      <c r="D78" s="5">
        <v>426099647</v>
      </c>
      <c r="E78" t="s">
        <v>14</v>
      </c>
      <c r="F78" s="2">
        <v>1</v>
      </c>
      <c r="G78" s="2">
        <v>84137010</v>
      </c>
      <c r="H78" s="2">
        <v>3</v>
      </c>
      <c r="I78" s="2">
        <v>5349</v>
      </c>
      <c r="J78" s="11" t="s">
        <v>19</v>
      </c>
      <c r="K78" s="3" t="s">
        <v>17</v>
      </c>
      <c r="L78" s="3" t="s">
        <v>18</v>
      </c>
    </row>
    <row r="79" spans="1:12">
      <c r="A79" s="2">
        <v>7</v>
      </c>
      <c r="B79" s="2">
        <v>326</v>
      </c>
      <c r="C79" t="s">
        <v>15</v>
      </c>
      <c r="D79" s="5">
        <v>426099648</v>
      </c>
      <c r="E79" t="s">
        <v>14</v>
      </c>
      <c r="F79" s="2">
        <v>1</v>
      </c>
      <c r="G79" s="2">
        <v>84137010</v>
      </c>
      <c r="H79" s="2">
        <v>3</v>
      </c>
      <c r="I79" s="2">
        <v>5349</v>
      </c>
      <c r="J79" s="11" t="s">
        <v>19</v>
      </c>
      <c r="K79" s="3" t="s">
        <v>17</v>
      </c>
      <c r="L79" s="3" t="s">
        <v>18</v>
      </c>
    </row>
    <row r="80" spans="1:12">
      <c r="A80" s="2">
        <v>1</v>
      </c>
      <c r="B80" s="2">
        <v>327</v>
      </c>
      <c r="C80" t="s">
        <v>16</v>
      </c>
      <c r="D80" s="4">
        <v>426099670</v>
      </c>
      <c r="E80" t="s">
        <v>14</v>
      </c>
      <c r="F80" s="2">
        <v>1</v>
      </c>
      <c r="G80" s="2">
        <v>84137010</v>
      </c>
      <c r="H80" s="2">
        <v>3</v>
      </c>
      <c r="I80" s="2">
        <v>5350</v>
      </c>
      <c r="J80" s="11" t="s">
        <v>19</v>
      </c>
      <c r="K80" s="3" t="s">
        <v>17</v>
      </c>
      <c r="L80" s="3" t="s">
        <v>18</v>
      </c>
    </row>
    <row r="81" spans="1:12">
      <c r="A81" s="2">
        <v>2</v>
      </c>
      <c r="B81" s="2">
        <v>327</v>
      </c>
      <c r="C81" t="s">
        <v>16</v>
      </c>
      <c r="D81" s="4">
        <v>426099671</v>
      </c>
      <c r="E81" t="s">
        <v>14</v>
      </c>
      <c r="F81" s="2">
        <v>1</v>
      </c>
      <c r="G81" s="2">
        <v>84137010</v>
      </c>
      <c r="H81" s="2">
        <v>3</v>
      </c>
      <c r="I81" s="2">
        <v>5350</v>
      </c>
      <c r="J81" s="11" t="s">
        <v>19</v>
      </c>
      <c r="K81" s="3" t="s">
        <v>17</v>
      </c>
      <c r="L81" s="3" t="s">
        <v>18</v>
      </c>
    </row>
    <row r="82" spans="1:12">
      <c r="A82" s="2">
        <v>3</v>
      </c>
      <c r="B82" s="2">
        <v>327</v>
      </c>
      <c r="C82" t="s">
        <v>16</v>
      </c>
      <c r="D82" s="4">
        <v>426099673</v>
      </c>
      <c r="E82" t="s">
        <v>14</v>
      </c>
      <c r="F82" s="2">
        <v>1</v>
      </c>
      <c r="G82" s="2">
        <v>84137010</v>
      </c>
      <c r="H82" s="2">
        <v>3</v>
      </c>
      <c r="I82" s="2">
        <v>5350</v>
      </c>
      <c r="J82" s="11" t="s">
        <v>19</v>
      </c>
      <c r="K82" s="3" t="s">
        <v>17</v>
      </c>
      <c r="L82" s="3" t="s">
        <v>18</v>
      </c>
    </row>
    <row r="83" spans="1:12">
      <c r="A83" s="2">
        <v>4</v>
      </c>
      <c r="B83" s="2">
        <v>327</v>
      </c>
      <c r="C83" t="s">
        <v>16</v>
      </c>
      <c r="D83" s="4">
        <v>426099674</v>
      </c>
      <c r="E83" t="s">
        <v>14</v>
      </c>
      <c r="F83" s="2">
        <v>1</v>
      </c>
      <c r="G83" s="2">
        <v>84137010</v>
      </c>
      <c r="H83" s="2">
        <v>3</v>
      </c>
      <c r="I83" s="2">
        <v>5350</v>
      </c>
      <c r="J83" s="11" t="s">
        <v>19</v>
      </c>
      <c r="K83" s="3" t="s">
        <v>17</v>
      </c>
      <c r="L83" s="3" t="s">
        <v>18</v>
      </c>
    </row>
    <row r="84" spans="1:12">
      <c r="A84" s="2">
        <v>5</v>
      </c>
      <c r="B84" s="2">
        <v>327</v>
      </c>
      <c r="C84" t="s">
        <v>16</v>
      </c>
      <c r="D84" s="4">
        <v>426099675</v>
      </c>
      <c r="E84" t="s">
        <v>14</v>
      </c>
      <c r="F84" s="2">
        <v>1</v>
      </c>
      <c r="G84" s="2">
        <v>84137010</v>
      </c>
      <c r="H84" s="2">
        <v>3</v>
      </c>
      <c r="I84" s="2">
        <v>5350</v>
      </c>
      <c r="J84" s="11" t="s">
        <v>19</v>
      </c>
      <c r="K84" s="3" t="s">
        <v>17</v>
      </c>
      <c r="L84" s="3" t="s">
        <v>18</v>
      </c>
    </row>
    <row r="85" spans="1:12">
      <c r="A85" s="2">
        <v>6</v>
      </c>
      <c r="B85" s="2">
        <v>327</v>
      </c>
      <c r="C85" t="s">
        <v>16</v>
      </c>
      <c r="D85" s="4">
        <v>426099676</v>
      </c>
      <c r="E85" t="s">
        <v>14</v>
      </c>
      <c r="F85" s="2">
        <v>1</v>
      </c>
      <c r="G85" s="2">
        <v>84137010</v>
      </c>
      <c r="H85" s="2">
        <v>3</v>
      </c>
      <c r="I85" s="2">
        <v>5350</v>
      </c>
      <c r="J85" s="11" t="s">
        <v>19</v>
      </c>
      <c r="K85" s="3" t="s">
        <v>17</v>
      </c>
      <c r="L85" s="3" t="s">
        <v>18</v>
      </c>
    </row>
    <row r="86" spans="1:12">
      <c r="A86" s="2">
        <v>7</v>
      </c>
      <c r="B86" s="2">
        <v>327</v>
      </c>
      <c r="C86" t="s">
        <v>16</v>
      </c>
      <c r="D86" s="4">
        <v>426099677</v>
      </c>
      <c r="E86" t="s">
        <v>14</v>
      </c>
      <c r="F86" s="2">
        <v>1</v>
      </c>
      <c r="G86" s="2">
        <v>84137010</v>
      </c>
      <c r="H86" s="2">
        <v>3</v>
      </c>
      <c r="I86" s="2">
        <v>5350</v>
      </c>
      <c r="J86" s="11" t="s">
        <v>19</v>
      </c>
      <c r="K86" s="3" t="s">
        <v>17</v>
      </c>
      <c r="L86" s="3" t="s">
        <v>18</v>
      </c>
    </row>
    <row r="87" spans="1:12">
      <c r="A87" s="2">
        <v>8</v>
      </c>
      <c r="B87" s="2">
        <v>327</v>
      </c>
      <c r="C87" t="s">
        <v>16</v>
      </c>
      <c r="D87" s="4">
        <v>426099678</v>
      </c>
      <c r="E87" t="s">
        <v>14</v>
      </c>
      <c r="F87" s="2">
        <v>1</v>
      </c>
      <c r="G87" s="2">
        <v>84137010</v>
      </c>
      <c r="H87" s="2">
        <v>3</v>
      </c>
      <c r="I87" s="2">
        <v>5350</v>
      </c>
      <c r="J87" s="11" t="s">
        <v>19</v>
      </c>
      <c r="K87" s="3" t="s">
        <v>17</v>
      </c>
      <c r="L87" s="3" t="s">
        <v>18</v>
      </c>
    </row>
    <row r="88" spans="1:12">
      <c r="A88" s="2">
        <v>9</v>
      </c>
      <c r="B88" s="2">
        <v>327</v>
      </c>
      <c r="C88" t="s">
        <v>16</v>
      </c>
      <c r="D88" s="4">
        <v>426099679</v>
      </c>
      <c r="E88" t="s">
        <v>14</v>
      </c>
      <c r="F88" s="2">
        <v>1</v>
      </c>
      <c r="G88" s="2">
        <v>84137010</v>
      </c>
      <c r="H88" s="2">
        <v>3</v>
      </c>
      <c r="I88" s="2">
        <v>5350</v>
      </c>
      <c r="J88" s="11" t="s">
        <v>19</v>
      </c>
      <c r="K88" s="3" t="s">
        <v>17</v>
      </c>
      <c r="L88" s="3" t="s">
        <v>18</v>
      </c>
    </row>
    <row r="89" spans="1:12">
      <c r="A89" s="2">
        <v>10</v>
      </c>
      <c r="B89" s="2">
        <v>327</v>
      </c>
      <c r="C89" t="s">
        <v>16</v>
      </c>
      <c r="D89" s="4">
        <v>426099651</v>
      </c>
      <c r="E89" t="s">
        <v>14</v>
      </c>
      <c r="F89" s="2">
        <v>1</v>
      </c>
      <c r="G89" s="2">
        <v>84137010</v>
      </c>
      <c r="H89" s="2">
        <v>3</v>
      </c>
      <c r="I89" s="2">
        <v>5350</v>
      </c>
      <c r="J89" s="11" t="s">
        <v>19</v>
      </c>
      <c r="K89" s="3" t="s">
        <v>17</v>
      </c>
      <c r="L89" s="3" t="s">
        <v>18</v>
      </c>
    </row>
    <row r="90" spans="1:12">
      <c r="A90" s="2">
        <v>11</v>
      </c>
      <c r="B90" s="2">
        <v>327</v>
      </c>
      <c r="C90" t="s">
        <v>16</v>
      </c>
      <c r="D90" s="4">
        <v>426099649</v>
      </c>
      <c r="E90" t="s">
        <v>14</v>
      </c>
      <c r="F90" s="2">
        <v>1</v>
      </c>
      <c r="G90" s="2">
        <v>84137010</v>
      </c>
      <c r="H90" s="2">
        <v>3</v>
      </c>
      <c r="I90" s="2">
        <v>5350</v>
      </c>
      <c r="J90" s="11" t="s">
        <v>19</v>
      </c>
      <c r="K90" s="3" t="s">
        <v>17</v>
      </c>
      <c r="L90" s="3" t="s">
        <v>18</v>
      </c>
    </row>
    <row r="91" spans="1:12">
      <c r="A91" s="2">
        <v>12</v>
      </c>
      <c r="B91" s="2">
        <v>327</v>
      </c>
      <c r="C91" t="s">
        <v>16</v>
      </c>
      <c r="D91" s="4">
        <v>426099650</v>
      </c>
      <c r="E91" t="s">
        <v>14</v>
      </c>
      <c r="F91" s="2">
        <v>1</v>
      </c>
      <c r="G91" s="2">
        <v>84137010</v>
      </c>
      <c r="H91" s="2">
        <v>3</v>
      </c>
      <c r="I91" s="2">
        <v>5350</v>
      </c>
      <c r="J91" s="11" t="s">
        <v>19</v>
      </c>
      <c r="K91" s="3" t="s">
        <v>17</v>
      </c>
      <c r="L91" s="3" t="s">
        <v>18</v>
      </c>
    </row>
  </sheetData>
  <mergeCells count="1">
    <mergeCell ref="A1:L1"/>
  </mergeCells>
  <conditionalFormatting sqref="D3:D72">
    <cfRule type="duplicateValues" dxfId="2" priority="3" stopIfTrue="1"/>
  </conditionalFormatting>
  <conditionalFormatting sqref="D73:D79">
    <cfRule type="duplicateValues" dxfId="1" priority="2" stopIfTrue="1"/>
  </conditionalFormatting>
  <conditionalFormatting sqref="D80:D9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HP-SADIYA</cp:lastModifiedBy>
  <dcterms:modified xsi:type="dcterms:W3CDTF">2025-10-24T13:35:08Z</dcterms:modified>
</cp:coreProperties>
</file>