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8C1B2925-088C-4592-B2CE-F99EF0A926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<sst xmlns="http://schemas.openxmlformats.org/spreadsheetml/2006/main" count="1718" uniqueCount="358">
  <si>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VTECH-PO-00413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</si>
  <si>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</si>
  <si>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</si>
  <si>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</si>
  <si>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</si>
  <si>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</si>
  <si>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</si>
  <si>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</si>
  <si>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</si>
  <si>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</si>
  <si>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</si>
  <si>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</si>
  <si>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</si>
  <si>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</si>
  <si>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</si>
  <si>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LSP500250905A4893</t>
  </si>
  <si>
    <t>LSP500250905A4916</t>
  </si>
  <si>
    <t>LSP500250905A4743</t>
  </si>
  <si>
    <t>LSP500250905A4909</t>
  </si>
  <si>
    <t>LSP500250905A4572</t>
  </si>
  <si>
    <t>LSP500250905A4905</t>
  </si>
  <si>
    <t>LSP500250905A4904</t>
  </si>
  <si>
    <t>LSP500250905A4908</t>
  </si>
  <si>
    <t>LSP500250905A4902</t>
  </si>
  <si>
    <t>LSP500250905A4901</t>
  </si>
  <si>
    <t>LSP500250905A4900</t>
  </si>
  <si>
    <t>LSP500250905A4899</t>
  </si>
  <si>
    <t>LSP500250905A4896</t>
  </si>
  <si>
    <t>LSP500250905A4878</t>
  </si>
  <si>
    <t>LSP500250905A4854</t>
  </si>
  <si>
    <t>LSP500250905A4897</t>
  </si>
  <si>
    <t>LSP500250905A4870</t>
  </si>
  <si>
    <t>LSP500250905A4872</t>
  </si>
  <si>
    <t>LSP500250905A4863</t>
  </si>
  <si>
    <t>LSP500250905A4887</t>
  </si>
  <si>
    <t>LSP500250905A4788</t>
  </si>
  <si>
    <t>LSP500250905A4880</t>
  </si>
  <si>
    <t>LSP500250905A4879</t>
  </si>
  <si>
    <t>LSP500250905A4886</t>
  </si>
  <si>
    <t>LSP500250905A4895</t>
  </si>
  <si>
    <t>LSP500250905A4615</t>
  </si>
  <si>
    <t>LSP500250905A4894</t>
  </si>
  <si>
    <t>LSP500250905A4888</t>
  </si>
  <si>
    <t>LSP500250905A4836</t>
  </si>
  <si>
    <t>LSP500250905A4866</t>
  </si>
  <si>
    <t>LSP500250905A4859</t>
  </si>
  <si>
    <t>LSP500250905A4202</t>
  </si>
  <si>
    <t>LSP500250905A4195</t>
  </si>
  <si>
    <t>LSP500250905A4186</t>
  </si>
  <si>
    <t>LSP500250905A4161</t>
  </si>
  <si>
    <t>LSP500250905A4191</t>
  </si>
  <si>
    <t>LSP500250905A4185</t>
  </si>
  <si>
    <t>LSP500250905A4187</t>
  </si>
  <si>
    <t>LSP500250905A4188</t>
  </si>
  <si>
    <t>LSP500250905A4180</t>
  </si>
  <si>
    <t>LSP500250905A4178</t>
  </si>
  <si>
    <t>LSP500250905A4175</t>
  </si>
  <si>
    <t>LSP500250905A4177</t>
  </si>
  <si>
    <t>LSP500250905A4179</t>
  </si>
  <si>
    <t>LSP500250905A4174</t>
  </si>
  <si>
    <t>LSP500250905A4171</t>
  </si>
  <si>
    <t>LSP500250905A4160</t>
  </si>
  <si>
    <t>LSP500250905A4170</t>
  </si>
  <si>
    <t>LSP500250905A4158</t>
  </si>
  <si>
    <t>LSP500250905A4151</t>
  </si>
  <si>
    <t>LSP500250905A4168</t>
  </si>
  <si>
    <t>LSP500250905A4159</t>
  </si>
  <si>
    <t>LSP500250905A4156</t>
  </si>
  <si>
    <t>LSP500250905A4124</t>
  </si>
  <si>
    <t>LSP500250905A4131</t>
  </si>
  <si>
    <t>LSP500250905A4135</t>
  </si>
  <si>
    <t>LSP500250905A4153</t>
  </si>
  <si>
    <t>LSP500250905A4146</t>
  </si>
  <si>
    <t>LSP500250905A4137</t>
  </si>
  <si>
    <t>LSP500250905A4129</t>
  </si>
  <si>
    <t>LSP500250905A4139</t>
  </si>
  <si>
    <t>LSP500250905A4133</t>
  </si>
  <si>
    <t>LSP500250902A1909</t>
  </si>
  <si>
    <t>LSP500250902A1886</t>
  </si>
  <si>
    <t>LSP500250902A1924</t>
  </si>
  <si>
    <t>LSP500250902A1925</t>
  </si>
  <si>
    <t>LSP500250902A1927</t>
  </si>
  <si>
    <t>LSP500250902A1929</t>
  </si>
  <si>
    <t>LSP500250902A1930</t>
  </si>
  <si>
    <t>LSP500250902A1928</t>
  </si>
  <si>
    <t>LSP500250902A1897</t>
  </si>
  <si>
    <t>LSP500250902A1906</t>
  </si>
  <si>
    <t>LSP500250902A1894</t>
  </si>
  <si>
    <t>LSP500250902A1914</t>
  </si>
  <si>
    <t>LSP500250902A1917</t>
  </si>
  <si>
    <t>LSP500250902A1920</t>
  </si>
  <si>
    <t>LSP500250902A1918</t>
  </si>
  <si>
    <t>LSP500250902A1923</t>
  </si>
  <si>
    <t>LSP500250902A1919</t>
  </si>
  <si>
    <t>LSP500250902A1893</t>
  </si>
  <si>
    <t>LSP500250902A1913</t>
  </si>
  <si>
    <t>LSP500250902A1916</t>
  </si>
  <si>
    <t>LSP500250902A1903</t>
  </si>
  <si>
    <t>LSP500250902A1879</t>
  </si>
  <si>
    <t>LSP500250902A1892</t>
  </si>
  <si>
    <t>LSP500250902A1896</t>
  </si>
  <si>
    <t>LSP500250902A1902</t>
  </si>
  <si>
    <t>LSP500250902A1304</t>
  </si>
  <si>
    <t>LSP500250902A1302</t>
  </si>
  <si>
    <t>LSP500250902A1305</t>
  </si>
  <si>
    <t>LSP500250902A1301</t>
  </si>
  <si>
    <t>LSP500250902A1303</t>
  </si>
  <si>
    <t>LSP500250902A1361</t>
  </si>
  <si>
    <t>LSP500250903A2194</t>
  </si>
  <si>
    <t>LSP500250903A2212</t>
  </si>
  <si>
    <t>LSP500250903A2214</t>
  </si>
  <si>
    <t>LSP500250903A2210</t>
  </si>
  <si>
    <t>LSP500250903A2209</t>
  </si>
  <si>
    <t>LSP500250903A2213</t>
  </si>
  <si>
    <t>LSP500250903A2205</t>
  </si>
  <si>
    <t>LSP500250903A2200</t>
  </si>
  <si>
    <t>LSP500250903A2206</t>
  </si>
  <si>
    <t>LSP500250903A2193</t>
  </si>
  <si>
    <t>LSP500250903A2208</t>
  </si>
  <si>
    <t>LSP500250903A2207</t>
  </si>
  <si>
    <t>LSP500250903A2175</t>
  </si>
  <si>
    <t>LSP500250903A2192</t>
  </si>
  <si>
    <t>LSP500250903A2185</t>
  </si>
  <si>
    <t>LSP500250903A2190</t>
  </si>
  <si>
    <t>LSP500250903A2189</t>
  </si>
  <si>
    <t>LSP500250903A2179</t>
  </si>
  <si>
    <t>LSP500250903A2149</t>
  </si>
  <si>
    <t>LSP500250903A2202</t>
  </si>
  <si>
    <t>LSP500250903A2203</t>
  </si>
  <si>
    <t>LSP500250903A2166</t>
  </si>
  <si>
    <t>LSP500250903A2196</t>
  </si>
  <si>
    <t>LSP500250903A2199</t>
  </si>
  <si>
    <t>LSP500250903A2197</t>
  </si>
  <si>
    <t>LSP500250903A2184</t>
  </si>
  <si>
    <t>LSP500250903A2172</t>
  </si>
  <si>
    <t>LSP500250903A2171</t>
  </si>
  <si>
    <t>LSP500250903A2290</t>
  </si>
  <si>
    <t>LSP500250903A2295</t>
  </si>
  <si>
    <t>LSP500250903A2300</t>
  </si>
  <si>
    <t>LSP500250901A0659</t>
  </si>
  <si>
    <t>LSP500250901A0623</t>
  </si>
  <si>
    <t>LSP500250901A0661</t>
  </si>
  <si>
    <t>LSP500250901A0608</t>
  </si>
  <si>
    <t>LSP500250901A0604</t>
  </si>
  <si>
    <t>LSP500250901A0610</t>
  </si>
  <si>
    <t>LSP500250901A0612</t>
  </si>
  <si>
    <t>LSP500250901A0611</t>
  </si>
  <si>
    <t>LSP500250901A0609</t>
  </si>
  <si>
    <t>LSP500250901A0624</t>
  </si>
  <si>
    <t>LSP500250901A0619</t>
  </si>
  <si>
    <t>LSP500250901A0614</t>
  </si>
  <si>
    <t>LSP500250901A0613</t>
  </si>
  <si>
    <t>LSP500250901A0556</t>
  </si>
  <si>
    <t>LSP500250901A0622</t>
  </si>
  <si>
    <t>LSP500250901A0621</t>
  </si>
  <si>
    <t>LSP500250901A0625</t>
  </si>
  <si>
    <t>LSP500250901A0479</t>
  </si>
  <si>
    <t>LSP500250901A0618</t>
  </si>
  <si>
    <t>LSP500250901A0616</t>
  </si>
  <si>
    <t>LSP500250901A0615</t>
  </si>
  <si>
    <t>LSP500250901A0626</t>
  </si>
  <si>
    <t>LSP500250901A0627</t>
  </si>
  <si>
    <t>LSP500250901A0629</t>
  </si>
  <si>
    <t>LSP500250901A0620</t>
  </si>
  <si>
    <t>LSP500250901A0617</t>
  </si>
  <si>
    <t>LSP500250901A0630</t>
  </si>
  <si>
    <t>LSP500250901A0639</t>
  </si>
  <si>
    <t>LSP500250901A0506</t>
  </si>
  <si>
    <t>LSP500250901A0515</t>
  </si>
  <si>
    <t>LSP500250901A0514</t>
  </si>
  <si>
    <t>LSP500250904A3714</t>
  </si>
  <si>
    <t>LSP500250904A3274</t>
  </si>
  <si>
    <t>LSP500250904A3305</t>
  </si>
  <si>
    <t>LSP500250904A3290</t>
  </si>
  <si>
    <t>LSP500250904A3223</t>
  </si>
  <si>
    <t>LSP500250904A3298</t>
  </si>
  <si>
    <t>LSP500250904A3284</t>
  </si>
  <si>
    <t>LSP500250904A3278</t>
  </si>
  <si>
    <t>LSP500250904A3300</t>
  </si>
  <si>
    <t>LSP500250904A3301</t>
  </si>
  <si>
    <t>LSP500250904A3296</t>
  </si>
  <si>
    <t>LSP500250904A3218</t>
  </si>
  <si>
    <t>LSP500250904A3105</t>
  </si>
  <si>
    <t>LSP500250904A3229</t>
  </si>
  <si>
    <t>LSP500250904A3230</t>
  </si>
  <si>
    <t>LSP500250904A3231</t>
  </si>
  <si>
    <t>LSP500250904A3282</t>
  </si>
  <si>
    <t>LSP500250904A3277</t>
  </si>
  <si>
    <t>LSP500250904A3254</t>
  </si>
  <si>
    <t>LSP500250904A3294</t>
  </si>
  <si>
    <t>LSP500250904A3292</t>
  </si>
  <si>
    <t>LSP500250904A3226</t>
  </si>
  <si>
    <t>LSP500250904A3286</t>
  </si>
  <si>
    <t>LSP500250904A3287</t>
  </si>
  <si>
    <t>LSP500250904A3288</t>
  </si>
  <si>
    <t>LSP500250904A3283</t>
  </si>
  <si>
    <t>LSP500250904A3285</t>
  </si>
  <si>
    <t>LSP500250904A3266</t>
  </si>
  <si>
    <t>LSP500250904A3245</t>
  </si>
  <si>
    <t>LSP500250904A3281</t>
  </si>
  <si>
    <t>LSP500250904A3240</t>
  </si>
  <si>
    <t>LSP500250902A1865</t>
  </si>
  <si>
    <t>LSP500250902A1859</t>
  </si>
  <si>
    <t>LSP500250902A1852</t>
  </si>
  <si>
    <t>LSP500250902A1863</t>
  </si>
  <si>
    <t>LSP500250902A1848</t>
  </si>
  <si>
    <t>LSP500250902A1853</t>
  </si>
  <si>
    <t>LSP500250902A1860</t>
  </si>
  <si>
    <t>LSP500250902A1862</t>
  </si>
  <si>
    <t>LSP500250902A1699</t>
  </si>
  <si>
    <t>LSP500250902A1733</t>
  </si>
  <si>
    <t>LSP500250902A1855</t>
  </si>
  <si>
    <t>LSP500250902A1856</t>
  </si>
  <si>
    <t>LSP500250902A1858</t>
  </si>
  <si>
    <t>LSP500250902A1748</t>
  </si>
  <si>
    <t>LSP500250902A1750</t>
  </si>
  <si>
    <t>LSP500250902A1751</t>
  </si>
  <si>
    <t>LSP500250902A1753</t>
  </si>
  <si>
    <t>LSP500250902A1841</t>
  </si>
  <si>
    <t>LSP500250902A1826</t>
  </si>
  <si>
    <t>LSP500250902A1847</t>
  </si>
  <si>
    <t>LSP500250902A1849</t>
  </si>
  <si>
    <t>LSP500250902A1845</t>
  </si>
  <si>
    <t>LSP500250902A1509</t>
  </si>
  <si>
    <t>LSP500250902A1501</t>
  </si>
  <si>
    <t>LSP500250902A1503</t>
  </si>
  <si>
    <t>LSP500250902A1515</t>
  </si>
  <si>
    <t>LSP500250902A1559</t>
  </si>
  <si>
    <t>LSP500250902A1562</t>
  </si>
  <si>
    <t>LSP500250902A1561</t>
  </si>
  <si>
    <t>LSP500250902A1560</t>
  </si>
  <si>
    <t>LSP500250902A1549</t>
  </si>
  <si>
    <t>LSP500250904A3032</t>
  </si>
  <si>
    <t>LSP500250904A3045</t>
  </si>
  <si>
    <t>LSP500250904A3047</t>
  </si>
  <si>
    <t>LSP500250904A3001</t>
  </si>
  <si>
    <t>LSP500250904A3005</t>
  </si>
  <si>
    <t>LSP500250904A3004</t>
  </si>
  <si>
    <t>LSP500250904A3006</t>
  </si>
  <si>
    <t>LSP500250904A3009</t>
  </si>
  <si>
    <t>LSP500250904A3003</t>
  </si>
  <si>
    <t>LSP500250904A3010</t>
  </si>
  <si>
    <t>LSP500250904A3007</t>
  </si>
  <si>
    <t>LSP500250904A3002</t>
  </si>
  <si>
    <t>LSP500250904A3012</t>
  </si>
  <si>
    <t>LSP500250904A3018</t>
  </si>
  <si>
    <t>LSP500250904A3022</t>
  </si>
  <si>
    <t>LSP500250904A3014</t>
  </si>
  <si>
    <t>LSP500250904A3096</t>
  </si>
  <si>
    <t>LSP500250904A3093</t>
  </si>
  <si>
    <t>LSP500250904A3094</t>
  </si>
  <si>
    <t>LSP500250904A3088</t>
  </si>
  <si>
    <t>LSP500250904A3017</t>
  </si>
  <si>
    <t>LSP500250904A3196</t>
  </si>
  <si>
    <t>LSP500250904A3161</t>
  </si>
  <si>
    <t>LSP500250904A3143</t>
  </si>
  <si>
    <t>LSP500250904A3159</t>
  </si>
  <si>
    <t>LSP500250904A3160</t>
  </si>
  <si>
    <t>LSP500250904A3174</t>
  </si>
  <si>
    <t>LSP500250904A3111</t>
  </si>
  <si>
    <t>LSP500250904A3193</t>
  </si>
  <si>
    <t>LSP500250904A3110</t>
  </si>
  <si>
    <t>LSP500250904A3157</t>
  </si>
  <si>
    <t>LSP500250905A4510</t>
  </si>
  <si>
    <t>LSP500250905A4581</t>
  </si>
  <si>
    <t>LSP500250905A4571</t>
  </si>
  <si>
    <t>LSP500250905A4583</t>
  </si>
  <si>
    <t>LSP500250905A4584</t>
  </si>
  <si>
    <t>LSP500250905A4570</t>
  </si>
  <si>
    <t>LSP500250905A4586</t>
  </si>
  <si>
    <t>LSP500250905A4577</t>
  </si>
  <si>
    <t>LSP500250905A4580</t>
  </si>
  <si>
    <t>LSP500250905A4575</t>
  </si>
  <si>
    <t>LSP500250905A4437</t>
  </si>
  <si>
    <t>LSP500250905A4574</t>
  </si>
  <si>
    <t>LSP500250905A4426</t>
  </si>
  <si>
    <t>LSP500250905A4458</t>
  </si>
  <si>
    <t>LSP500250905A4558</t>
  </si>
  <si>
    <t>LSP500250905A4487</t>
  </si>
  <si>
    <t>LSP500250905A4465</t>
  </si>
  <si>
    <t>LSP500250905A4567</t>
  </si>
  <si>
    <t>LSP500250905A4569</t>
  </si>
  <si>
    <t>LSP500250905A4560</t>
  </si>
  <si>
    <t>LSP500250905A4507</t>
  </si>
  <si>
    <t>LSP500250905A4497</t>
  </si>
  <si>
    <t>LSP500250905A4566</t>
  </si>
  <si>
    <t>LSP500250905A4520</t>
  </si>
  <si>
    <t>LSP500250905A4553</t>
  </si>
  <si>
    <t>LSP500250905A4435</t>
  </si>
  <si>
    <t>LSP500250905A4474</t>
  </si>
  <si>
    <t>LSP500250905A4483</t>
  </si>
  <si>
    <t>LSP500250905A4439</t>
  </si>
  <si>
    <t>LSP500250905A4495</t>
  </si>
  <si>
    <t>LSP500250905A4494</t>
  </si>
  <si>
    <t>LSP500250905A4961</t>
  </si>
  <si>
    <t>LSP500250905A4973</t>
  </si>
  <si>
    <t>LSP500250905A4978</t>
  </si>
  <si>
    <t>LSP500250905A4979</t>
  </si>
  <si>
    <t>LSP500250905A4981</t>
  </si>
  <si>
    <t>LSP500250905A4980</t>
  </si>
  <si>
    <t>LSP500250905A4977</t>
  </si>
  <si>
    <t>LSP500250905A4932</t>
  </si>
  <si>
    <t>LSP500250905A4970</t>
  </si>
  <si>
    <t>LSP500250905A4969</t>
  </si>
  <si>
    <t>LSP500250905A4953</t>
  </si>
  <si>
    <t>LSP500250905A4669</t>
  </si>
  <si>
    <t>LSP500250905A4673</t>
  </si>
  <si>
    <t>LSP500250905A4670</t>
  </si>
  <si>
    <t>LSP500250905A4691</t>
  </si>
  <si>
    <t>LSP500250905A4693</t>
  </si>
  <si>
    <t>LSP500250905A4965</t>
  </si>
  <si>
    <t>LSP500250905A4684</t>
  </si>
  <si>
    <t>LSP500250905A4672</t>
  </si>
  <si>
    <t>LSP500250905A4694</t>
  </si>
  <si>
    <t>LSP500250905A4966</t>
  </si>
  <si>
    <t>LSP500250905A4968</t>
  </si>
  <si>
    <t>LSP500250905A4971</t>
  </si>
  <si>
    <t>LSP500250905A4963</t>
  </si>
  <si>
    <t>LSP500250905A4962</t>
  </si>
  <si>
    <t>LSP500250905A4687</t>
  </si>
  <si>
    <t>LSP500250905A4688</t>
  </si>
  <si>
    <t>LSP500250905A4671</t>
  </si>
  <si>
    <t>LSP500250905A4853</t>
  </si>
  <si>
    <t>LSP500250905A4653</t>
  </si>
  <si>
    <t>LSP500250905A4867</t>
  </si>
  <si>
    <t>LSP500250903A2923</t>
  </si>
  <si>
    <t>LSP500250903A2903</t>
  </si>
  <si>
    <t>LSP500250903A2878</t>
  </si>
  <si>
    <t>LSP500250903A2876</t>
  </si>
  <si>
    <t>LSP500250903A2925</t>
  </si>
  <si>
    <t>LSP500250903A2913</t>
  </si>
  <si>
    <t>LSP500250903A2932</t>
  </si>
  <si>
    <t>LSP500250903A2929</t>
  </si>
  <si>
    <t>LSP500250903A2937</t>
  </si>
  <si>
    <t>LSP500250903A2921</t>
  </si>
  <si>
    <t>LSP500250903A2933</t>
  </si>
  <si>
    <t>LSP500250903A2956</t>
  </si>
  <si>
    <t>LSP500250903A2952</t>
  </si>
  <si>
    <t>LSP500250903A2947</t>
  </si>
  <si>
    <t>LSP500250903A2942</t>
  </si>
  <si>
    <t>LSP500250903A2957</t>
  </si>
  <si>
    <t>LSP500250903A2959</t>
  </si>
  <si>
    <t>LSP500250903A2958</t>
  </si>
  <si>
    <t>LSP500250903A2915</t>
  </si>
  <si>
    <t>LSP500250903A2584</t>
  </si>
  <si>
    <t>LSP500250903A2900</t>
  </si>
  <si>
    <t>LSP500250903A2734</t>
  </si>
  <si>
    <t>LSP500250903A2986</t>
  </si>
  <si>
    <t>LSP500250903A2984</t>
  </si>
  <si>
    <t>LSP500250903A2980</t>
  </si>
  <si>
    <t>LSP500250903A2970</t>
  </si>
  <si>
    <t>LSP500250903A2987</t>
  </si>
  <si>
    <t>LSP500250903A2963</t>
  </si>
  <si>
    <t>LSP500250903A2976</t>
  </si>
  <si>
    <t>LSP500250903A2981</t>
  </si>
  <si>
    <t>LSP500250903A2991</t>
  </si>
  <si>
    <t>MH15JC8847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</si>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</sst>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"/>
  </numFmts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2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0" fillId="0" borderId="0" xfId="0" applyNumberFormat="1"/>
    <xf numFmtId="0" fontId="3" fillId="0" borderId="0" xfId="0" applyFont="1"/>
    <xf numFmtId="0" fontId="4" fillId="0" borderId="1" xfId="1" applyFont="1" applyBorder="1" applyAlignment="1">
      <alignment horizontal="center" readingOrder="1"/>
    </xf>
  </cellXfs>
  <cellStyles count="2">
    <cellStyle name="Normal" xfId="0" builtinId="0"/>
    <cellStyle name="Normal 5" xfId="1" xr:uid="{FEC4B026-8686-42DB-9D8E-763FD4353307}"/>
  </cellStyles>
  <dxfs count="2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5"/>
  <sheetViews>
    <sheetView tabSelected="1" topLeftCell="B3" workbookViewId="0">
      <selection activeCell="D3" sqref="D1:D1048576"/>
    </sheetView>
  </sheetViews>
  <sheetFormatPr defaultRowHeight="14.4"/>
  <cols>
    <col min="1" max="1" width="6" customWidth="1"/>
    <col min="2" max="2" width="13.44140625" customWidth="1"/>
    <col min="3" max="3" width="68" customWidth="1"/>
    <col min="4" max="4" width="22.88671875" style="7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6">
      <c r="A3" s="2">
        <v>1</v>
      </c>
      <c r="B3" s="2">
        <v>337</v>
      </c>
      <c r="C3" t="s">
        <v>13</v>
      </c>
      <c r="D3" s="8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6978</v>
      </c>
      <c r="J3" s="6">
        <v>46063</v>
      </c>
      <c r="K3" t="s">
        <v>356</v>
      </c>
      <c r="L3" t="s">
        <v>357</v>
      </c>
    </row>
    <row r="4" spans="1:12" ht="15.6">
      <c r="A4" s="2">
        <v>2</v>
      </c>
      <c r="B4" s="2">
        <v>337</v>
      </c>
      <c r="C4" t="s">
        <v>13</v>
      </c>
      <c r="D4" s="8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6978</v>
      </c>
      <c r="J4" s="6">
        <v>46063</v>
      </c>
      <c r="K4" t="s">
        <v>356</v>
      </c>
      <c r="L4" t="s">
        <v>357</v>
      </c>
    </row>
    <row r="5" spans="1:12" ht="15.6">
      <c r="A5" s="2">
        <v>3</v>
      </c>
      <c r="B5" s="2">
        <v>337</v>
      </c>
      <c r="C5" t="s">
        <v>13</v>
      </c>
      <c r="D5" s="8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6978</v>
      </c>
      <c r="J5" s="6">
        <v>46063</v>
      </c>
      <c r="K5" t="s">
        <v>356</v>
      </c>
      <c r="L5" t="s">
        <v>357</v>
      </c>
    </row>
    <row r="6" spans="1:12" ht="15.6">
      <c r="A6" s="2">
        <v>4</v>
      </c>
      <c r="B6" s="2">
        <v>337</v>
      </c>
      <c r="C6" t="s">
        <v>13</v>
      </c>
      <c r="D6" s="8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6978</v>
      </c>
      <c r="J6" s="6">
        <v>46063</v>
      </c>
      <c r="K6" t="s">
        <v>356</v>
      </c>
      <c r="L6" t="s">
        <v>357</v>
      </c>
    </row>
    <row r="7" spans="1:12" ht="15.6">
      <c r="A7" s="2">
        <v>5</v>
      </c>
      <c r="B7" s="2">
        <v>337</v>
      </c>
      <c r="C7" t="s">
        <v>13</v>
      </c>
      <c r="D7" s="8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6978</v>
      </c>
      <c r="J7" s="6">
        <v>46063</v>
      </c>
      <c r="K7" t="s">
        <v>356</v>
      </c>
      <c r="L7" t="s">
        <v>357</v>
      </c>
    </row>
    <row r="8" spans="1:12" ht="15.6">
      <c r="A8" s="2">
        <v>6</v>
      </c>
      <c r="B8" s="2">
        <v>337</v>
      </c>
      <c r="C8" t="s">
        <v>13</v>
      </c>
      <c r="D8" s="8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6978</v>
      </c>
      <c r="J8" s="6">
        <v>46063</v>
      </c>
      <c r="K8" t="s">
        <v>356</v>
      </c>
      <c r="L8" t="s">
        <v>357</v>
      </c>
    </row>
    <row r="9" spans="1:12" ht="15.6">
      <c r="A9" s="2">
        <v>7</v>
      </c>
      <c r="B9" s="2">
        <v>337</v>
      </c>
      <c r="C9" t="s">
        <v>13</v>
      </c>
      <c r="D9" s="8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6978</v>
      </c>
      <c r="J9" s="6">
        <v>46063</v>
      </c>
      <c r="K9" t="s">
        <v>356</v>
      </c>
      <c r="L9" t="s">
        <v>357</v>
      </c>
    </row>
    <row r="10" spans="1:12" ht="15.6">
      <c r="A10" s="2">
        <v>8</v>
      </c>
      <c r="B10" s="2">
        <v>337</v>
      </c>
      <c r="C10" t="s">
        <v>13</v>
      </c>
      <c r="D10" s="8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6978</v>
      </c>
      <c r="J10" s="6">
        <v>46063</v>
      </c>
      <c r="K10" t="s">
        <v>356</v>
      </c>
      <c r="L10" t="s">
        <v>357</v>
      </c>
    </row>
    <row r="11" spans="1:12" ht="15.6">
      <c r="A11" s="2">
        <v>9</v>
      </c>
      <c r="B11" s="2">
        <v>337</v>
      </c>
      <c r="C11" t="s">
        <v>13</v>
      </c>
      <c r="D11" s="8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6978</v>
      </c>
      <c r="J11" s="6">
        <v>46063</v>
      </c>
      <c r="K11" t="s">
        <v>356</v>
      </c>
      <c r="L11" t="s">
        <v>357</v>
      </c>
    </row>
    <row r="12" spans="1:12" ht="15.6">
      <c r="A12" s="2">
        <v>10</v>
      </c>
      <c r="B12" s="2">
        <v>337</v>
      </c>
      <c r="C12" t="s">
        <v>13</v>
      </c>
      <c r="D12" s="8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6978</v>
      </c>
      <c r="J12" s="6">
        <v>46063</v>
      </c>
      <c r="K12" t="s">
        <v>356</v>
      </c>
      <c r="L12" t="s">
        <v>357</v>
      </c>
    </row>
    <row r="13" spans="1:12" ht="15.6">
      <c r="A13" s="2">
        <v>11</v>
      </c>
      <c r="B13" s="2">
        <v>337</v>
      </c>
      <c r="C13" t="s">
        <v>13</v>
      </c>
      <c r="D13" s="8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6978</v>
      </c>
      <c r="J13" s="6">
        <v>46063</v>
      </c>
      <c r="K13" t="s">
        <v>356</v>
      </c>
      <c r="L13" t="s">
        <v>357</v>
      </c>
    </row>
    <row r="14" spans="1:12" ht="15.6">
      <c r="A14" s="2">
        <v>12</v>
      </c>
      <c r="B14" s="2">
        <v>337</v>
      </c>
      <c r="C14" t="s">
        <v>13</v>
      </c>
      <c r="D14" s="8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6978</v>
      </c>
      <c r="J14" s="6">
        <v>46063</v>
      </c>
      <c r="K14" t="s">
        <v>356</v>
      </c>
      <c r="L14" t="s">
        <v>357</v>
      </c>
    </row>
    <row r="15" spans="1:12" ht="15.6">
      <c r="A15" s="2">
        <v>13</v>
      </c>
      <c r="B15" s="2">
        <v>337</v>
      </c>
      <c r="C15" t="s">
        <v>13</v>
      </c>
      <c r="D15" s="8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6978</v>
      </c>
      <c r="J15" s="6">
        <v>46063</v>
      </c>
      <c r="K15" t="s">
        <v>356</v>
      </c>
      <c r="L15" t="s">
        <v>357</v>
      </c>
    </row>
    <row r="16" spans="1:12" ht="15.6">
      <c r="A16" s="2">
        <v>14</v>
      </c>
      <c r="B16" s="2">
        <v>337</v>
      </c>
      <c r="C16" t="s">
        <v>13</v>
      </c>
      <c r="D16" s="8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6978</v>
      </c>
      <c r="J16" s="6">
        <v>46063</v>
      </c>
      <c r="K16" t="s">
        <v>356</v>
      </c>
      <c r="L16" t="s">
        <v>357</v>
      </c>
    </row>
    <row r="17" spans="1:12" ht="15.6">
      <c r="A17" s="2">
        <v>15</v>
      </c>
      <c r="B17" s="2">
        <v>337</v>
      </c>
      <c r="C17" t="s">
        <v>13</v>
      </c>
      <c r="D17" s="8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6978</v>
      </c>
      <c r="J17" s="6">
        <v>46063</v>
      </c>
      <c r="K17" t="s">
        <v>356</v>
      </c>
      <c r="L17" t="s">
        <v>357</v>
      </c>
    </row>
    <row r="18" spans="1:12" ht="15.6">
      <c r="A18" s="2">
        <v>16</v>
      </c>
      <c r="B18" s="2">
        <v>337</v>
      </c>
      <c r="C18" t="s">
        <v>13</v>
      </c>
      <c r="D18" s="8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6978</v>
      </c>
      <c r="J18" s="6">
        <v>46063</v>
      </c>
      <c r="K18" t="s">
        <v>356</v>
      </c>
      <c r="L18" t="s">
        <v>357</v>
      </c>
    </row>
    <row r="19" spans="1:12" ht="15.6">
      <c r="A19" s="2">
        <v>17</v>
      </c>
      <c r="B19" s="2">
        <v>337</v>
      </c>
      <c r="C19" t="s">
        <v>13</v>
      </c>
      <c r="D19" s="8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6978</v>
      </c>
      <c r="J19" s="6">
        <v>46063</v>
      </c>
      <c r="K19" t="s">
        <v>356</v>
      </c>
      <c r="L19" t="s">
        <v>357</v>
      </c>
    </row>
    <row r="20" spans="1:12" ht="15.6">
      <c r="A20" s="2">
        <v>18</v>
      </c>
      <c r="B20" s="2">
        <v>337</v>
      </c>
      <c r="C20" t="s">
        <v>13</v>
      </c>
      <c r="D20" s="8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6978</v>
      </c>
      <c r="J20" s="6">
        <v>46063</v>
      </c>
      <c r="K20" t="s">
        <v>356</v>
      </c>
      <c r="L20" t="s">
        <v>357</v>
      </c>
    </row>
    <row r="21" spans="1:12" ht="15.6">
      <c r="A21" s="2">
        <v>19</v>
      </c>
      <c r="B21" s="2">
        <v>337</v>
      </c>
      <c r="C21" t="s">
        <v>13</v>
      </c>
      <c r="D21" s="8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6978</v>
      </c>
      <c r="J21" s="6">
        <v>46063</v>
      </c>
      <c r="K21" t="s">
        <v>356</v>
      </c>
      <c r="L21" t="s">
        <v>357</v>
      </c>
    </row>
    <row r="22" spans="1:12" ht="15.6">
      <c r="A22" s="2">
        <v>20</v>
      </c>
      <c r="B22" s="2">
        <v>337</v>
      </c>
      <c r="C22" t="s">
        <v>13</v>
      </c>
      <c r="D22" s="8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6978</v>
      </c>
      <c r="J22" s="6">
        <v>46063</v>
      </c>
      <c r="K22" t="s">
        <v>356</v>
      </c>
      <c r="L22" t="s">
        <v>357</v>
      </c>
    </row>
    <row r="23" spans="1:12" ht="15.6">
      <c r="A23" s="2">
        <v>21</v>
      </c>
      <c r="B23" s="2">
        <v>337</v>
      </c>
      <c r="C23" t="s">
        <v>13</v>
      </c>
      <c r="D23" s="8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6978</v>
      </c>
      <c r="J23" s="6">
        <v>46063</v>
      </c>
      <c r="K23" t="s">
        <v>356</v>
      </c>
      <c r="L23" t="s">
        <v>357</v>
      </c>
    </row>
    <row r="24" spans="1:12" ht="15.6">
      <c r="A24" s="2">
        <v>22</v>
      </c>
      <c r="B24" s="2">
        <v>337</v>
      </c>
      <c r="C24" t="s">
        <v>13</v>
      </c>
      <c r="D24" s="8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6978</v>
      </c>
      <c r="J24" s="6">
        <v>46063</v>
      </c>
      <c r="K24" t="s">
        <v>356</v>
      </c>
      <c r="L24" t="s">
        <v>357</v>
      </c>
    </row>
    <row r="25" spans="1:12" ht="15.6">
      <c r="A25" s="2">
        <v>23</v>
      </c>
      <c r="B25" s="2">
        <v>337</v>
      </c>
      <c r="C25" t="s">
        <v>13</v>
      </c>
      <c r="D25" s="8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6978</v>
      </c>
      <c r="J25" s="6">
        <v>46063</v>
      </c>
      <c r="K25" t="s">
        <v>356</v>
      </c>
      <c r="L25" t="s">
        <v>357</v>
      </c>
    </row>
    <row r="26" spans="1:12" ht="15.6">
      <c r="A26" s="2">
        <v>24</v>
      </c>
      <c r="B26" s="2">
        <v>337</v>
      </c>
      <c r="C26" t="s">
        <v>13</v>
      </c>
      <c r="D26" s="8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6978</v>
      </c>
      <c r="J26" s="6">
        <v>46063</v>
      </c>
      <c r="K26" t="s">
        <v>356</v>
      </c>
      <c r="L26" t="s">
        <v>357</v>
      </c>
    </row>
    <row r="27" spans="1:12" ht="15.6">
      <c r="A27" s="2">
        <v>25</v>
      </c>
      <c r="B27" s="2">
        <v>337</v>
      </c>
      <c r="C27" t="s">
        <v>13</v>
      </c>
      <c r="D27" s="8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6978</v>
      </c>
      <c r="J27" s="6">
        <v>46063</v>
      </c>
      <c r="K27" t="s">
        <v>356</v>
      </c>
      <c r="L27" t="s">
        <v>357</v>
      </c>
    </row>
    <row r="28" spans="1:12" ht="15.6">
      <c r="A28" s="2">
        <v>26</v>
      </c>
      <c r="B28" s="2">
        <v>337</v>
      </c>
      <c r="C28" t="s">
        <v>13</v>
      </c>
      <c r="D28" s="8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6978</v>
      </c>
      <c r="J28" s="6">
        <v>46063</v>
      </c>
      <c r="K28" t="s">
        <v>356</v>
      </c>
      <c r="L28" t="s">
        <v>357</v>
      </c>
    </row>
    <row r="29" spans="1:12" ht="15.6">
      <c r="A29" s="2">
        <v>27</v>
      </c>
      <c r="B29" s="2">
        <v>337</v>
      </c>
      <c r="C29" t="s">
        <v>13</v>
      </c>
      <c r="D29" s="8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6978</v>
      </c>
      <c r="J29" s="6">
        <v>46063</v>
      </c>
      <c r="K29" t="s">
        <v>356</v>
      </c>
      <c r="L29" t="s">
        <v>357</v>
      </c>
    </row>
    <row r="30" spans="1:12" ht="15.6">
      <c r="A30" s="2">
        <v>28</v>
      </c>
      <c r="B30" s="2">
        <v>337</v>
      </c>
      <c r="C30" t="s">
        <v>13</v>
      </c>
      <c r="D30" s="8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6978</v>
      </c>
      <c r="J30" s="6">
        <v>46063</v>
      </c>
      <c r="K30" t="s">
        <v>356</v>
      </c>
      <c r="L30" t="s">
        <v>357</v>
      </c>
    </row>
    <row r="31" spans="1:12" ht="15.6">
      <c r="A31" s="2">
        <v>29</v>
      </c>
      <c r="B31" s="2">
        <v>337</v>
      </c>
      <c r="C31" t="s">
        <v>13</v>
      </c>
      <c r="D31" s="8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6978</v>
      </c>
      <c r="J31" s="6">
        <v>46063</v>
      </c>
      <c r="K31" t="s">
        <v>356</v>
      </c>
      <c r="L31" t="s">
        <v>357</v>
      </c>
    </row>
    <row r="32" spans="1:12" ht="15.6">
      <c r="A32" s="2">
        <v>30</v>
      </c>
      <c r="B32" s="2">
        <v>337</v>
      </c>
      <c r="C32" t="s">
        <v>13</v>
      </c>
      <c r="D32" s="8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6978</v>
      </c>
      <c r="J32" s="6">
        <v>46063</v>
      </c>
      <c r="K32" t="s">
        <v>356</v>
      </c>
      <c r="L32" t="s">
        <v>357</v>
      </c>
    </row>
    <row r="33" spans="1:12" ht="15.6">
      <c r="A33" s="2">
        <v>31</v>
      </c>
      <c r="B33" s="2">
        <v>337</v>
      </c>
      <c r="C33" t="s">
        <v>13</v>
      </c>
      <c r="D33" s="8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6978</v>
      </c>
      <c r="J33" s="6">
        <v>46063</v>
      </c>
      <c r="K33" t="s">
        <v>356</v>
      </c>
      <c r="L33" t="s">
        <v>357</v>
      </c>
    </row>
    <row r="34" spans="1:12" ht="15.6">
      <c r="A34" s="2">
        <v>32</v>
      </c>
      <c r="B34" s="2">
        <v>337</v>
      </c>
      <c r="C34" t="s">
        <v>13</v>
      </c>
      <c r="D34" s="8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6978</v>
      </c>
      <c r="J34" s="6">
        <v>46063</v>
      </c>
      <c r="K34" t="s">
        <v>356</v>
      </c>
      <c r="L34" t="s">
        <v>357</v>
      </c>
    </row>
    <row r="35" spans="1:12" ht="15.6">
      <c r="A35" s="2">
        <v>33</v>
      </c>
      <c r="B35" s="2">
        <v>337</v>
      </c>
      <c r="C35" t="s">
        <v>13</v>
      </c>
      <c r="D35" s="8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6978</v>
      </c>
      <c r="J35" s="6">
        <v>46063</v>
      </c>
      <c r="K35" t="s">
        <v>356</v>
      </c>
      <c r="L35" t="s">
        <v>357</v>
      </c>
    </row>
    <row r="36" spans="1:12" ht="15.6">
      <c r="A36" s="2">
        <v>34</v>
      </c>
      <c r="B36" s="2">
        <v>337</v>
      </c>
      <c r="C36" t="s">
        <v>13</v>
      </c>
      <c r="D36" s="8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6978</v>
      </c>
      <c r="J36" s="6">
        <v>46063</v>
      </c>
      <c r="K36" t="s">
        <v>356</v>
      </c>
      <c r="L36" t="s">
        <v>357</v>
      </c>
    </row>
    <row r="37" spans="1:12" ht="15.6">
      <c r="A37" s="2">
        <v>35</v>
      </c>
      <c r="B37" s="2">
        <v>337</v>
      </c>
      <c r="C37" t="s">
        <v>13</v>
      </c>
      <c r="D37" s="8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6978</v>
      </c>
      <c r="J37" s="6">
        <v>46063</v>
      </c>
      <c r="K37" t="s">
        <v>356</v>
      </c>
      <c r="L37" t="s">
        <v>357</v>
      </c>
    </row>
    <row r="38" spans="1:12" ht="15.6">
      <c r="A38" s="2">
        <v>36</v>
      </c>
      <c r="B38" s="2">
        <v>337</v>
      </c>
      <c r="C38" t="s">
        <v>13</v>
      </c>
      <c r="D38" s="8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6978</v>
      </c>
      <c r="J38" s="6">
        <v>46063</v>
      </c>
      <c r="K38" t="s">
        <v>356</v>
      </c>
      <c r="L38" t="s">
        <v>357</v>
      </c>
    </row>
    <row r="39" spans="1:12" ht="15.6">
      <c r="A39" s="2">
        <v>37</v>
      </c>
      <c r="B39" s="2">
        <v>337</v>
      </c>
      <c r="C39" t="s">
        <v>13</v>
      </c>
      <c r="D39" s="8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6978</v>
      </c>
      <c r="J39" s="6">
        <v>46063</v>
      </c>
      <c r="K39" t="s">
        <v>356</v>
      </c>
      <c r="L39" t="s">
        <v>357</v>
      </c>
    </row>
    <row r="40" spans="1:12" ht="15.6">
      <c r="A40" s="2">
        <v>38</v>
      </c>
      <c r="B40" s="2">
        <v>337</v>
      </c>
      <c r="C40" t="s">
        <v>13</v>
      </c>
      <c r="D40" s="8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6978</v>
      </c>
      <c r="J40" s="6">
        <v>46063</v>
      </c>
      <c r="K40" t="s">
        <v>356</v>
      </c>
      <c r="L40" t="s">
        <v>357</v>
      </c>
    </row>
    <row r="41" spans="1:12" ht="15.6">
      <c r="A41" s="2">
        <v>39</v>
      </c>
      <c r="B41" s="2">
        <v>337</v>
      </c>
      <c r="C41" t="s">
        <v>13</v>
      </c>
      <c r="D41" s="8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6978</v>
      </c>
      <c r="J41" s="6">
        <v>46063</v>
      </c>
      <c r="K41" t="s">
        <v>356</v>
      </c>
      <c r="L41" t="s">
        <v>357</v>
      </c>
    </row>
    <row r="42" spans="1:12" ht="15.6">
      <c r="A42" s="2">
        <v>40</v>
      </c>
      <c r="B42" s="2">
        <v>337</v>
      </c>
      <c r="C42" t="s">
        <v>13</v>
      </c>
      <c r="D42" s="8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6978</v>
      </c>
      <c r="J42" s="6">
        <v>46063</v>
      </c>
      <c r="K42" t="s">
        <v>356</v>
      </c>
      <c r="L42" t="s">
        <v>357</v>
      </c>
    </row>
    <row r="43" spans="1:12" ht="15.6">
      <c r="A43" s="2">
        <v>41</v>
      </c>
      <c r="B43" s="2">
        <v>337</v>
      </c>
      <c r="C43" t="s">
        <v>13</v>
      </c>
      <c r="D43" s="8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6978</v>
      </c>
      <c r="J43" s="6">
        <v>46063</v>
      </c>
      <c r="K43" t="s">
        <v>356</v>
      </c>
      <c r="L43" t="s">
        <v>357</v>
      </c>
    </row>
    <row r="44" spans="1:12" ht="15.6">
      <c r="A44" s="2">
        <v>42</v>
      </c>
      <c r="B44" s="2">
        <v>337</v>
      </c>
      <c r="C44" t="s">
        <v>13</v>
      </c>
      <c r="D44" s="8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6978</v>
      </c>
      <c r="J44" s="6">
        <v>46063</v>
      </c>
      <c r="K44" t="s">
        <v>356</v>
      </c>
      <c r="L44" t="s">
        <v>357</v>
      </c>
    </row>
    <row r="45" spans="1:12" ht="15.6">
      <c r="A45" s="2">
        <v>43</v>
      </c>
      <c r="B45" s="2">
        <v>337</v>
      </c>
      <c r="C45" t="s">
        <v>13</v>
      </c>
      <c r="D45" s="8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6978</v>
      </c>
      <c r="J45" s="6">
        <v>46063</v>
      </c>
      <c r="K45" t="s">
        <v>356</v>
      </c>
      <c r="L45" t="s">
        <v>357</v>
      </c>
    </row>
    <row r="46" spans="1:12" ht="15.6">
      <c r="A46" s="2">
        <v>44</v>
      </c>
      <c r="B46" s="2">
        <v>337</v>
      </c>
      <c r="C46" t="s">
        <v>13</v>
      </c>
      <c r="D46" s="8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6978</v>
      </c>
      <c r="J46" s="6">
        <v>46063</v>
      </c>
      <c r="K46" t="s">
        <v>356</v>
      </c>
      <c r="L46" t="s">
        <v>357</v>
      </c>
    </row>
    <row r="47" spans="1:12" ht="15.6">
      <c r="A47" s="2">
        <v>45</v>
      </c>
      <c r="B47" s="2">
        <v>337</v>
      </c>
      <c r="C47" t="s">
        <v>13</v>
      </c>
      <c r="D47" s="8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6978</v>
      </c>
      <c r="J47" s="6">
        <v>46063</v>
      </c>
      <c r="K47" t="s">
        <v>356</v>
      </c>
      <c r="L47" t="s">
        <v>357</v>
      </c>
    </row>
    <row r="48" spans="1:12" ht="15.6">
      <c r="A48" s="2">
        <v>46</v>
      </c>
      <c r="B48" s="2">
        <v>337</v>
      </c>
      <c r="C48" t="s">
        <v>13</v>
      </c>
      <c r="D48" s="8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6978</v>
      </c>
      <c r="J48" s="6">
        <v>46063</v>
      </c>
      <c r="K48" t="s">
        <v>356</v>
      </c>
      <c r="L48" t="s">
        <v>357</v>
      </c>
    </row>
    <row r="49" spans="1:12" ht="15.6">
      <c r="A49" s="2">
        <v>47</v>
      </c>
      <c r="B49" s="2">
        <v>337</v>
      </c>
      <c r="C49" t="s">
        <v>13</v>
      </c>
      <c r="D49" s="8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6978</v>
      </c>
      <c r="J49" s="6">
        <v>46063</v>
      </c>
      <c r="K49" t="s">
        <v>356</v>
      </c>
      <c r="L49" t="s">
        <v>357</v>
      </c>
    </row>
    <row r="50" spans="1:12" ht="15.6">
      <c r="A50" s="2">
        <v>48</v>
      </c>
      <c r="B50" s="2">
        <v>337</v>
      </c>
      <c r="C50" t="s">
        <v>13</v>
      </c>
      <c r="D50" s="8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6978</v>
      </c>
      <c r="J50" s="6">
        <v>46063</v>
      </c>
      <c r="K50" t="s">
        <v>356</v>
      </c>
      <c r="L50" t="s">
        <v>357</v>
      </c>
    </row>
    <row r="51" spans="1:12" ht="15.6">
      <c r="A51" s="2">
        <v>49</v>
      </c>
      <c r="B51" s="2">
        <v>337</v>
      </c>
      <c r="C51" t="s">
        <v>13</v>
      </c>
      <c r="D51" s="8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6978</v>
      </c>
      <c r="J51" s="6">
        <v>46063</v>
      </c>
      <c r="K51" t="s">
        <v>356</v>
      </c>
      <c r="L51" t="s">
        <v>357</v>
      </c>
    </row>
    <row r="52" spans="1:12" ht="15.6">
      <c r="A52" s="2">
        <v>50</v>
      </c>
      <c r="B52" s="2">
        <v>337</v>
      </c>
      <c r="C52" t="s">
        <v>13</v>
      </c>
      <c r="D52" s="8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6978</v>
      </c>
      <c r="J52" s="6">
        <v>46063</v>
      </c>
      <c r="K52" t="s">
        <v>356</v>
      </c>
      <c r="L52" t="s">
        <v>357</v>
      </c>
    </row>
    <row r="53" spans="1:12" ht="15.6">
      <c r="A53" s="2">
        <v>51</v>
      </c>
      <c r="B53" s="2">
        <v>337</v>
      </c>
      <c r="C53" t="s">
        <v>13</v>
      </c>
      <c r="D53" s="8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6978</v>
      </c>
      <c r="J53" s="6">
        <v>46063</v>
      </c>
      <c r="K53" t="s">
        <v>356</v>
      </c>
      <c r="L53" t="s">
        <v>357</v>
      </c>
    </row>
    <row r="54" spans="1:12" ht="15.6">
      <c r="A54" s="2">
        <v>52</v>
      </c>
      <c r="B54" s="2">
        <v>337</v>
      </c>
      <c r="C54" t="s">
        <v>13</v>
      </c>
      <c r="D54" s="8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6978</v>
      </c>
      <c r="J54" s="6">
        <v>46063</v>
      </c>
      <c r="K54" t="s">
        <v>356</v>
      </c>
      <c r="L54" t="s">
        <v>357</v>
      </c>
    </row>
    <row r="55" spans="1:12" ht="15.6">
      <c r="A55" s="2">
        <v>53</v>
      </c>
      <c r="B55" s="2">
        <v>337</v>
      </c>
      <c r="C55" t="s">
        <v>13</v>
      </c>
      <c r="D55" s="8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6978</v>
      </c>
      <c r="J55" s="6">
        <v>46063</v>
      </c>
      <c r="K55" t="s">
        <v>356</v>
      </c>
      <c r="L55" t="s">
        <v>357</v>
      </c>
    </row>
    <row r="56" spans="1:12" ht="15.6">
      <c r="A56" s="2">
        <v>54</v>
      </c>
      <c r="B56" s="2">
        <v>337</v>
      </c>
      <c r="C56" t="s">
        <v>13</v>
      </c>
      <c r="D56" s="8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6978</v>
      </c>
      <c r="J56" s="6">
        <v>46063</v>
      </c>
      <c r="K56" t="s">
        <v>356</v>
      </c>
      <c r="L56" t="s">
        <v>357</v>
      </c>
    </row>
    <row r="57" spans="1:12" ht="15.6">
      <c r="A57" s="2">
        <v>55</v>
      </c>
      <c r="B57" s="2">
        <v>337</v>
      </c>
      <c r="C57" t="s">
        <v>13</v>
      </c>
      <c r="D57" s="8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6978</v>
      </c>
      <c r="J57" s="6">
        <v>46063</v>
      </c>
      <c r="K57" t="s">
        <v>356</v>
      </c>
      <c r="L57" t="s">
        <v>357</v>
      </c>
    </row>
    <row r="58" spans="1:12" ht="15.6">
      <c r="A58" s="2">
        <v>56</v>
      </c>
      <c r="B58" s="2">
        <v>337</v>
      </c>
      <c r="C58" t="s">
        <v>13</v>
      </c>
      <c r="D58" s="8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6978</v>
      </c>
      <c r="J58" s="6">
        <v>46063</v>
      </c>
      <c r="K58" t="s">
        <v>356</v>
      </c>
      <c r="L58" t="s">
        <v>357</v>
      </c>
    </row>
    <row r="59" spans="1:12" ht="15.6">
      <c r="A59" s="2">
        <v>57</v>
      </c>
      <c r="B59" s="2">
        <v>337</v>
      </c>
      <c r="C59" t="s">
        <v>13</v>
      </c>
      <c r="D59" s="8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6978</v>
      </c>
      <c r="J59" s="6">
        <v>46063</v>
      </c>
      <c r="K59" t="s">
        <v>356</v>
      </c>
      <c r="L59" t="s">
        <v>357</v>
      </c>
    </row>
    <row r="60" spans="1:12" ht="15.6">
      <c r="A60" s="2">
        <v>58</v>
      </c>
      <c r="B60" s="2">
        <v>337</v>
      </c>
      <c r="C60" t="s">
        <v>13</v>
      </c>
      <c r="D60" s="8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6978</v>
      </c>
      <c r="J60" s="6">
        <v>46063</v>
      </c>
      <c r="K60" t="s">
        <v>356</v>
      </c>
      <c r="L60" t="s">
        <v>357</v>
      </c>
    </row>
    <row r="61" spans="1:12" ht="15.6">
      <c r="A61" s="2">
        <v>59</v>
      </c>
      <c r="B61" s="2">
        <v>337</v>
      </c>
      <c r="C61" t="s">
        <v>13</v>
      </c>
      <c r="D61" s="8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6978</v>
      </c>
      <c r="J61" s="6">
        <v>46063</v>
      </c>
      <c r="K61" t="s">
        <v>356</v>
      </c>
      <c r="L61" t="s">
        <v>357</v>
      </c>
    </row>
    <row r="62" spans="1:12" ht="15.6">
      <c r="A62" s="2">
        <v>60</v>
      </c>
      <c r="B62" s="2">
        <v>337</v>
      </c>
      <c r="C62" t="s">
        <v>13</v>
      </c>
      <c r="D62" s="8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6978</v>
      </c>
      <c r="J62" s="6">
        <v>46063</v>
      </c>
      <c r="K62" t="s">
        <v>356</v>
      </c>
      <c r="L62" t="s">
        <v>357</v>
      </c>
    </row>
    <row r="63" spans="1:12" ht="15.6">
      <c r="A63" s="2">
        <v>61</v>
      </c>
      <c r="B63" s="2">
        <v>337</v>
      </c>
      <c r="C63" t="s">
        <v>13</v>
      </c>
      <c r="D63" s="8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6978</v>
      </c>
      <c r="J63" s="6">
        <v>46063</v>
      </c>
      <c r="K63" t="s">
        <v>356</v>
      </c>
      <c r="L63" t="s">
        <v>357</v>
      </c>
    </row>
    <row r="64" spans="1:12" ht="15.6">
      <c r="A64" s="2">
        <v>62</v>
      </c>
      <c r="B64" s="2">
        <v>337</v>
      </c>
      <c r="C64" t="s">
        <v>13</v>
      </c>
      <c r="D64" s="8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6978</v>
      </c>
      <c r="J64" s="6">
        <v>46063</v>
      </c>
      <c r="K64" t="s">
        <v>356</v>
      </c>
      <c r="L64" t="s">
        <v>357</v>
      </c>
    </row>
    <row r="65" spans="1:12" ht="15.6">
      <c r="A65" s="2">
        <v>63</v>
      </c>
      <c r="B65" s="2">
        <v>337</v>
      </c>
      <c r="C65" t="s">
        <v>13</v>
      </c>
      <c r="D65" s="8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6978</v>
      </c>
      <c r="J65" s="6">
        <v>46063</v>
      </c>
      <c r="K65" t="s">
        <v>356</v>
      </c>
      <c r="L65" t="s">
        <v>357</v>
      </c>
    </row>
    <row r="66" spans="1:12" ht="15.6">
      <c r="A66" s="2">
        <v>64</v>
      </c>
      <c r="B66" s="2">
        <v>337</v>
      </c>
      <c r="C66" t="s">
        <v>13</v>
      </c>
      <c r="D66" s="8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6978</v>
      </c>
      <c r="J66" s="6">
        <v>46063</v>
      </c>
      <c r="K66" t="s">
        <v>356</v>
      </c>
      <c r="L66" t="s">
        <v>357</v>
      </c>
    </row>
    <row r="67" spans="1:12" ht="15.6">
      <c r="A67" s="2">
        <v>65</v>
      </c>
      <c r="B67" s="2">
        <v>337</v>
      </c>
      <c r="C67" t="s">
        <v>13</v>
      </c>
      <c r="D67" s="8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6978</v>
      </c>
      <c r="J67" s="6">
        <v>46063</v>
      </c>
      <c r="K67" t="s">
        <v>356</v>
      </c>
      <c r="L67" t="s">
        <v>357</v>
      </c>
    </row>
    <row r="68" spans="1:12" ht="15.6">
      <c r="A68" s="2">
        <v>66</v>
      </c>
      <c r="B68" s="2">
        <v>337</v>
      </c>
      <c r="C68" t="s">
        <v>13</v>
      </c>
      <c r="D68" s="8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6978</v>
      </c>
      <c r="J68" s="6">
        <v>46063</v>
      </c>
      <c r="K68" t="s">
        <v>356</v>
      </c>
      <c r="L68" t="s">
        <v>357</v>
      </c>
    </row>
    <row r="69" spans="1:12" ht="15.6">
      <c r="A69" s="2">
        <v>67</v>
      </c>
      <c r="B69" s="2">
        <v>337</v>
      </c>
      <c r="C69" t="s">
        <v>13</v>
      </c>
      <c r="D69" s="8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6978</v>
      </c>
      <c r="J69" s="6">
        <v>46063</v>
      </c>
      <c r="K69" t="s">
        <v>356</v>
      </c>
      <c r="L69" t="s">
        <v>357</v>
      </c>
    </row>
    <row r="70" spans="1:12" ht="15.6">
      <c r="A70" s="2">
        <v>68</v>
      </c>
      <c r="B70" s="2">
        <v>337</v>
      </c>
      <c r="C70" t="s">
        <v>13</v>
      </c>
      <c r="D70" s="8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6978</v>
      </c>
      <c r="J70" s="6">
        <v>46063</v>
      </c>
      <c r="K70" t="s">
        <v>356</v>
      </c>
      <c r="L70" t="s">
        <v>357</v>
      </c>
    </row>
    <row r="71" spans="1:12" ht="15.6">
      <c r="A71" s="2">
        <v>69</v>
      </c>
      <c r="B71" s="2">
        <v>337</v>
      </c>
      <c r="C71" t="s">
        <v>13</v>
      </c>
      <c r="D71" s="8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6978</v>
      </c>
      <c r="J71" s="6">
        <v>46063</v>
      </c>
      <c r="K71" t="s">
        <v>356</v>
      </c>
      <c r="L71" t="s">
        <v>357</v>
      </c>
    </row>
    <row r="72" spans="1:12" ht="15.6">
      <c r="A72" s="2">
        <v>70</v>
      </c>
      <c r="B72" s="2">
        <v>337</v>
      </c>
      <c r="C72" t="s">
        <v>13</v>
      </c>
      <c r="D72" s="8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6978</v>
      </c>
      <c r="J72" s="6">
        <v>46063</v>
      </c>
      <c r="K72" t="s">
        <v>356</v>
      </c>
      <c r="L72" t="s">
        <v>357</v>
      </c>
    </row>
    <row r="73" spans="1:12" ht="15.6">
      <c r="A73" s="2">
        <v>71</v>
      </c>
      <c r="B73" s="2">
        <v>337</v>
      </c>
      <c r="C73" t="s">
        <v>13</v>
      </c>
      <c r="D73" s="8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6978</v>
      </c>
      <c r="J73" s="6">
        <v>46063</v>
      </c>
      <c r="K73" t="s">
        <v>356</v>
      </c>
      <c r="L73" t="s">
        <v>357</v>
      </c>
    </row>
    <row r="74" spans="1:12" ht="15.6">
      <c r="A74" s="2">
        <v>72</v>
      </c>
      <c r="B74" s="2">
        <v>337</v>
      </c>
      <c r="C74" t="s">
        <v>13</v>
      </c>
      <c r="D74" s="8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6978</v>
      </c>
      <c r="J74" s="6">
        <v>46063</v>
      </c>
      <c r="K74" t="s">
        <v>356</v>
      </c>
      <c r="L74" t="s">
        <v>357</v>
      </c>
    </row>
    <row r="75" spans="1:12" ht="15.6">
      <c r="A75" s="2">
        <v>73</v>
      </c>
      <c r="B75" s="2">
        <v>337</v>
      </c>
      <c r="C75" t="s">
        <v>13</v>
      </c>
      <c r="D75" s="8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6978</v>
      </c>
      <c r="J75" s="6">
        <v>46063</v>
      </c>
      <c r="K75" t="s">
        <v>356</v>
      </c>
      <c r="L75" t="s">
        <v>357</v>
      </c>
    </row>
    <row r="76" spans="1:12" ht="15.6">
      <c r="A76" s="2">
        <v>74</v>
      </c>
      <c r="B76" s="2">
        <v>337</v>
      </c>
      <c r="C76" t="s">
        <v>13</v>
      </c>
      <c r="D76" s="8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6978</v>
      </c>
      <c r="J76" s="6">
        <v>46063</v>
      </c>
      <c r="K76" t="s">
        <v>356</v>
      </c>
      <c r="L76" t="s">
        <v>357</v>
      </c>
    </row>
    <row r="77" spans="1:12" ht="15.6">
      <c r="A77" s="2">
        <v>75</v>
      </c>
      <c r="B77" s="2">
        <v>337</v>
      </c>
      <c r="C77" t="s">
        <v>13</v>
      </c>
      <c r="D77" s="8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6978</v>
      </c>
      <c r="J77" s="6">
        <v>46063</v>
      </c>
      <c r="K77" t="s">
        <v>356</v>
      </c>
      <c r="L77" t="s">
        <v>357</v>
      </c>
    </row>
    <row r="78" spans="1:12" ht="15.6">
      <c r="A78" s="2">
        <v>76</v>
      </c>
      <c r="B78" s="2">
        <v>337</v>
      </c>
      <c r="C78" t="s">
        <v>13</v>
      </c>
      <c r="D78" s="8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6978</v>
      </c>
      <c r="J78" s="6">
        <v>46063</v>
      </c>
      <c r="K78" t="s">
        <v>356</v>
      </c>
      <c r="L78" t="s">
        <v>357</v>
      </c>
    </row>
    <row r="79" spans="1:12" ht="15.6">
      <c r="A79" s="2">
        <v>77</v>
      </c>
      <c r="B79" s="2">
        <v>337</v>
      </c>
      <c r="C79" t="s">
        <v>13</v>
      </c>
      <c r="D79" s="8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6978</v>
      </c>
      <c r="J79" s="6">
        <v>46063</v>
      </c>
      <c r="K79" t="s">
        <v>356</v>
      </c>
      <c r="L79" t="s">
        <v>357</v>
      </c>
    </row>
    <row r="80" spans="1:12" ht="15.6">
      <c r="A80" s="2">
        <v>78</v>
      </c>
      <c r="B80" s="2">
        <v>337</v>
      </c>
      <c r="C80" t="s">
        <v>13</v>
      </c>
      <c r="D80" s="8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6978</v>
      </c>
      <c r="J80" s="6">
        <v>46063</v>
      </c>
      <c r="K80" t="s">
        <v>356</v>
      </c>
      <c r="L80" t="s">
        <v>357</v>
      </c>
    </row>
    <row r="81" spans="1:12" ht="15.6">
      <c r="A81" s="2">
        <v>79</v>
      </c>
      <c r="B81" s="2">
        <v>337</v>
      </c>
      <c r="C81" t="s">
        <v>13</v>
      </c>
      <c r="D81" s="8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6978</v>
      </c>
      <c r="J81" s="6">
        <v>46063</v>
      </c>
      <c r="K81" t="s">
        <v>356</v>
      </c>
      <c r="L81" t="s">
        <v>357</v>
      </c>
    </row>
    <row r="82" spans="1:12" ht="15.6">
      <c r="A82" s="2">
        <v>80</v>
      </c>
      <c r="B82" s="2">
        <v>337</v>
      </c>
      <c r="C82" t="s">
        <v>13</v>
      </c>
      <c r="D82" s="8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6978</v>
      </c>
      <c r="J82" s="6">
        <v>46063</v>
      </c>
      <c r="K82" t="s">
        <v>356</v>
      </c>
      <c r="L82" t="s">
        <v>357</v>
      </c>
    </row>
    <row r="83" spans="1:12" ht="15.6">
      <c r="A83" s="2">
        <v>81</v>
      </c>
      <c r="B83" s="2">
        <v>337</v>
      </c>
      <c r="C83" t="s">
        <v>13</v>
      </c>
      <c r="D83" s="8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6978</v>
      </c>
      <c r="J83" s="6">
        <v>46063</v>
      </c>
      <c r="K83" t="s">
        <v>356</v>
      </c>
      <c r="L83" t="s">
        <v>357</v>
      </c>
    </row>
    <row r="84" spans="1:12" ht="15.6">
      <c r="A84" s="2">
        <v>82</v>
      </c>
      <c r="B84" s="2">
        <v>337</v>
      </c>
      <c r="C84" t="s">
        <v>13</v>
      </c>
      <c r="D84" s="8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6978</v>
      </c>
      <c r="J84" s="6">
        <v>46063</v>
      </c>
      <c r="K84" t="s">
        <v>356</v>
      </c>
      <c r="L84" t="s">
        <v>357</v>
      </c>
    </row>
    <row r="85" spans="1:12" ht="15.6">
      <c r="A85" s="2">
        <v>83</v>
      </c>
      <c r="B85" s="2">
        <v>337</v>
      </c>
      <c r="C85" t="s">
        <v>13</v>
      </c>
      <c r="D85" s="8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6978</v>
      </c>
      <c r="J85" s="6">
        <v>46063</v>
      </c>
      <c r="K85" t="s">
        <v>356</v>
      </c>
      <c r="L85" t="s">
        <v>357</v>
      </c>
    </row>
    <row r="86" spans="1:12" ht="15.6">
      <c r="A86" s="2">
        <v>84</v>
      </c>
      <c r="B86" s="2">
        <v>337</v>
      </c>
      <c r="C86" t="s">
        <v>13</v>
      </c>
      <c r="D86" s="8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6978</v>
      </c>
      <c r="J86" s="6">
        <v>46063</v>
      </c>
      <c r="K86" t="s">
        <v>356</v>
      </c>
      <c r="L86" t="s">
        <v>357</v>
      </c>
    </row>
    <row r="87" spans="1:12" ht="15.6">
      <c r="A87" s="2">
        <v>85</v>
      </c>
      <c r="B87" s="2">
        <v>337</v>
      </c>
      <c r="C87" t="s">
        <v>13</v>
      </c>
      <c r="D87" s="8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6978</v>
      </c>
      <c r="J87" s="6">
        <v>46063</v>
      </c>
      <c r="K87" t="s">
        <v>356</v>
      </c>
      <c r="L87" t="s">
        <v>357</v>
      </c>
    </row>
    <row r="88" spans="1:12" ht="15.6">
      <c r="A88" s="2">
        <v>86</v>
      </c>
      <c r="B88" s="2">
        <v>337</v>
      </c>
      <c r="C88" t="s">
        <v>13</v>
      </c>
      <c r="D88" s="8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6978</v>
      </c>
      <c r="J88" s="6">
        <v>46063</v>
      </c>
      <c r="K88" t="s">
        <v>356</v>
      </c>
      <c r="L88" t="s">
        <v>357</v>
      </c>
    </row>
    <row r="89" spans="1:12" ht="15.6">
      <c r="A89" s="2">
        <v>87</v>
      </c>
      <c r="B89" s="2">
        <v>337</v>
      </c>
      <c r="C89" t="s">
        <v>13</v>
      </c>
      <c r="D89" s="8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6978</v>
      </c>
      <c r="J89" s="6">
        <v>46063</v>
      </c>
      <c r="K89" t="s">
        <v>356</v>
      </c>
      <c r="L89" t="s">
        <v>357</v>
      </c>
    </row>
    <row r="90" spans="1:12" ht="15.6">
      <c r="A90" s="2">
        <v>88</v>
      </c>
      <c r="B90" s="2">
        <v>337</v>
      </c>
      <c r="C90" t="s">
        <v>13</v>
      </c>
      <c r="D90" s="8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6978</v>
      </c>
      <c r="J90" s="6">
        <v>46063</v>
      </c>
      <c r="K90" t="s">
        <v>356</v>
      </c>
      <c r="L90" t="s">
        <v>357</v>
      </c>
    </row>
    <row r="91" spans="1:12" ht="15.6">
      <c r="A91" s="2">
        <v>89</v>
      </c>
      <c r="B91" s="2">
        <v>337</v>
      </c>
      <c r="C91" t="s">
        <v>13</v>
      </c>
      <c r="D91" s="8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6978</v>
      </c>
      <c r="J91" s="6">
        <v>46063</v>
      </c>
      <c r="K91" t="s">
        <v>356</v>
      </c>
      <c r="L91" t="s">
        <v>357</v>
      </c>
    </row>
    <row r="92" spans="1:12" ht="15.6">
      <c r="A92" s="2">
        <v>90</v>
      </c>
      <c r="B92" s="2">
        <v>337</v>
      </c>
      <c r="C92" t="s">
        <v>13</v>
      </c>
      <c r="D92" s="8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6978</v>
      </c>
      <c r="J92" s="6">
        <v>46063</v>
      </c>
      <c r="K92" t="s">
        <v>356</v>
      </c>
      <c r="L92" t="s">
        <v>357</v>
      </c>
    </row>
    <row r="93" spans="1:12" ht="15.6">
      <c r="A93" s="2">
        <v>91</v>
      </c>
      <c r="B93" s="2">
        <v>337</v>
      </c>
      <c r="C93" t="s">
        <v>13</v>
      </c>
      <c r="D93" s="8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6978</v>
      </c>
      <c r="J93" s="6">
        <v>46063</v>
      </c>
      <c r="K93" t="s">
        <v>356</v>
      </c>
      <c r="L93" t="s">
        <v>357</v>
      </c>
    </row>
    <row r="94" spans="1:12" ht="15.6">
      <c r="A94" s="2">
        <v>92</v>
      </c>
      <c r="B94" s="2">
        <v>337</v>
      </c>
      <c r="C94" t="s">
        <v>13</v>
      </c>
      <c r="D94" s="8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6978</v>
      </c>
      <c r="J94" s="6">
        <v>46063</v>
      </c>
      <c r="K94" t="s">
        <v>356</v>
      </c>
      <c r="L94" t="s">
        <v>357</v>
      </c>
    </row>
    <row r="95" spans="1:12" ht="15.6">
      <c r="A95" s="2">
        <v>93</v>
      </c>
      <c r="B95" s="2">
        <v>337</v>
      </c>
      <c r="C95" t="s">
        <v>13</v>
      </c>
      <c r="D95" s="8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6978</v>
      </c>
      <c r="J95" s="6">
        <v>46063</v>
      </c>
      <c r="K95" t="s">
        <v>356</v>
      </c>
      <c r="L95" t="s">
        <v>357</v>
      </c>
    </row>
    <row r="96" spans="1:12" ht="15.6">
      <c r="A96" s="2">
        <v>94</v>
      </c>
      <c r="B96" s="2">
        <v>337</v>
      </c>
      <c r="C96" t="s">
        <v>13</v>
      </c>
      <c r="D96" s="8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6978</v>
      </c>
      <c r="J96" s="6">
        <v>46063</v>
      </c>
      <c r="K96" t="s">
        <v>356</v>
      </c>
      <c r="L96" t="s">
        <v>357</v>
      </c>
    </row>
    <row r="97" spans="1:12" ht="15.6">
      <c r="A97" s="2">
        <v>95</v>
      </c>
      <c r="B97" s="2">
        <v>337</v>
      </c>
      <c r="C97" t="s">
        <v>13</v>
      </c>
      <c r="D97" s="8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6978</v>
      </c>
      <c r="J97" s="6">
        <v>46063</v>
      </c>
      <c r="K97" t="s">
        <v>356</v>
      </c>
      <c r="L97" t="s">
        <v>357</v>
      </c>
    </row>
    <row r="98" spans="1:12" ht="15.6">
      <c r="A98" s="2">
        <v>96</v>
      </c>
      <c r="B98" s="2">
        <v>337</v>
      </c>
      <c r="C98" t="s">
        <v>13</v>
      </c>
      <c r="D98" s="8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6978</v>
      </c>
      <c r="J98" s="6">
        <v>46063</v>
      </c>
      <c r="K98" t="s">
        <v>356</v>
      </c>
      <c r="L98" t="s">
        <v>357</v>
      </c>
    </row>
    <row r="99" spans="1:12" ht="15.6">
      <c r="A99" s="2">
        <v>97</v>
      </c>
      <c r="B99" s="2">
        <v>337</v>
      </c>
      <c r="C99" t="s">
        <v>13</v>
      </c>
      <c r="D99" s="8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6978</v>
      </c>
      <c r="J99" s="6">
        <v>46063</v>
      </c>
      <c r="K99" t="s">
        <v>356</v>
      </c>
      <c r="L99" t="s">
        <v>357</v>
      </c>
    </row>
    <row r="100" spans="1:12" ht="15.6">
      <c r="A100" s="2">
        <v>98</v>
      </c>
      <c r="B100" s="2">
        <v>337</v>
      </c>
      <c r="C100" t="s">
        <v>13</v>
      </c>
      <c r="D100" s="8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6978</v>
      </c>
      <c r="J100" s="6">
        <v>46063</v>
      </c>
      <c r="K100" t="s">
        <v>356</v>
      </c>
      <c r="L100" t="s">
        <v>357</v>
      </c>
    </row>
    <row r="101" spans="1:12" ht="15.6">
      <c r="A101" s="2">
        <v>99</v>
      </c>
      <c r="B101" s="2">
        <v>337</v>
      </c>
      <c r="C101" t="s">
        <v>13</v>
      </c>
      <c r="D101" s="8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6978</v>
      </c>
      <c r="J101" s="6">
        <v>46063</v>
      </c>
      <c r="K101" t="s">
        <v>356</v>
      </c>
      <c r="L101" t="s">
        <v>357</v>
      </c>
    </row>
    <row r="102" spans="1:12" ht="15.6">
      <c r="A102" s="2">
        <v>100</v>
      </c>
      <c r="B102" s="2">
        <v>337</v>
      </c>
      <c r="C102" t="s">
        <v>13</v>
      </c>
      <c r="D102" s="8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6978</v>
      </c>
      <c r="J102" s="6">
        <v>46063</v>
      </c>
      <c r="K102" t="s">
        <v>356</v>
      </c>
      <c r="L102" t="s">
        <v>357</v>
      </c>
    </row>
    <row r="103" spans="1:12" ht="15.6">
      <c r="A103" s="2">
        <v>101</v>
      </c>
      <c r="B103" s="2">
        <v>337</v>
      </c>
      <c r="C103" t="s">
        <v>13</v>
      </c>
      <c r="D103" s="8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6978</v>
      </c>
      <c r="J103" s="6">
        <v>46063</v>
      </c>
      <c r="K103" t="s">
        <v>356</v>
      </c>
      <c r="L103" t="s">
        <v>357</v>
      </c>
    </row>
    <row r="104" spans="1:12" ht="15.6">
      <c r="A104" s="2">
        <v>102</v>
      </c>
      <c r="B104" s="2">
        <v>337</v>
      </c>
      <c r="C104" t="s">
        <v>13</v>
      </c>
      <c r="D104" s="8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6978</v>
      </c>
      <c r="J104" s="6">
        <v>46063</v>
      </c>
      <c r="K104" t="s">
        <v>356</v>
      </c>
      <c r="L104" t="s">
        <v>357</v>
      </c>
    </row>
    <row r="105" spans="1:12" ht="15.6">
      <c r="A105" s="2">
        <v>103</v>
      </c>
      <c r="B105" s="2">
        <v>337</v>
      </c>
      <c r="C105" t="s">
        <v>13</v>
      </c>
      <c r="D105" s="8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6978</v>
      </c>
      <c r="J105" s="6">
        <v>46063</v>
      </c>
      <c r="K105" t="s">
        <v>356</v>
      </c>
      <c r="L105" t="s">
        <v>357</v>
      </c>
    </row>
    <row r="106" spans="1:12" ht="15.6">
      <c r="A106" s="2">
        <v>104</v>
      </c>
      <c r="B106" s="2">
        <v>337</v>
      </c>
      <c r="C106" t="s">
        <v>13</v>
      </c>
      <c r="D106" s="8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6978</v>
      </c>
      <c r="J106" s="6">
        <v>46063</v>
      </c>
      <c r="K106" t="s">
        <v>356</v>
      </c>
      <c r="L106" t="s">
        <v>357</v>
      </c>
    </row>
    <row r="107" spans="1:12" ht="15.6">
      <c r="A107" s="2">
        <v>105</v>
      </c>
      <c r="B107" s="2">
        <v>337</v>
      </c>
      <c r="C107" t="s">
        <v>13</v>
      </c>
      <c r="D107" s="8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6978</v>
      </c>
      <c r="J107" s="6">
        <v>46063</v>
      </c>
      <c r="K107" t="s">
        <v>356</v>
      </c>
      <c r="L107" t="s">
        <v>357</v>
      </c>
    </row>
    <row r="108" spans="1:12" ht="15.6">
      <c r="A108" s="2">
        <v>106</v>
      </c>
      <c r="B108" s="2">
        <v>337</v>
      </c>
      <c r="C108" t="s">
        <v>13</v>
      </c>
      <c r="D108" s="8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6978</v>
      </c>
      <c r="J108" s="6">
        <v>46063</v>
      </c>
      <c r="K108" t="s">
        <v>356</v>
      </c>
      <c r="L108" t="s">
        <v>357</v>
      </c>
    </row>
    <row r="109" spans="1:12" ht="15.6">
      <c r="A109" s="2">
        <v>107</v>
      </c>
      <c r="B109" s="2">
        <v>337</v>
      </c>
      <c r="C109" t="s">
        <v>13</v>
      </c>
      <c r="D109" s="8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6978</v>
      </c>
      <c r="J109" s="6">
        <v>46063</v>
      </c>
      <c r="K109" t="s">
        <v>356</v>
      </c>
      <c r="L109" t="s">
        <v>357</v>
      </c>
    </row>
    <row r="110" spans="1:12" ht="15.6">
      <c r="A110" s="2">
        <v>108</v>
      </c>
      <c r="B110" s="2">
        <v>337</v>
      </c>
      <c r="C110" t="s">
        <v>13</v>
      </c>
      <c r="D110" s="8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6978</v>
      </c>
      <c r="J110" s="6">
        <v>46063</v>
      </c>
      <c r="K110" t="s">
        <v>356</v>
      </c>
      <c r="L110" t="s">
        <v>357</v>
      </c>
    </row>
    <row r="111" spans="1:12" ht="15.6">
      <c r="A111" s="2">
        <v>109</v>
      </c>
      <c r="B111" s="2">
        <v>337</v>
      </c>
      <c r="C111" t="s">
        <v>13</v>
      </c>
      <c r="D111" s="8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6978</v>
      </c>
      <c r="J111" s="6">
        <v>46063</v>
      </c>
      <c r="K111" t="s">
        <v>356</v>
      </c>
      <c r="L111" t="s">
        <v>357</v>
      </c>
    </row>
    <row r="112" spans="1:12" ht="15.6">
      <c r="A112" s="2">
        <v>110</v>
      </c>
      <c r="B112" s="2">
        <v>337</v>
      </c>
      <c r="C112" t="s">
        <v>13</v>
      </c>
      <c r="D112" s="8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6978</v>
      </c>
      <c r="J112" s="6">
        <v>46063</v>
      </c>
      <c r="K112" t="s">
        <v>356</v>
      </c>
      <c r="L112" t="s">
        <v>357</v>
      </c>
    </row>
    <row r="113" spans="1:12" ht="15.6">
      <c r="A113" s="2">
        <v>111</v>
      </c>
      <c r="B113" s="2">
        <v>337</v>
      </c>
      <c r="C113" t="s">
        <v>13</v>
      </c>
      <c r="D113" s="8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6978</v>
      </c>
      <c r="J113" s="6">
        <v>46063</v>
      </c>
      <c r="K113" t="s">
        <v>356</v>
      </c>
      <c r="L113" t="s">
        <v>357</v>
      </c>
    </row>
    <row r="114" spans="1:12" ht="15.6">
      <c r="A114" s="2">
        <v>112</v>
      </c>
      <c r="B114" s="2">
        <v>337</v>
      </c>
      <c r="C114" t="s">
        <v>13</v>
      </c>
      <c r="D114" s="8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6978</v>
      </c>
      <c r="J114" s="6">
        <v>46063</v>
      </c>
      <c r="K114" t="s">
        <v>356</v>
      </c>
      <c r="L114" t="s">
        <v>357</v>
      </c>
    </row>
    <row r="115" spans="1:12" ht="15.6">
      <c r="A115" s="2">
        <v>113</v>
      </c>
      <c r="B115" s="2">
        <v>337</v>
      </c>
      <c r="C115" t="s">
        <v>13</v>
      </c>
      <c r="D115" s="8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6978</v>
      </c>
      <c r="J115" s="6">
        <v>46063</v>
      </c>
      <c r="K115" t="s">
        <v>356</v>
      </c>
      <c r="L115" t="s">
        <v>357</v>
      </c>
    </row>
    <row r="116" spans="1:12" ht="15.6">
      <c r="A116" s="2">
        <v>114</v>
      </c>
      <c r="B116" s="2">
        <v>337</v>
      </c>
      <c r="C116" t="s">
        <v>13</v>
      </c>
      <c r="D116" s="8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6978</v>
      </c>
      <c r="J116" s="6">
        <v>46063</v>
      </c>
      <c r="K116" t="s">
        <v>356</v>
      </c>
      <c r="L116" t="s">
        <v>357</v>
      </c>
    </row>
    <row r="117" spans="1:12" ht="15.6">
      <c r="A117" s="2">
        <v>115</v>
      </c>
      <c r="B117" s="2">
        <v>337</v>
      </c>
      <c r="C117" t="s">
        <v>13</v>
      </c>
      <c r="D117" s="8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6978</v>
      </c>
      <c r="J117" s="6">
        <v>46063</v>
      </c>
      <c r="K117" t="s">
        <v>356</v>
      </c>
      <c r="L117" t="s">
        <v>357</v>
      </c>
    </row>
    <row r="118" spans="1:12" ht="15.6">
      <c r="A118" s="2">
        <v>116</v>
      </c>
      <c r="B118" s="2">
        <v>337</v>
      </c>
      <c r="C118" t="s">
        <v>13</v>
      </c>
      <c r="D118" s="8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6978</v>
      </c>
      <c r="J118" s="6">
        <v>46063</v>
      </c>
      <c r="K118" t="s">
        <v>356</v>
      </c>
      <c r="L118" t="s">
        <v>357</v>
      </c>
    </row>
    <row r="119" spans="1:12" ht="15.6">
      <c r="A119" s="2">
        <v>117</v>
      </c>
      <c r="B119" s="2">
        <v>337</v>
      </c>
      <c r="C119" t="s">
        <v>13</v>
      </c>
      <c r="D119" s="8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6978</v>
      </c>
      <c r="J119" s="6">
        <v>46063</v>
      </c>
      <c r="K119" t="s">
        <v>356</v>
      </c>
      <c r="L119" t="s">
        <v>357</v>
      </c>
    </row>
    <row r="120" spans="1:12" ht="15.6">
      <c r="A120" s="2">
        <v>118</v>
      </c>
      <c r="B120" s="2">
        <v>337</v>
      </c>
      <c r="C120" t="s">
        <v>13</v>
      </c>
      <c r="D120" s="8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6978</v>
      </c>
      <c r="J120" s="6">
        <v>46063</v>
      </c>
      <c r="K120" t="s">
        <v>356</v>
      </c>
      <c r="L120" t="s">
        <v>357</v>
      </c>
    </row>
    <row r="121" spans="1:12" ht="15.6">
      <c r="A121" s="2">
        <v>119</v>
      </c>
      <c r="B121" s="2">
        <v>337</v>
      </c>
      <c r="C121" t="s">
        <v>13</v>
      </c>
      <c r="D121" s="8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6978</v>
      </c>
      <c r="J121" s="6">
        <v>46063</v>
      </c>
      <c r="K121" t="s">
        <v>356</v>
      </c>
      <c r="L121" t="s">
        <v>357</v>
      </c>
    </row>
    <row r="122" spans="1:12" ht="15.6">
      <c r="A122" s="2">
        <v>120</v>
      </c>
      <c r="B122" s="2">
        <v>337</v>
      </c>
      <c r="C122" t="s">
        <v>13</v>
      </c>
      <c r="D122" s="8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6978</v>
      </c>
      <c r="J122" s="6">
        <v>46063</v>
      </c>
      <c r="K122" t="s">
        <v>356</v>
      </c>
      <c r="L122" t="s">
        <v>357</v>
      </c>
    </row>
    <row r="123" spans="1:12" ht="15.6">
      <c r="A123" s="2">
        <v>121</v>
      </c>
      <c r="B123" s="2">
        <v>337</v>
      </c>
      <c r="C123" t="s">
        <v>13</v>
      </c>
      <c r="D123" s="8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6978</v>
      </c>
      <c r="J123" s="6">
        <v>46063</v>
      </c>
      <c r="K123" t="s">
        <v>356</v>
      </c>
      <c r="L123" t="s">
        <v>357</v>
      </c>
    </row>
    <row r="124" spans="1:12" ht="15.6">
      <c r="A124" s="2">
        <v>122</v>
      </c>
      <c r="B124" s="2">
        <v>337</v>
      </c>
      <c r="C124" t="s">
        <v>13</v>
      </c>
      <c r="D124" s="8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6978</v>
      </c>
      <c r="J124" s="6">
        <v>46063</v>
      </c>
      <c r="K124" t="s">
        <v>356</v>
      </c>
      <c r="L124" t="s">
        <v>357</v>
      </c>
    </row>
    <row r="125" spans="1:12" ht="15.6">
      <c r="A125" s="2">
        <v>123</v>
      </c>
      <c r="B125" s="2">
        <v>337</v>
      </c>
      <c r="C125" t="s">
        <v>13</v>
      </c>
      <c r="D125" s="8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6978</v>
      </c>
      <c r="J125" s="6">
        <v>46063</v>
      </c>
      <c r="K125" t="s">
        <v>356</v>
      </c>
      <c r="L125" t="s">
        <v>357</v>
      </c>
    </row>
    <row r="126" spans="1:12" ht="15.6">
      <c r="A126" s="2">
        <v>124</v>
      </c>
      <c r="B126" s="2">
        <v>337</v>
      </c>
      <c r="C126" t="s">
        <v>13</v>
      </c>
      <c r="D126" s="8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6978</v>
      </c>
      <c r="J126" s="6">
        <v>46063</v>
      </c>
      <c r="K126" t="s">
        <v>356</v>
      </c>
      <c r="L126" t="s">
        <v>357</v>
      </c>
    </row>
    <row r="127" spans="1:12" ht="15.6">
      <c r="A127" s="2">
        <v>125</v>
      </c>
      <c r="B127" s="2">
        <v>337</v>
      </c>
      <c r="C127" t="s">
        <v>13</v>
      </c>
      <c r="D127" s="8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6978</v>
      </c>
      <c r="J127" s="6">
        <v>46063</v>
      </c>
      <c r="K127" t="s">
        <v>356</v>
      </c>
      <c r="L127" t="s">
        <v>357</v>
      </c>
    </row>
    <row r="128" spans="1:12" ht="15.6">
      <c r="A128" s="2">
        <v>126</v>
      </c>
      <c r="B128" s="2">
        <v>337</v>
      </c>
      <c r="C128" t="s">
        <v>13</v>
      </c>
      <c r="D128" s="8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6978</v>
      </c>
      <c r="J128" s="6">
        <v>46063</v>
      </c>
      <c r="K128" t="s">
        <v>356</v>
      </c>
      <c r="L128" t="s">
        <v>357</v>
      </c>
    </row>
    <row r="129" spans="1:12" ht="15.6">
      <c r="A129" s="2">
        <v>127</v>
      </c>
      <c r="B129" s="2">
        <v>337</v>
      </c>
      <c r="C129" t="s">
        <v>13</v>
      </c>
      <c r="D129" s="8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6978</v>
      </c>
      <c r="J129" s="6">
        <v>46063</v>
      </c>
      <c r="K129" t="s">
        <v>356</v>
      </c>
      <c r="L129" t="s">
        <v>357</v>
      </c>
    </row>
    <row r="130" spans="1:12" ht="15.6">
      <c r="A130" s="2">
        <v>128</v>
      </c>
      <c r="B130" s="2">
        <v>337</v>
      </c>
      <c r="C130" t="s">
        <v>13</v>
      </c>
      <c r="D130" s="8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6978</v>
      </c>
      <c r="J130" s="6">
        <v>46063</v>
      </c>
      <c r="K130" t="s">
        <v>356</v>
      </c>
      <c r="L130" t="s">
        <v>357</v>
      </c>
    </row>
    <row r="131" spans="1:12" ht="15.6">
      <c r="A131" s="2">
        <v>129</v>
      </c>
      <c r="B131" s="2">
        <v>337</v>
      </c>
      <c r="C131" t="s">
        <v>13</v>
      </c>
      <c r="D131" s="8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6978</v>
      </c>
      <c r="J131" s="6">
        <v>46063</v>
      </c>
      <c r="K131" t="s">
        <v>356</v>
      </c>
      <c r="L131" t="s">
        <v>357</v>
      </c>
    </row>
    <row r="132" spans="1:12" ht="15.6">
      <c r="A132" s="2">
        <v>130</v>
      </c>
      <c r="B132" s="2">
        <v>337</v>
      </c>
      <c r="C132" t="s">
        <v>13</v>
      </c>
      <c r="D132" s="8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6978</v>
      </c>
      <c r="J132" s="6">
        <v>46063</v>
      </c>
      <c r="K132" t="s">
        <v>356</v>
      </c>
      <c r="L132" t="s">
        <v>357</v>
      </c>
    </row>
    <row r="133" spans="1:12" ht="15.6">
      <c r="A133" s="2">
        <v>131</v>
      </c>
      <c r="B133" s="2">
        <v>337</v>
      </c>
      <c r="C133" t="s">
        <v>13</v>
      </c>
      <c r="D133" s="8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6978</v>
      </c>
      <c r="J133" s="6">
        <v>46063</v>
      </c>
      <c r="K133" t="s">
        <v>356</v>
      </c>
      <c r="L133" t="s">
        <v>357</v>
      </c>
    </row>
    <row r="134" spans="1:12" ht="15.6">
      <c r="A134" s="2">
        <v>132</v>
      </c>
      <c r="B134" s="2">
        <v>337</v>
      </c>
      <c r="C134" t="s">
        <v>13</v>
      </c>
      <c r="D134" s="8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6978</v>
      </c>
      <c r="J134" s="6">
        <v>46063</v>
      </c>
      <c r="K134" t="s">
        <v>356</v>
      </c>
      <c r="L134" t="s">
        <v>357</v>
      </c>
    </row>
    <row r="135" spans="1:12" ht="15.6">
      <c r="A135" s="2">
        <v>133</v>
      </c>
      <c r="B135" s="2">
        <v>337</v>
      </c>
      <c r="C135" t="s">
        <v>13</v>
      </c>
      <c r="D135" s="8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6978</v>
      </c>
      <c r="J135" s="6">
        <v>46063</v>
      </c>
      <c r="K135" t="s">
        <v>356</v>
      </c>
      <c r="L135" t="s">
        <v>357</v>
      </c>
    </row>
    <row r="136" spans="1:12" ht="15.6">
      <c r="A136" s="2">
        <v>134</v>
      </c>
      <c r="B136" s="2">
        <v>337</v>
      </c>
      <c r="C136" t="s">
        <v>13</v>
      </c>
      <c r="D136" s="8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6978</v>
      </c>
      <c r="J136" s="6">
        <v>46063</v>
      </c>
      <c r="K136" t="s">
        <v>356</v>
      </c>
      <c r="L136" t="s">
        <v>357</v>
      </c>
    </row>
    <row r="137" spans="1:12" ht="15.6">
      <c r="A137" s="2">
        <v>135</v>
      </c>
      <c r="B137" s="2">
        <v>337</v>
      </c>
      <c r="C137" t="s">
        <v>13</v>
      </c>
      <c r="D137" s="8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6978</v>
      </c>
      <c r="J137" s="6">
        <v>46063</v>
      </c>
      <c r="K137" t="s">
        <v>356</v>
      </c>
      <c r="L137" t="s">
        <v>357</v>
      </c>
    </row>
    <row r="138" spans="1:12" ht="15.6">
      <c r="A138" s="2">
        <v>136</v>
      </c>
      <c r="B138" s="2">
        <v>337</v>
      </c>
      <c r="C138" t="s">
        <v>13</v>
      </c>
      <c r="D138" s="8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6978</v>
      </c>
      <c r="J138" s="6">
        <v>46063</v>
      </c>
      <c r="K138" t="s">
        <v>356</v>
      </c>
      <c r="L138" t="s">
        <v>357</v>
      </c>
    </row>
    <row r="139" spans="1:12" ht="15.6">
      <c r="A139" s="2">
        <v>137</v>
      </c>
      <c r="B139" s="2">
        <v>337</v>
      </c>
      <c r="C139" t="s">
        <v>13</v>
      </c>
      <c r="D139" s="8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6978</v>
      </c>
      <c r="J139" s="6">
        <v>46063</v>
      </c>
      <c r="K139" t="s">
        <v>356</v>
      </c>
      <c r="L139" t="s">
        <v>357</v>
      </c>
    </row>
    <row r="140" spans="1:12" ht="15.6">
      <c r="A140" s="2">
        <v>138</v>
      </c>
      <c r="B140" s="2">
        <v>337</v>
      </c>
      <c r="C140" t="s">
        <v>13</v>
      </c>
      <c r="D140" s="8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6978</v>
      </c>
      <c r="J140" s="6">
        <v>46063</v>
      </c>
      <c r="K140" t="s">
        <v>356</v>
      </c>
      <c r="L140" t="s">
        <v>357</v>
      </c>
    </row>
    <row r="141" spans="1:12" ht="15.6">
      <c r="A141" s="2">
        <v>139</v>
      </c>
      <c r="B141" s="2">
        <v>337</v>
      </c>
      <c r="C141" t="s">
        <v>13</v>
      </c>
      <c r="D141" s="8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6978</v>
      </c>
      <c r="J141" s="6">
        <v>46063</v>
      </c>
      <c r="K141" t="s">
        <v>356</v>
      </c>
      <c r="L141" t="s">
        <v>357</v>
      </c>
    </row>
    <row r="142" spans="1:12" ht="15.6">
      <c r="A142" s="2">
        <v>140</v>
      </c>
      <c r="B142" s="2">
        <v>337</v>
      </c>
      <c r="C142" t="s">
        <v>13</v>
      </c>
      <c r="D142" s="8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6978</v>
      </c>
      <c r="J142" s="6">
        <v>46063</v>
      </c>
      <c r="K142" t="s">
        <v>356</v>
      </c>
      <c r="L142" t="s">
        <v>357</v>
      </c>
    </row>
    <row r="143" spans="1:12" ht="15.6">
      <c r="A143" s="2">
        <v>141</v>
      </c>
      <c r="B143" s="2">
        <v>337</v>
      </c>
      <c r="C143" t="s">
        <v>13</v>
      </c>
      <c r="D143" s="8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6978</v>
      </c>
      <c r="J143" s="6">
        <v>46063</v>
      </c>
      <c r="K143" t="s">
        <v>356</v>
      </c>
      <c r="L143" t="s">
        <v>357</v>
      </c>
    </row>
    <row r="144" spans="1:12" ht="15.6">
      <c r="A144" s="2">
        <v>142</v>
      </c>
      <c r="B144" s="2">
        <v>337</v>
      </c>
      <c r="C144" t="s">
        <v>13</v>
      </c>
      <c r="D144" s="8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6978</v>
      </c>
      <c r="J144" s="6">
        <v>46063</v>
      </c>
      <c r="K144" t="s">
        <v>356</v>
      </c>
      <c r="L144" t="s">
        <v>357</v>
      </c>
    </row>
    <row r="145" spans="1:12" ht="15.6">
      <c r="A145" s="2">
        <v>143</v>
      </c>
      <c r="B145" s="2">
        <v>337</v>
      </c>
      <c r="C145" t="s">
        <v>13</v>
      </c>
      <c r="D145" s="8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6978</v>
      </c>
      <c r="J145" s="6">
        <v>46063</v>
      </c>
      <c r="K145" t="s">
        <v>356</v>
      </c>
      <c r="L145" t="s">
        <v>357</v>
      </c>
    </row>
    <row r="146" spans="1:12" ht="15.6">
      <c r="A146" s="2">
        <v>144</v>
      </c>
      <c r="B146" s="2">
        <v>337</v>
      </c>
      <c r="C146" t="s">
        <v>13</v>
      </c>
      <c r="D146" s="8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6978</v>
      </c>
      <c r="J146" s="6">
        <v>46063</v>
      </c>
      <c r="K146" t="s">
        <v>356</v>
      </c>
      <c r="L146" t="s">
        <v>357</v>
      </c>
    </row>
    <row r="147" spans="1:12" ht="15.6">
      <c r="A147" s="2">
        <v>145</v>
      </c>
      <c r="B147" s="2">
        <v>337</v>
      </c>
      <c r="C147" t="s">
        <v>13</v>
      </c>
      <c r="D147" s="8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6978</v>
      </c>
      <c r="J147" s="6">
        <v>46063</v>
      </c>
      <c r="K147" t="s">
        <v>356</v>
      </c>
      <c r="L147" t="s">
        <v>357</v>
      </c>
    </row>
    <row r="148" spans="1:12" ht="15.6">
      <c r="A148" s="2">
        <v>146</v>
      </c>
      <c r="B148" s="2">
        <v>337</v>
      </c>
      <c r="C148" t="s">
        <v>13</v>
      </c>
      <c r="D148" s="8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6978</v>
      </c>
      <c r="J148" s="6">
        <v>46063</v>
      </c>
      <c r="K148" t="s">
        <v>356</v>
      </c>
      <c r="L148" t="s">
        <v>357</v>
      </c>
    </row>
    <row r="149" spans="1:12" ht="15.6">
      <c r="A149" s="2">
        <v>147</v>
      </c>
      <c r="B149" s="2">
        <v>337</v>
      </c>
      <c r="C149" t="s">
        <v>13</v>
      </c>
      <c r="D149" s="8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6978</v>
      </c>
      <c r="J149" s="6">
        <v>46063</v>
      </c>
      <c r="K149" t="s">
        <v>356</v>
      </c>
      <c r="L149" t="s">
        <v>357</v>
      </c>
    </row>
    <row r="150" spans="1:12" ht="15.6">
      <c r="A150" s="2">
        <v>148</v>
      </c>
      <c r="B150" s="2">
        <v>337</v>
      </c>
      <c r="C150" t="s">
        <v>13</v>
      </c>
      <c r="D150" s="8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6978</v>
      </c>
      <c r="J150" s="6">
        <v>46063</v>
      </c>
      <c r="K150" t="s">
        <v>356</v>
      </c>
      <c r="L150" t="s">
        <v>357</v>
      </c>
    </row>
    <row r="151" spans="1:12" ht="15.6">
      <c r="A151" s="2">
        <v>149</v>
      </c>
      <c r="B151" s="2">
        <v>337</v>
      </c>
      <c r="C151" t="s">
        <v>13</v>
      </c>
      <c r="D151" s="8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6978</v>
      </c>
      <c r="J151" s="6">
        <v>46063</v>
      </c>
      <c r="K151" t="s">
        <v>356</v>
      </c>
      <c r="L151" t="s">
        <v>357</v>
      </c>
    </row>
    <row r="152" spans="1:12" ht="15.6">
      <c r="A152" s="2">
        <v>150</v>
      </c>
      <c r="B152" s="2">
        <v>337</v>
      </c>
      <c r="C152" t="s">
        <v>13</v>
      </c>
      <c r="D152" s="8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6978</v>
      </c>
      <c r="J152" s="6">
        <v>46063</v>
      </c>
      <c r="K152" t="s">
        <v>356</v>
      </c>
      <c r="L152" t="s">
        <v>357</v>
      </c>
    </row>
    <row r="153" spans="1:12" ht="15.6">
      <c r="A153" s="2">
        <v>151</v>
      </c>
      <c r="B153" s="2">
        <v>337</v>
      </c>
      <c r="C153" t="s">
        <v>13</v>
      </c>
      <c r="D153" s="8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6978</v>
      </c>
      <c r="J153" s="6">
        <v>46063</v>
      </c>
      <c r="K153" t="s">
        <v>356</v>
      </c>
      <c r="L153" t="s">
        <v>357</v>
      </c>
    </row>
    <row r="154" spans="1:12" ht="15.6">
      <c r="A154" s="2">
        <v>152</v>
      </c>
      <c r="B154" s="2">
        <v>337</v>
      </c>
      <c r="C154" t="s">
        <v>13</v>
      </c>
      <c r="D154" s="8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6978</v>
      </c>
      <c r="J154" s="6">
        <v>46063</v>
      </c>
      <c r="K154" t="s">
        <v>356</v>
      </c>
      <c r="L154" t="s">
        <v>357</v>
      </c>
    </row>
    <row r="155" spans="1:12" ht="15.6">
      <c r="A155" s="2">
        <v>153</v>
      </c>
      <c r="B155" s="2">
        <v>337</v>
      </c>
      <c r="C155" t="s">
        <v>13</v>
      </c>
      <c r="D155" s="8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6978</v>
      </c>
      <c r="J155" s="6">
        <v>46063</v>
      </c>
      <c r="K155" t="s">
        <v>356</v>
      </c>
      <c r="L155" t="s">
        <v>357</v>
      </c>
    </row>
    <row r="156" spans="1:12" ht="15.6">
      <c r="A156" s="2">
        <v>154</v>
      </c>
      <c r="B156" s="2">
        <v>337</v>
      </c>
      <c r="C156" t="s">
        <v>13</v>
      </c>
      <c r="D156" s="8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6978</v>
      </c>
      <c r="J156" s="6">
        <v>46063</v>
      </c>
      <c r="K156" t="s">
        <v>356</v>
      </c>
      <c r="L156" t="s">
        <v>357</v>
      </c>
    </row>
    <row r="157" spans="1:12" ht="15.6">
      <c r="A157" s="2">
        <v>155</v>
      </c>
      <c r="B157" s="2">
        <v>337</v>
      </c>
      <c r="C157" t="s">
        <v>13</v>
      </c>
      <c r="D157" s="8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6978</v>
      </c>
      <c r="J157" s="6">
        <v>46063</v>
      </c>
      <c r="K157" t="s">
        <v>356</v>
      </c>
      <c r="L157" t="s">
        <v>357</v>
      </c>
    </row>
    <row r="158" spans="1:12" ht="15.6">
      <c r="A158" s="2">
        <v>156</v>
      </c>
      <c r="B158" s="2">
        <v>337</v>
      </c>
      <c r="C158" t="s">
        <v>13</v>
      </c>
      <c r="D158" s="8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6978</v>
      </c>
      <c r="J158" s="6">
        <v>46063</v>
      </c>
      <c r="K158" t="s">
        <v>356</v>
      </c>
      <c r="L158" t="s">
        <v>357</v>
      </c>
    </row>
    <row r="159" spans="1:12" ht="15.6">
      <c r="A159" s="2">
        <v>157</v>
      </c>
      <c r="B159" s="2">
        <v>337</v>
      </c>
      <c r="C159" t="s">
        <v>13</v>
      </c>
      <c r="D159" s="8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6978</v>
      </c>
      <c r="J159" s="6">
        <v>46063</v>
      </c>
      <c r="K159" t="s">
        <v>356</v>
      </c>
      <c r="L159" t="s">
        <v>357</v>
      </c>
    </row>
    <row r="160" spans="1:12" ht="15.6">
      <c r="A160" s="2">
        <v>158</v>
      </c>
      <c r="B160" s="2">
        <v>337</v>
      </c>
      <c r="C160" t="s">
        <v>13</v>
      </c>
      <c r="D160" s="8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6978</v>
      </c>
      <c r="J160" s="6">
        <v>46063</v>
      </c>
      <c r="K160" t="s">
        <v>356</v>
      </c>
      <c r="L160" t="s">
        <v>357</v>
      </c>
    </row>
    <row r="161" spans="1:12" ht="15.6">
      <c r="A161" s="2">
        <v>159</v>
      </c>
      <c r="B161" s="2">
        <v>337</v>
      </c>
      <c r="C161" t="s">
        <v>13</v>
      </c>
      <c r="D161" s="8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6978</v>
      </c>
      <c r="J161" s="6">
        <v>46063</v>
      </c>
      <c r="K161" t="s">
        <v>356</v>
      </c>
      <c r="L161" t="s">
        <v>357</v>
      </c>
    </row>
    <row r="162" spans="1:12" ht="15.6">
      <c r="A162" s="2">
        <v>160</v>
      </c>
      <c r="B162" s="2">
        <v>337</v>
      </c>
      <c r="C162" t="s">
        <v>13</v>
      </c>
      <c r="D162" s="8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6978</v>
      </c>
      <c r="J162" s="6">
        <v>46063</v>
      </c>
      <c r="K162" t="s">
        <v>356</v>
      </c>
      <c r="L162" t="s">
        <v>357</v>
      </c>
    </row>
    <row r="163" spans="1:12" ht="15.6">
      <c r="A163" s="2">
        <v>161</v>
      </c>
      <c r="B163" s="2">
        <v>337</v>
      </c>
      <c r="C163" t="s">
        <v>13</v>
      </c>
      <c r="D163" s="8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6978</v>
      </c>
      <c r="J163" s="6">
        <v>46063</v>
      </c>
      <c r="K163" t="s">
        <v>356</v>
      </c>
      <c r="L163" t="s">
        <v>357</v>
      </c>
    </row>
    <row r="164" spans="1:12" ht="15.6">
      <c r="A164" s="2">
        <v>162</v>
      </c>
      <c r="B164" s="2">
        <v>337</v>
      </c>
      <c r="C164" t="s">
        <v>13</v>
      </c>
      <c r="D164" s="8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6978</v>
      </c>
      <c r="J164" s="6">
        <v>46063</v>
      </c>
      <c r="K164" t="s">
        <v>356</v>
      </c>
      <c r="L164" t="s">
        <v>357</v>
      </c>
    </row>
    <row r="165" spans="1:12" ht="15.6">
      <c r="A165" s="2">
        <v>163</v>
      </c>
      <c r="B165" s="2">
        <v>337</v>
      </c>
      <c r="C165" t="s">
        <v>13</v>
      </c>
      <c r="D165" s="8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6978</v>
      </c>
      <c r="J165" s="6">
        <v>46063</v>
      </c>
      <c r="K165" t="s">
        <v>356</v>
      </c>
      <c r="L165" t="s">
        <v>357</v>
      </c>
    </row>
    <row r="166" spans="1:12" ht="15.6">
      <c r="A166" s="2">
        <v>164</v>
      </c>
      <c r="B166" s="2">
        <v>337</v>
      </c>
      <c r="C166" t="s">
        <v>13</v>
      </c>
      <c r="D166" s="8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6978</v>
      </c>
      <c r="J166" s="6">
        <v>46063</v>
      </c>
      <c r="K166" t="s">
        <v>356</v>
      </c>
      <c r="L166" t="s">
        <v>357</v>
      </c>
    </row>
    <row r="167" spans="1:12" ht="15.6">
      <c r="A167" s="2">
        <v>165</v>
      </c>
      <c r="B167" s="2">
        <v>337</v>
      </c>
      <c r="C167" t="s">
        <v>13</v>
      </c>
      <c r="D167" s="8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6978</v>
      </c>
      <c r="J167" s="6">
        <v>46063</v>
      </c>
      <c r="K167" t="s">
        <v>356</v>
      </c>
      <c r="L167" t="s">
        <v>357</v>
      </c>
    </row>
    <row r="168" spans="1:12" ht="15.6">
      <c r="A168" s="2">
        <v>166</v>
      </c>
      <c r="B168" s="2">
        <v>337</v>
      </c>
      <c r="C168" t="s">
        <v>13</v>
      </c>
      <c r="D168" s="8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6978</v>
      </c>
      <c r="J168" s="6">
        <v>46063</v>
      </c>
      <c r="K168" t="s">
        <v>356</v>
      </c>
      <c r="L168" t="s">
        <v>357</v>
      </c>
    </row>
    <row r="169" spans="1:12" ht="15.6">
      <c r="A169" s="2">
        <v>167</v>
      </c>
      <c r="B169" s="2">
        <v>337</v>
      </c>
      <c r="C169" t="s">
        <v>13</v>
      </c>
      <c r="D169" s="8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6978</v>
      </c>
      <c r="J169" s="6">
        <v>46063</v>
      </c>
      <c r="K169" t="s">
        <v>356</v>
      </c>
      <c r="L169" t="s">
        <v>357</v>
      </c>
    </row>
    <row r="170" spans="1:12" ht="15.6">
      <c r="A170" s="2">
        <v>168</v>
      </c>
      <c r="B170" s="2">
        <v>337</v>
      </c>
      <c r="C170" t="s">
        <v>13</v>
      </c>
      <c r="D170" s="8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6978</v>
      </c>
      <c r="J170" s="6">
        <v>46063</v>
      </c>
      <c r="K170" t="s">
        <v>356</v>
      </c>
      <c r="L170" t="s">
        <v>357</v>
      </c>
    </row>
    <row r="171" spans="1:12" ht="15.6">
      <c r="A171" s="2">
        <v>169</v>
      </c>
      <c r="B171" s="2">
        <v>337</v>
      </c>
      <c r="C171" t="s">
        <v>13</v>
      </c>
      <c r="D171" s="8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6978</v>
      </c>
      <c r="J171" s="6">
        <v>46063</v>
      </c>
      <c r="K171" t="s">
        <v>356</v>
      </c>
      <c r="L171" t="s">
        <v>357</v>
      </c>
    </row>
    <row r="172" spans="1:12" ht="15.6">
      <c r="A172" s="2">
        <v>170</v>
      </c>
      <c r="B172" s="2">
        <v>337</v>
      </c>
      <c r="C172" t="s">
        <v>13</v>
      </c>
      <c r="D172" s="8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6978</v>
      </c>
      <c r="J172" s="6">
        <v>46063</v>
      </c>
      <c r="K172" t="s">
        <v>356</v>
      </c>
      <c r="L172" t="s">
        <v>357</v>
      </c>
    </row>
    <row r="173" spans="1:12" ht="15.6">
      <c r="A173" s="2">
        <v>171</v>
      </c>
      <c r="B173" s="2">
        <v>337</v>
      </c>
      <c r="C173" t="s">
        <v>13</v>
      </c>
      <c r="D173" s="8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6978</v>
      </c>
      <c r="J173" s="6">
        <v>46063</v>
      </c>
      <c r="K173" t="s">
        <v>356</v>
      </c>
      <c r="L173" t="s">
        <v>357</v>
      </c>
    </row>
    <row r="174" spans="1:12" ht="15.6">
      <c r="A174" s="2">
        <v>172</v>
      </c>
      <c r="B174" s="2">
        <v>337</v>
      </c>
      <c r="C174" t="s">
        <v>13</v>
      </c>
      <c r="D174" s="8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6978</v>
      </c>
      <c r="J174" s="6">
        <v>46063</v>
      </c>
      <c r="K174" t="s">
        <v>356</v>
      </c>
      <c r="L174" t="s">
        <v>357</v>
      </c>
    </row>
    <row r="175" spans="1:12" ht="15.6">
      <c r="A175" s="2">
        <v>173</v>
      </c>
      <c r="B175" s="2">
        <v>337</v>
      </c>
      <c r="C175" t="s">
        <v>13</v>
      </c>
      <c r="D175" s="8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6978</v>
      </c>
      <c r="J175" s="6">
        <v>46063</v>
      </c>
      <c r="K175" t="s">
        <v>356</v>
      </c>
      <c r="L175" t="s">
        <v>357</v>
      </c>
    </row>
    <row r="176" spans="1:12" ht="15.6">
      <c r="A176" s="2">
        <v>174</v>
      </c>
      <c r="B176" s="2">
        <v>337</v>
      </c>
      <c r="C176" t="s">
        <v>13</v>
      </c>
      <c r="D176" s="8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6978</v>
      </c>
      <c r="J176" s="6">
        <v>46063</v>
      </c>
      <c r="K176" t="s">
        <v>356</v>
      </c>
      <c r="L176" t="s">
        <v>357</v>
      </c>
    </row>
    <row r="177" spans="1:12" ht="15.6">
      <c r="A177" s="2">
        <v>175</v>
      </c>
      <c r="B177" s="2">
        <v>337</v>
      </c>
      <c r="C177" t="s">
        <v>13</v>
      </c>
      <c r="D177" s="8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6978</v>
      </c>
      <c r="J177" s="6">
        <v>46063</v>
      </c>
      <c r="K177" t="s">
        <v>356</v>
      </c>
      <c r="L177" t="s">
        <v>357</v>
      </c>
    </row>
    <row r="178" spans="1:12" ht="15.6">
      <c r="A178" s="2">
        <v>176</v>
      </c>
      <c r="B178" s="2">
        <v>337</v>
      </c>
      <c r="C178" t="s">
        <v>13</v>
      </c>
      <c r="D178" s="8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6978</v>
      </c>
      <c r="J178" s="6">
        <v>46063</v>
      </c>
      <c r="K178" t="s">
        <v>356</v>
      </c>
      <c r="L178" t="s">
        <v>357</v>
      </c>
    </row>
    <row r="179" spans="1:12" ht="15.6">
      <c r="A179" s="2">
        <v>177</v>
      </c>
      <c r="B179" s="2">
        <v>337</v>
      </c>
      <c r="C179" t="s">
        <v>13</v>
      </c>
      <c r="D179" s="8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6978</v>
      </c>
      <c r="J179" s="6">
        <v>46063</v>
      </c>
      <c r="K179" t="s">
        <v>356</v>
      </c>
      <c r="L179" t="s">
        <v>357</v>
      </c>
    </row>
    <row r="180" spans="1:12" ht="15.6">
      <c r="A180" s="2">
        <v>178</v>
      </c>
      <c r="B180" s="2">
        <v>337</v>
      </c>
      <c r="C180" t="s">
        <v>13</v>
      </c>
      <c r="D180" s="8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6978</v>
      </c>
      <c r="J180" s="6">
        <v>46063</v>
      </c>
      <c r="K180" t="s">
        <v>356</v>
      </c>
      <c r="L180" t="s">
        <v>357</v>
      </c>
    </row>
    <row r="181" spans="1:12" ht="15.6">
      <c r="A181" s="2">
        <v>179</v>
      </c>
      <c r="B181" s="2">
        <v>337</v>
      </c>
      <c r="C181" t="s">
        <v>13</v>
      </c>
      <c r="D181" s="8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6978</v>
      </c>
      <c r="J181" s="6">
        <v>46063</v>
      </c>
      <c r="K181" t="s">
        <v>356</v>
      </c>
      <c r="L181" t="s">
        <v>357</v>
      </c>
    </row>
    <row r="182" spans="1:12" ht="15.6">
      <c r="A182" s="2">
        <v>180</v>
      </c>
      <c r="B182" s="2">
        <v>337</v>
      </c>
      <c r="C182" t="s">
        <v>13</v>
      </c>
      <c r="D182" s="8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6978</v>
      </c>
      <c r="J182" s="6">
        <v>46063</v>
      </c>
      <c r="K182" t="s">
        <v>356</v>
      </c>
      <c r="L182" t="s">
        <v>357</v>
      </c>
    </row>
    <row r="183" spans="1:12" ht="15.6">
      <c r="A183" s="2">
        <v>181</v>
      </c>
      <c r="B183" s="2">
        <v>337</v>
      </c>
      <c r="C183" t="s">
        <v>13</v>
      </c>
      <c r="D183" s="8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6978</v>
      </c>
      <c r="J183" s="6">
        <v>46063</v>
      </c>
      <c r="K183" t="s">
        <v>356</v>
      </c>
      <c r="L183" t="s">
        <v>357</v>
      </c>
    </row>
    <row r="184" spans="1:12" ht="15.6">
      <c r="A184" s="2">
        <v>182</v>
      </c>
      <c r="B184" s="2">
        <v>337</v>
      </c>
      <c r="C184" t="s">
        <v>13</v>
      </c>
      <c r="D184" s="8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6978</v>
      </c>
      <c r="J184" s="6">
        <v>46063</v>
      </c>
      <c r="K184" t="s">
        <v>356</v>
      </c>
      <c r="L184" t="s">
        <v>357</v>
      </c>
    </row>
    <row r="185" spans="1:12" ht="15.6">
      <c r="A185" s="2">
        <v>183</v>
      </c>
      <c r="B185" s="2">
        <v>337</v>
      </c>
      <c r="C185" t="s">
        <v>13</v>
      </c>
      <c r="D185" s="8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6978</v>
      </c>
      <c r="J185" s="6">
        <v>46063</v>
      </c>
      <c r="K185" t="s">
        <v>356</v>
      </c>
      <c r="L185" t="s">
        <v>357</v>
      </c>
    </row>
    <row r="186" spans="1:12" ht="15.6">
      <c r="A186" s="2">
        <v>184</v>
      </c>
      <c r="B186" s="2">
        <v>337</v>
      </c>
      <c r="C186" t="s">
        <v>13</v>
      </c>
      <c r="D186" s="8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6978</v>
      </c>
      <c r="J186" s="6">
        <v>46063</v>
      </c>
      <c r="K186" t="s">
        <v>356</v>
      </c>
      <c r="L186" t="s">
        <v>357</v>
      </c>
    </row>
    <row r="187" spans="1:12" ht="15.6">
      <c r="A187" s="2">
        <v>185</v>
      </c>
      <c r="B187" s="2">
        <v>337</v>
      </c>
      <c r="C187" t="s">
        <v>13</v>
      </c>
      <c r="D187" s="8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6978</v>
      </c>
      <c r="J187" s="6">
        <v>46063</v>
      </c>
      <c r="K187" t="s">
        <v>356</v>
      </c>
      <c r="L187" t="s">
        <v>357</v>
      </c>
    </row>
    <row r="188" spans="1:12" ht="15.6">
      <c r="A188" s="2">
        <v>186</v>
      </c>
      <c r="B188" s="2">
        <v>337</v>
      </c>
      <c r="C188" t="s">
        <v>13</v>
      </c>
      <c r="D188" s="8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6978</v>
      </c>
      <c r="J188" s="6">
        <v>46063</v>
      </c>
      <c r="K188" t="s">
        <v>356</v>
      </c>
      <c r="L188" t="s">
        <v>357</v>
      </c>
    </row>
    <row r="189" spans="1:12" ht="15.6">
      <c r="A189" s="2">
        <v>187</v>
      </c>
      <c r="B189" s="2">
        <v>337</v>
      </c>
      <c r="C189" t="s">
        <v>13</v>
      </c>
      <c r="D189" s="8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6978</v>
      </c>
      <c r="J189" s="6">
        <v>46063</v>
      </c>
      <c r="K189" t="s">
        <v>356</v>
      </c>
      <c r="L189" t="s">
        <v>357</v>
      </c>
    </row>
    <row r="190" spans="1:12" ht="15.6">
      <c r="A190" s="2">
        <v>188</v>
      </c>
      <c r="B190" s="2">
        <v>337</v>
      </c>
      <c r="C190" t="s">
        <v>13</v>
      </c>
      <c r="D190" s="8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6978</v>
      </c>
      <c r="J190" s="6">
        <v>46063</v>
      </c>
      <c r="K190" t="s">
        <v>356</v>
      </c>
      <c r="L190" t="s">
        <v>357</v>
      </c>
    </row>
    <row r="191" spans="1:12" ht="15.6">
      <c r="A191" s="2">
        <v>189</v>
      </c>
      <c r="B191" s="2">
        <v>337</v>
      </c>
      <c r="C191" t="s">
        <v>13</v>
      </c>
      <c r="D191" s="8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6978</v>
      </c>
      <c r="J191" s="6">
        <v>46063</v>
      </c>
      <c r="K191" t="s">
        <v>356</v>
      </c>
      <c r="L191" t="s">
        <v>357</v>
      </c>
    </row>
    <row r="192" spans="1:12" ht="15.6">
      <c r="A192" s="2">
        <v>190</v>
      </c>
      <c r="B192" s="2">
        <v>337</v>
      </c>
      <c r="C192" t="s">
        <v>13</v>
      </c>
      <c r="D192" s="8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6978</v>
      </c>
      <c r="J192" s="6">
        <v>46063</v>
      </c>
      <c r="K192" t="s">
        <v>356</v>
      </c>
      <c r="L192" t="s">
        <v>357</v>
      </c>
    </row>
    <row r="193" spans="1:12" ht="15.6">
      <c r="A193" s="2">
        <v>191</v>
      </c>
      <c r="B193" s="2">
        <v>337</v>
      </c>
      <c r="C193" t="s">
        <v>13</v>
      </c>
      <c r="D193" s="8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6978</v>
      </c>
      <c r="J193" s="6">
        <v>46063</v>
      </c>
      <c r="K193" t="s">
        <v>356</v>
      </c>
      <c r="L193" t="s">
        <v>357</v>
      </c>
    </row>
    <row r="194" spans="1:12" ht="15.6">
      <c r="A194" s="2">
        <v>192</v>
      </c>
      <c r="B194" s="2">
        <v>337</v>
      </c>
      <c r="C194" t="s">
        <v>13</v>
      </c>
      <c r="D194" s="8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6978</v>
      </c>
      <c r="J194" s="6">
        <v>46063</v>
      </c>
      <c r="K194" t="s">
        <v>356</v>
      </c>
      <c r="L194" t="s">
        <v>357</v>
      </c>
    </row>
    <row r="195" spans="1:12" ht="15.6">
      <c r="A195" s="2">
        <v>193</v>
      </c>
      <c r="B195" s="2">
        <v>337</v>
      </c>
      <c r="C195" t="s">
        <v>13</v>
      </c>
      <c r="D195" s="8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6978</v>
      </c>
      <c r="J195" s="6">
        <v>46063</v>
      </c>
      <c r="K195" t="s">
        <v>356</v>
      </c>
      <c r="L195" t="s">
        <v>357</v>
      </c>
    </row>
    <row r="196" spans="1:12" ht="15.6">
      <c r="A196" s="2">
        <v>194</v>
      </c>
      <c r="B196" s="2">
        <v>337</v>
      </c>
      <c r="C196" t="s">
        <v>13</v>
      </c>
      <c r="D196" s="8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6978</v>
      </c>
      <c r="J196" s="6">
        <v>46063</v>
      </c>
      <c r="K196" t="s">
        <v>356</v>
      </c>
      <c r="L196" t="s">
        <v>357</v>
      </c>
    </row>
    <row r="197" spans="1:12" ht="15.6">
      <c r="A197" s="2">
        <v>195</v>
      </c>
      <c r="B197" s="2">
        <v>337</v>
      </c>
      <c r="C197" t="s">
        <v>13</v>
      </c>
      <c r="D197" s="8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6978</v>
      </c>
      <c r="J197" s="6">
        <v>46063</v>
      </c>
      <c r="K197" t="s">
        <v>356</v>
      </c>
      <c r="L197" t="s">
        <v>357</v>
      </c>
    </row>
    <row r="198" spans="1:12" ht="15.6">
      <c r="A198" s="2">
        <v>196</v>
      </c>
      <c r="B198" s="2">
        <v>337</v>
      </c>
      <c r="C198" t="s">
        <v>13</v>
      </c>
      <c r="D198" s="8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6978</v>
      </c>
      <c r="J198" s="6">
        <v>46063</v>
      </c>
      <c r="K198" t="s">
        <v>356</v>
      </c>
      <c r="L198" t="s">
        <v>357</v>
      </c>
    </row>
    <row r="199" spans="1:12" ht="15.6">
      <c r="A199" s="2">
        <v>197</v>
      </c>
      <c r="B199" s="2">
        <v>337</v>
      </c>
      <c r="C199" t="s">
        <v>13</v>
      </c>
      <c r="D199" s="8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6978</v>
      </c>
      <c r="J199" s="6">
        <v>46063</v>
      </c>
      <c r="K199" t="s">
        <v>356</v>
      </c>
      <c r="L199" t="s">
        <v>357</v>
      </c>
    </row>
    <row r="200" spans="1:12" ht="15.6">
      <c r="A200" s="2">
        <v>198</v>
      </c>
      <c r="B200" s="2">
        <v>337</v>
      </c>
      <c r="C200" t="s">
        <v>13</v>
      </c>
      <c r="D200" s="8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6978</v>
      </c>
      <c r="J200" s="6">
        <v>46063</v>
      </c>
      <c r="K200" t="s">
        <v>356</v>
      </c>
      <c r="L200" t="s">
        <v>357</v>
      </c>
    </row>
    <row r="201" spans="1:12" ht="15.6">
      <c r="A201" s="2">
        <v>199</v>
      </c>
      <c r="B201" s="2">
        <v>337</v>
      </c>
      <c r="C201" t="s">
        <v>13</v>
      </c>
      <c r="D201" s="8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6978</v>
      </c>
      <c r="J201" s="6">
        <v>46063</v>
      </c>
      <c r="K201" t="s">
        <v>356</v>
      </c>
      <c r="L201" t="s">
        <v>357</v>
      </c>
    </row>
    <row r="202" spans="1:12" ht="15.6">
      <c r="A202" s="2">
        <v>200</v>
      </c>
      <c r="B202" s="2">
        <v>337</v>
      </c>
      <c r="C202" t="s">
        <v>13</v>
      </c>
      <c r="D202" s="8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6978</v>
      </c>
      <c r="J202" s="6">
        <v>46063</v>
      </c>
      <c r="K202" t="s">
        <v>356</v>
      </c>
      <c r="L202" t="s">
        <v>357</v>
      </c>
    </row>
    <row r="203" spans="1:12" ht="15.6">
      <c r="A203" s="2">
        <v>201</v>
      </c>
      <c r="B203" s="2">
        <v>337</v>
      </c>
      <c r="C203" t="s">
        <v>13</v>
      </c>
      <c r="D203" s="8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6978</v>
      </c>
      <c r="J203" s="6">
        <v>46063</v>
      </c>
      <c r="K203" t="s">
        <v>356</v>
      </c>
      <c r="L203" t="s">
        <v>357</v>
      </c>
    </row>
    <row r="204" spans="1:12" ht="15.6">
      <c r="A204" s="2">
        <v>202</v>
      </c>
      <c r="B204" s="2">
        <v>337</v>
      </c>
      <c r="C204" t="s">
        <v>13</v>
      </c>
      <c r="D204" s="8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6978</v>
      </c>
      <c r="J204" s="6">
        <v>46063</v>
      </c>
      <c r="K204" t="s">
        <v>356</v>
      </c>
      <c r="L204" t="s">
        <v>357</v>
      </c>
    </row>
    <row r="205" spans="1:12" ht="15.6">
      <c r="A205" s="2">
        <v>203</v>
      </c>
      <c r="B205" s="2">
        <v>337</v>
      </c>
      <c r="C205" t="s">
        <v>13</v>
      </c>
      <c r="D205" s="8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6978</v>
      </c>
      <c r="J205" s="6">
        <v>46063</v>
      </c>
      <c r="K205" t="s">
        <v>356</v>
      </c>
      <c r="L205" t="s">
        <v>357</v>
      </c>
    </row>
    <row r="206" spans="1:12" ht="15.6">
      <c r="A206" s="2">
        <v>204</v>
      </c>
      <c r="B206" s="2">
        <v>337</v>
      </c>
      <c r="C206" t="s">
        <v>13</v>
      </c>
      <c r="D206" s="8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6978</v>
      </c>
      <c r="J206" s="6">
        <v>46063</v>
      </c>
      <c r="K206" t="s">
        <v>356</v>
      </c>
      <c r="L206" t="s">
        <v>357</v>
      </c>
    </row>
    <row r="207" spans="1:12" ht="15.6">
      <c r="A207" s="2">
        <v>205</v>
      </c>
      <c r="B207" s="2">
        <v>337</v>
      </c>
      <c r="C207" t="s">
        <v>13</v>
      </c>
      <c r="D207" s="8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6978</v>
      </c>
      <c r="J207" s="6">
        <v>46063</v>
      </c>
      <c r="K207" t="s">
        <v>356</v>
      </c>
      <c r="L207" t="s">
        <v>357</v>
      </c>
    </row>
    <row r="208" spans="1:12" ht="15.6">
      <c r="A208" s="2">
        <v>206</v>
      </c>
      <c r="B208" s="2">
        <v>337</v>
      </c>
      <c r="C208" t="s">
        <v>13</v>
      </c>
      <c r="D208" s="8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6978</v>
      </c>
      <c r="J208" s="6">
        <v>46063</v>
      </c>
      <c r="K208" t="s">
        <v>356</v>
      </c>
      <c r="L208" t="s">
        <v>357</v>
      </c>
    </row>
    <row r="209" spans="1:12" ht="15.6">
      <c r="A209" s="2">
        <v>207</v>
      </c>
      <c r="B209" s="2">
        <v>337</v>
      </c>
      <c r="C209" t="s">
        <v>13</v>
      </c>
      <c r="D209" s="8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6978</v>
      </c>
      <c r="J209" s="6">
        <v>46063</v>
      </c>
      <c r="K209" t="s">
        <v>356</v>
      </c>
      <c r="L209" t="s">
        <v>357</v>
      </c>
    </row>
    <row r="210" spans="1:12" ht="15.6">
      <c r="A210" s="2">
        <v>208</v>
      </c>
      <c r="B210" s="2">
        <v>337</v>
      </c>
      <c r="C210" t="s">
        <v>13</v>
      </c>
      <c r="D210" s="8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6978</v>
      </c>
      <c r="J210" s="6">
        <v>46063</v>
      </c>
      <c r="K210" t="s">
        <v>356</v>
      </c>
      <c r="L210" t="s">
        <v>357</v>
      </c>
    </row>
    <row r="211" spans="1:12" ht="15.6">
      <c r="A211" s="2">
        <v>209</v>
      </c>
      <c r="B211" s="2">
        <v>337</v>
      </c>
      <c r="C211" t="s">
        <v>13</v>
      </c>
      <c r="D211" s="8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6978</v>
      </c>
      <c r="J211" s="6">
        <v>46063</v>
      </c>
      <c r="K211" t="s">
        <v>356</v>
      </c>
      <c r="L211" t="s">
        <v>357</v>
      </c>
    </row>
    <row r="212" spans="1:12" ht="15.6">
      <c r="A212" s="2">
        <v>210</v>
      </c>
      <c r="B212" s="2">
        <v>337</v>
      </c>
      <c r="C212" t="s">
        <v>13</v>
      </c>
      <c r="D212" s="8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6978</v>
      </c>
      <c r="J212" s="6">
        <v>46063</v>
      </c>
      <c r="K212" t="s">
        <v>356</v>
      </c>
      <c r="L212" t="s">
        <v>357</v>
      </c>
    </row>
    <row r="213" spans="1:12" ht="15.6">
      <c r="A213" s="2">
        <v>211</v>
      </c>
      <c r="B213" s="2">
        <v>337</v>
      </c>
      <c r="C213" t="s">
        <v>13</v>
      </c>
      <c r="D213" s="8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6978</v>
      </c>
      <c r="J213" s="6">
        <v>46063</v>
      </c>
      <c r="K213" t="s">
        <v>356</v>
      </c>
      <c r="L213" t="s">
        <v>357</v>
      </c>
    </row>
    <row r="214" spans="1:12" ht="15.6">
      <c r="A214" s="2">
        <v>212</v>
      </c>
      <c r="B214" s="2">
        <v>337</v>
      </c>
      <c r="C214" t="s">
        <v>13</v>
      </c>
      <c r="D214" s="8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6978</v>
      </c>
      <c r="J214" s="6">
        <v>46063</v>
      </c>
      <c r="K214" t="s">
        <v>356</v>
      </c>
      <c r="L214" t="s">
        <v>357</v>
      </c>
    </row>
    <row r="215" spans="1:12" ht="15.6">
      <c r="A215" s="2">
        <v>213</v>
      </c>
      <c r="B215" s="2">
        <v>337</v>
      </c>
      <c r="C215" t="s">
        <v>13</v>
      </c>
      <c r="D215" s="8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6978</v>
      </c>
      <c r="J215" s="6">
        <v>46063</v>
      </c>
      <c r="K215" t="s">
        <v>356</v>
      </c>
      <c r="L215" t="s">
        <v>357</v>
      </c>
    </row>
    <row r="216" spans="1:12" ht="15.6">
      <c r="A216" s="2">
        <v>214</v>
      </c>
      <c r="B216" s="2">
        <v>337</v>
      </c>
      <c r="C216" t="s">
        <v>13</v>
      </c>
      <c r="D216" s="8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6978</v>
      </c>
      <c r="J216" s="6">
        <v>46063</v>
      </c>
      <c r="K216" t="s">
        <v>356</v>
      </c>
      <c r="L216" t="s">
        <v>357</v>
      </c>
    </row>
    <row r="217" spans="1:12" ht="15.6">
      <c r="A217" s="2">
        <v>215</v>
      </c>
      <c r="B217" s="2">
        <v>337</v>
      </c>
      <c r="C217" t="s">
        <v>13</v>
      </c>
      <c r="D217" s="8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6978</v>
      </c>
      <c r="J217" s="6">
        <v>46063</v>
      </c>
      <c r="K217" t="s">
        <v>356</v>
      </c>
      <c r="L217" t="s">
        <v>357</v>
      </c>
    </row>
    <row r="218" spans="1:12" ht="15.6">
      <c r="A218" s="2">
        <v>216</v>
      </c>
      <c r="B218" s="2">
        <v>337</v>
      </c>
      <c r="C218" t="s">
        <v>13</v>
      </c>
      <c r="D218" s="8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6978</v>
      </c>
      <c r="J218" s="6">
        <v>46063</v>
      </c>
      <c r="K218" t="s">
        <v>356</v>
      </c>
      <c r="L218" t="s">
        <v>357</v>
      </c>
    </row>
    <row r="219" spans="1:12" ht="15.6">
      <c r="A219" s="2">
        <v>217</v>
      </c>
      <c r="B219" s="2">
        <v>337</v>
      </c>
      <c r="C219" t="s">
        <v>13</v>
      </c>
      <c r="D219" s="8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6978</v>
      </c>
      <c r="J219" s="6">
        <v>46063</v>
      </c>
      <c r="K219" t="s">
        <v>356</v>
      </c>
      <c r="L219" t="s">
        <v>357</v>
      </c>
    </row>
    <row r="220" spans="1:12" ht="15.6">
      <c r="A220" s="2">
        <v>218</v>
      </c>
      <c r="B220" s="2">
        <v>337</v>
      </c>
      <c r="C220" t="s">
        <v>13</v>
      </c>
      <c r="D220" s="8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6978</v>
      </c>
      <c r="J220" s="6">
        <v>46063</v>
      </c>
      <c r="K220" t="s">
        <v>356</v>
      </c>
      <c r="L220" t="s">
        <v>357</v>
      </c>
    </row>
    <row r="221" spans="1:12" ht="15.6">
      <c r="A221" s="2">
        <v>219</v>
      </c>
      <c r="B221" s="2">
        <v>337</v>
      </c>
      <c r="C221" t="s">
        <v>13</v>
      </c>
      <c r="D221" s="8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6978</v>
      </c>
      <c r="J221" s="6">
        <v>46063</v>
      </c>
      <c r="K221" t="s">
        <v>356</v>
      </c>
      <c r="L221" t="s">
        <v>357</v>
      </c>
    </row>
    <row r="222" spans="1:12" ht="15.6">
      <c r="A222" s="2">
        <v>220</v>
      </c>
      <c r="B222" s="2">
        <v>337</v>
      </c>
      <c r="C222" t="s">
        <v>13</v>
      </c>
      <c r="D222" s="8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6978</v>
      </c>
      <c r="J222" s="6">
        <v>46063</v>
      </c>
      <c r="K222" t="s">
        <v>356</v>
      </c>
      <c r="L222" t="s">
        <v>357</v>
      </c>
    </row>
    <row r="223" spans="1:12" ht="15.6">
      <c r="A223" s="2">
        <v>221</v>
      </c>
      <c r="B223" s="2">
        <v>337</v>
      </c>
      <c r="C223" t="s">
        <v>13</v>
      </c>
      <c r="D223" s="8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6978</v>
      </c>
      <c r="J223" s="6">
        <v>46063</v>
      </c>
      <c r="K223" t="s">
        <v>356</v>
      </c>
      <c r="L223" t="s">
        <v>357</v>
      </c>
    </row>
    <row r="224" spans="1:12" ht="15.6">
      <c r="A224" s="2">
        <v>222</v>
      </c>
      <c r="B224" s="2">
        <v>337</v>
      </c>
      <c r="C224" t="s">
        <v>13</v>
      </c>
      <c r="D224" s="8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6978</v>
      </c>
      <c r="J224" s="6">
        <v>46063</v>
      </c>
      <c r="K224" t="s">
        <v>356</v>
      </c>
      <c r="L224" t="s">
        <v>357</v>
      </c>
    </row>
    <row r="225" spans="1:12" ht="15.6">
      <c r="A225" s="2">
        <v>223</v>
      </c>
      <c r="B225" s="2">
        <v>337</v>
      </c>
      <c r="C225" t="s">
        <v>13</v>
      </c>
      <c r="D225" s="8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6978</v>
      </c>
      <c r="J225" s="6">
        <v>46063</v>
      </c>
      <c r="K225" t="s">
        <v>356</v>
      </c>
      <c r="L225" t="s">
        <v>357</v>
      </c>
    </row>
    <row r="226" spans="1:12" ht="15.6">
      <c r="A226" s="2">
        <v>224</v>
      </c>
      <c r="B226" s="2">
        <v>337</v>
      </c>
      <c r="C226" t="s">
        <v>13</v>
      </c>
      <c r="D226" s="8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6978</v>
      </c>
      <c r="J226" s="6">
        <v>46063</v>
      </c>
      <c r="K226" t="s">
        <v>356</v>
      </c>
      <c r="L226" t="s">
        <v>357</v>
      </c>
    </row>
    <row r="227" spans="1:12" ht="15.6">
      <c r="A227" s="2">
        <v>225</v>
      </c>
      <c r="B227" s="2">
        <v>337</v>
      </c>
      <c r="C227" t="s">
        <v>13</v>
      </c>
      <c r="D227" s="8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6978</v>
      </c>
      <c r="J227" s="6">
        <v>46063</v>
      </c>
      <c r="K227" t="s">
        <v>356</v>
      </c>
      <c r="L227" t="s">
        <v>357</v>
      </c>
    </row>
    <row r="228" spans="1:12" ht="15.6">
      <c r="A228" s="2">
        <v>226</v>
      </c>
      <c r="B228" s="2">
        <v>337</v>
      </c>
      <c r="C228" t="s">
        <v>13</v>
      </c>
      <c r="D228" s="8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6978</v>
      </c>
      <c r="J228" s="6">
        <v>46063</v>
      </c>
      <c r="K228" t="s">
        <v>356</v>
      </c>
      <c r="L228" t="s">
        <v>357</v>
      </c>
    </row>
    <row r="229" spans="1:12" ht="15.6">
      <c r="A229" s="2">
        <v>227</v>
      </c>
      <c r="B229" s="2">
        <v>337</v>
      </c>
      <c r="C229" t="s">
        <v>13</v>
      </c>
      <c r="D229" s="8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6978</v>
      </c>
      <c r="J229" s="6">
        <v>46063</v>
      </c>
      <c r="K229" t="s">
        <v>356</v>
      </c>
      <c r="L229" t="s">
        <v>357</v>
      </c>
    </row>
    <row r="230" spans="1:12" ht="15.6">
      <c r="A230" s="2">
        <v>228</v>
      </c>
      <c r="B230" s="2">
        <v>337</v>
      </c>
      <c r="C230" t="s">
        <v>13</v>
      </c>
      <c r="D230" s="8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6978</v>
      </c>
      <c r="J230" s="6">
        <v>46063</v>
      </c>
      <c r="K230" t="s">
        <v>356</v>
      </c>
      <c r="L230" t="s">
        <v>357</v>
      </c>
    </row>
    <row r="231" spans="1:12" ht="15.6">
      <c r="A231" s="2">
        <v>229</v>
      </c>
      <c r="B231" s="2">
        <v>337</v>
      </c>
      <c r="C231" t="s">
        <v>13</v>
      </c>
      <c r="D231" s="8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6978</v>
      </c>
      <c r="J231" s="6">
        <v>46063</v>
      </c>
      <c r="K231" t="s">
        <v>356</v>
      </c>
      <c r="L231" t="s">
        <v>357</v>
      </c>
    </row>
    <row r="232" spans="1:12" ht="15.6">
      <c r="A232" s="2">
        <v>230</v>
      </c>
      <c r="B232" s="2">
        <v>337</v>
      </c>
      <c r="C232" t="s">
        <v>13</v>
      </c>
      <c r="D232" s="8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6978</v>
      </c>
      <c r="J232" s="6">
        <v>46063</v>
      </c>
      <c r="K232" t="s">
        <v>356</v>
      </c>
      <c r="L232" t="s">
        <v>357</v>
      </c>
    </row>
    <row r="233" spans="1:12" ht="15.6">
      <c r="A233" s="2">
        <v>231</v>
      </c>
      <c r="B233" s="2">
        <v>337</v>
      </c>
      <c r="C233" t="s">
        <v>13</v>
      </c>
      <c r="D233" s="8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6978</v>
      </c>
      <c r="J233" s="6">
        <v>46063</v>
      </c>
      <c r="K233" t="s">
        <v>356</v>
      </c>
      <c r="L233" t="s">
        <v>357</v>
      </c>
    </row>
    <row r="234" spans="1:12" ht="15.6">
      <c r="A234" s="2">
        <v>232</v>
      </c>
      <c r="B234" s="2">
        <v>337</v>
      </c>
      <c r="C234" t="s">
        <v>13</v>
      </c>
      <c r="D234" s="8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6978</v>
      </c>
      <c r="J234" s="6">
        <v>46063</v>
      </c>
      <c r="K234" t="s">
        <v>356</v>
      </c>
      <c r="L234" t="s">
        <v>357</v>
      </c>
    </row>
    <row r="235" spans="1:12" ht="15.6">
      <c r="A235" s="2">
        <v>233</v>
      </c>
      <c r="B235" s="2">
        <v>337</v>
      </c>
      <c r="C235" t="s">
        <v>13</v>
      </c>
      <c r="D235" s="8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6978</v>
      </c>
      <c r="J235" s="6">
        <v>46063</v>
      </c>
      <c r="K235" t="s">
        <v>356</v>
      </c>
      <c r="L235" t="s">
        <v>357</v>
      </c>
    </row>
    <row r="236" spans="1:12" ht="15.6">
      <c r="A236" s="2">
        <v>234</v>
      </c>
      <c r="B236" s="2">
        <v>337</v>
      </c>
      <c r="C236" t="s">
        <v>13</v>
      </c>
      <c r="D236" s="8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6978</v>
      </c>
      <c r="J236" s="6">
        <v>46063</v>
      </c>
      <c r="K236" t="s">
        <v>356</v>
      </c>
      <c r="L236" t="s">
        <v>357</v>
      </c>
    </row>
    <row r="237" spans="1:12" ht="15.6">
      <c r="A237" s="2">
        <v>235</v>
      </c>
      <c r="B237" s="2">
        <v>337</v>
      </c>
      <c r="C237" t="s">
        <v>13</v>
      </c>
      <c r="D237" s="8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6978</v>
      </c>
      <c r="J237" s="6">
        <v>46063</v>
      </c>
      <c r="K237" t="s">
        <v>356</v>
      </c>
      <c r="L237" t="s">
        <v>357</v>
      </c>
    </row>
    <row r="238" spans="1:12" ht="15.6">
      <c r="A238" s="2">
        <v>236</v>
      </c>
      <c r="B238" s="2">
        <v>337</v>
      </c>
      <c r="C238" t="s">
        <v>13</v>
      </c>
      <c r="D238" s="8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6978</v>
      </c>
      <c r="J238" s="6">
        <v>46063</v>
      </c>
      <c r="K238" t="s">
        <v>356</v>
      </c>
      <c r="L238" t="s">
        <v>357</v>
      </c>
    </row>
    <row r="239" spans="1:12" ht="15.6">
      <c r="A239" s="2">
        <v>237</v>
      </c>
      <c r="B239" s="2">
        <v>337</v>
      </c>
      <c r="C239" t="s">
        <v>13</v>
      </c>
      <c r="D239" s="8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6978</v>
      </c>
      <c r="J239" s="6">
        <v>46063</v>
      </c>
      <c r="K239" t="s">
        <v>356</v>
      </c>
      <c r="L239" t="s">
        <v>357</v>
      </c>
    </row>
    <row r="240" spans="1:12" ht="15.6">
      <c r="A240" s="2">
        <v>238</v>
      </c>
      <c r="B240" s="2">
        <v>337</v>
      </c>
      <c r="C240" t="s">
        <v>13</v>
      </c>
      <c r="D240" s="8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6978</v>
      </c>
      <c r="J240" s="6">
        <v>46063</v>
      </c>
      <c r="K240" t="s">
        <v>356</v>
      </c>
      <c r="L240" t="s">
        <v>357</v>
      </c>
    </row>
    <row r="241" spans="1:12" ht="15.6">
      <c r="A241" s="2">
        <v>239</v>
      </c>
      <c r="B241" s="2">
        <v>337</v>
      </c>
      <c r="C241" t="s">
        <v>13</v>
      </c>
      <c r="D241" s="8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6978</v>
      </c>
      <c r="J241" s="6">
        <v>46063</v>
      </c>
      <c r="K241" t="s">
        <v>356</v>
      </c>
      <c r="L241" t="s">
        <v>357</v>
      </c>
    </row>
    <row r="242" spans="1:12" ht="15.6">
      <c r="A242" s="2">
        <v>240</v>
      </c>
      <c r="B242" s="2">
        <v>337</v>
      </c>
      <c r="C242" t="s">
        <v>13</v>
      </c>
      <c r="D242" s="8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6978</v>
      </c>
      <c r="J242" s="6">
        <v>46063</v>
      </c>
      <c r="K242" t="s">
        <v>356</v>
      </c>
      <c r="L242" t="s">
        <v>357</v>
      </c>
    </row>
    <row r="243" spans="1:12" ht="15.6">
      <c r="A243" s="2">
        <v>241</v>
      </c>
      <c r="B243" s="2">
        <v>337</v>
      </c>
      <c r="C243" t="s">
        <v>13</v>
      </c>
      <c r="D243" s="8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6978</v>
      </c>
      <c r="J243" s="6">
        <v>46063</v>
      </c>
      <c r="K243" t="s">
        <v>356</v>
      </c>
      <c r="L243" t="s">
        <v>357</v>
      </c>
    </row>
    <row r="244" spans="1:12" ht="15.6">
      <c r="A244" s="2">
        <v>242</v>
      </c>
      <c r="B244" s="2">
        <v>337</v>
      </c>
      <c r="C244" t="s">
        <v>13</v>
      </c>
      <c r="D244" s="8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6978</v>
      </c>
      <c r="J244" s="6">
        <v>46063</v>
      </c>
      <c r="K244" t="s">
        <v>356</v>
      </c>
      <c r="L244" t="s">
        <v>357</v>
      </c>
    </row>
    <row r="245" spans="1:12" ht="15.6">
      <c r="A245" s="2">
        <v>243</v>
      </c>
      <c r="B245" s="2">
        <v>337</v>
      </c>
      <c r="C245" t="s">
        <v>13</v>
      </c>
      <c r="D245" s="8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6978</v>
      </c>
      <c r="J245" s="6">
        <v>46063</v>
      </c>
      <c r="K245" t="s">
        <v>356</v>
      </c>
      <c r="L245" t="s">
        <v>357</v>
      </c>
    </row>
    <row r="246" spans="1:12" ht="15.6">
      <c r="A246" s="2">
        <v>244</v>
      </c>
      <c r="B246" s="2">
        <v>337</v>
      </c>
      <c r="C246" t="s">
        <v>13</v>
      </c>
      <c r="D246" s="8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6978</v>
      </c>
      <c r="J246" s="6">
        <v>46063</v>
      </c>
      <c r="K246" t="s">
        <v>356</v>
      </c>
      <c r="L246" t="s">
        <v>357</v>
      </c>
    </row>
    <row r="247" spans="1:12" ht="15.6">
      <c r="A247" s="2">
        <v>245</v>
      </c>
      <c r="B247" s="2">
        <v>337</v>
      </c>
      <c r="C247" t="s">
        <v>13</v>
      </c>
      <c r="D247" s="8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6978</v>
      </c>
      <c r="J247" s="6">
        <v>46063</v>
      </c>
      <c r="K247" t="s">
        <v>356</v>
      </c>
      <c r="L247" t="s">
        <v>357</v>
      </c>
    </row>
    <row r="248" spans="1:12" ht="15.6">
      <c r="A248" s="2">
        <v>246</v>
      </c>
      <c r="B248" s="2">
        <v>337</v>
      </c>
      <c r="C248" t="s">
        <v>13</v>
      </c>
      <c r="D248" s="8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6978</v>
      </c>
      <c r="J248" s="6">
        <v>46063</v>
      </c>
      <c r="K248" t="s">
        <v>356</v>
      </c>
      <c r="L248" t="s">
        <v>357</v>
      </c>
    </row>
    <row r="249" spans="1:12" ht="15.6">
      <c r="A249" s="2">
        <v>247</v>
      </c>
      <c r="B249" s="2">
        <v>337</v>
      </c>
      <c r="C249" t="s">
        <v>13</v>
      </c>
      <c r="D249" s="8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6978</v>
      </c>
      <c r="J249" s="6">
        <v>46063</v>
      </c>
      <c r="K249" t="s">
        <v>356</v>
      </c>
      <c r="L249" t="s">
        <v>357</v>
      </c>
    </row>
    <row r="250" spans="1:12" ht="15.6">
      <c r="A250" s="2">
        <v>248</v>
      </c>
      <c r="B250" s="2">
        <v>337</v>
      </c>
      <c r="C250" t="s">
        <v>13</v>
      </c>
      <c r="D250" s="8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6978</v>
      </c>
      <c r="J250" s="6">
        <v>46063</v>
      </c>
      <c r="K250" t="s">
        <v>356</v>
      </c>
      <c r="L250" t="s">
        <v>357</v>
      </c>
    </row>
    <row r="251" spans="1:12" ht="15.6">
      <c r="A251" s="2">
        <v>249</v>
      </c>
      <c r="B251" s="2">
        <v>337</v>
      </c>
      <c r="C251" t="s">
        <v>13</v>
      </c>
      <c r="D251" s="8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6978</v>
      </c>
      <c r="J251" s="6">
        <v>46063</v>
      </c>
      <c r="K251" t="s">
        <v>356</v>
      </c>
      <c r="L251" t="s">
        <v>357</v>
      </c>
    </row>
    <row r="252" spans="1:12" ht="15.6">
      <c r="A252" s="2">
        <v>250</v>
      </c>
      <c r="B252" s="2">
        <v>337</v>
      </c>
      <c r="C252" t="s">
        <v>13</v>
      </c>
      <c r="D252" s="8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6978</v>
      </c>
      <c r="J252" s="6">
        <v>46063</v>
      </c>
      <c r="K252" t="s">
        <v>356</v>
      </c>
      <c r="L252" t="s">
        <v>357</v>
      </c>
    </row>
    <row r="253" spans="1:12" ht="15.6">
      <c r="A253" s="2">
        <v>251</v>
      </c>
      <c r="B253" s="2">
        <v>337</v>
      </c>
      <c r="C253" t="s">
        <v>13</v>
      </c>
      <c r="D253" s="8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6978</v>
      </c>
      <c r="J253" s="6">
        <v>46063</v>
      </c>
      <c r="K253" t="s">
        <v>356</v>
      </c>
      <c r="L253" t="s">
        <v>357</v>
      </c>
    </row>
    <row r="254" spans="1:12" ht="15.6">
      <c r="A254" s="2">
        <v>252</v>
      </c>
      <c r="B254" s="2">
        <v>337</v>
      </c>
      <c r="C254" t="s">
        <v>13</v>
      </c>
      <c r="D254" s="8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6978</v>
      </c>
      <c r="J254" s="6">
        <v>46063</v>
      </c>
      <c r="K254" t="s">
        <v>356</v>
      </c>
      <c r="L254" t="s">
        <v>357</v>
      </c>
    </row>
    <row r="255" spans="1:12" ht="15.6">
      <c r="A255" s="2">
        <v>253</v>
      </c>
      <c r="B255" s="2">
        <v>337</v>
      </c>
      <c r="C255" t="s">
        <v>13</v>
      </c>
      <c r="D255" s="8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6978</v>
      </c>
      <c r="J255" s="6">
        <v>46063</v>
      </c>
      <c r="K255" t="s">
        <v>356</v>
      </c>
      <c r="L255" t="s">
        <v>357</v>
      </c>
    </row>
    <row r="256" spans="1:12" ht="15.6">
      <c r="A256" s="2">
        <v>254</v>
      </c>
      <c r="B256" s="2">
        <v>337</v>
      </c>
      <c r="C256" t="s">
        <v>13</v>
      </c>
      <c r="D256" s="8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6978</v>
      </c>
      <c r="J256" s="6">
        <v>46063</v>
      </c>
      <c r="K256" t="s">
        <v>356</v>
      </c>
      <c r="L256" t="s">
        <v>357</v>
      </c>
    </row>
    <row r="257" spans="1:12" ht="15.6">
      <c r="A257" s="2">
        <v>255</v>
      </c>
      <c r="B257" s="2">
        <v>337</v>
      </c>
      <c r="C257" t="s">
        <v>13</v>
      </c>
      <c r="D257" s="8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6978</v>
      </c>
      <c r="J257" s="6">
        <v>46063</v>
      </c>
      <c r="K257" t="s">
        <v>356</v>
      </c>
      <c r="L257" t="s">
        <v>357</v>
      </c>
    </row>
    <row r="258" spans="1:12" ht="15.6">
      <c r="A258" s="2">
        <v>256</v>
      </c>
      <c r="B258" s="2">
        <v>337</v>
      </c>
      <c r="C258" t="s">
        <v>13</v>
      </c>
      <c r="D258" s="8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6978</v>
      </c>
      <c r="J258" s="6">
        <v>46063</v>
      </c>
      <c r="K258" t="s">
        <v>356</v>
      </c>
      <c r="L258" t="s">
        <v>357</v>
      </c>
    </row>
    <row r="259" spans="1:12" ht="15.6">
      <c r="A259" s="2">
        <v>257</v>
      </c>
      <c r="B259" s="2">
        <v>337</v>
      </c>
      <c r="C259" t="s">
        <v>13</v>
      </c>
      <c r="D259" s="8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6978</v>
      </c>
      <c r="J259" s="6">
        <v>46063</v>
      </c>
      <c r="K259" t="s">
        <v>356</v>
      </c>
      <c r="L259" t="s">
        <v>357</v>
      </c>
    </row>
    <row r="260" spans="1:12" ht="15.6">
      <c r="A260" s="2">
        <v>258</v>
      </c>
      <c r="B260" s="2">
        <v>337</v>
      </c>
      <c r="C260" t="s">
        <v>13</v>
      </c>
      <c r="D260" s="8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6978</v>
      </c>
      <c r="J260" s="6">
        <v>46063</v>
      </c>
      <c r="K260" t="s">
        <v>356</v>
      </c>
      <c r="L260" t="s">
        <v>357</v>
      </c>
    </row>
    <row r="261" spans="1:12" ht="15.6">
      <c r="A261" s="2">
        <v>259</v>
      </c>
      <c r="B261" s="2">
        <v>337</v>
      </c>
      <c r="C261" t="s">
        <v>13</v>
      </c>
      <c r="D261" s="8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6978</v>
      </c>
      <c r="J261" s="6">
        <v>46063</v>
      </c>
      <c r="K261" t="s">
        <v>356</v>
      </c>
      <c r="L261" t="s">
        <v>357</v>
      </c>
    </row>
    <row r="262" spans="1:12" ht="15.6">
      <c r="A262" s="2">
        <v>260</v>
      </c>
      <c r="B262" s="2">
        <v>337</v>
      </c>
      <c r="C262" t="s">
        <v>13</v>
      </c>
      <c r="D262" s="8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6978</v>
      </c>
      <c r="J262" s="6">
        <v>46063</v>
      </c>
      <c r="K262" t="s">
        <v>356</v>
      </c>
      <c r="L262" t="s">
        <v>357</v>
      </c>
    </row>
    <row r="263" spans="1:12" ht="15.6">
      <c r="A263" s="2">
        <v>261</v>
      </c>
      <c r="B263" s="2">
        <v>337</v>
      </c>
      <c r="C263" t="s">
        <v>13</v>
      </c>
      <c r="D263" s="8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6978</v>
      </c>
      <c r="J263" s="6">
        <v>46063</v>
      </c>
      <c r="K263" t="s">
        <v>356</v>
      </c>
      <c r="L263" t="s">
        <v>357</v>
      </c>
    </row>
    <row r="264" spans="1:12" ht="15.6">
      <c r="A264" s="2">
        <v>262</v>
      </c>
      <c r="B264" s="2">
        <v>337</v>
      </c>
      <c r="C264" t="s">
        <v>13</v>
      </c>
      <c r="D264" s="8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6978</v>
      </c>
      <c r="J264" s="6">
        <v>46063</v>
      </c>
      <c r="K264" t="s">
        <v>356</v>
      </c>
      <c r="L264" t="s">
        <v>357</v>
      </c>
    </row>
    <row r="265" spans="1:12" ht="15.6">
      <c r="A265" s="2">
        <v>263</v>
      </c>
      <c r="B265" s="2">
        <v>337</v>
      </c>
      <c r="C265" t="s">
        <v>13</v>
      </c>
      <c r="D265" s="8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6978</v>
      </c>
      <c r="J265" s="6">
        <v>46063</v>
      </c>
      <c r="K265" t="s">
        <v>356</v>
      </c>
      <c r="L265" t="s">
        <v>357</v>
      </c>
    </row>
    <row r="266" spans="1:12" ht="15.6">
      <c r="A266" s="2">
        <v>264</v>
      </c>
      <c r="B266" s="2">
        <v>337</v>
      </c>
      <c r="C266" t="s">
        <v>13</v>
      </c>
      <c r="D266" s="8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6978</v>
      </c>
      <c r="J266" s="6">
        <v>46063</v>
      </c>
      <c r="K266" t="s">
        <v>356</v>
      </c>
      <c r="L266" t="s">
        <v>357</v>
      </c>
    </row>
    <row r="267" spans="1:12" ht="15.6">
      <c r="A267" s="2">
        <v>265</v>
      </c>
      <c r="B267" s="2">
        <v>337</v>
      </c>
      <c r="C267" t="s">
        <v>13</v>
      </c>
      <c r="D267" s="8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6978</v>
      </c>
      <c r="J267" s="6">
        <v>46063</v>
      </c>
      <c r="K267" t="s">
        <v>356</v>
      </c>
      <c r="L267" t="s">
        <v>357</v>
      </c>
    </row>
    <row r="268" spans="1:12" ht="15.6">
      <c r="A268" s="2">
        <v>266</v>
      </c>
      <c r="B268" s="2">
        <v>337</v>
      </c>
      <c r="C268" t="s">
        <v>13</v>
      </c>
      <c r="D268" s="8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6978</v>
      </c>
      <c r="J268" s="6">
        <v>46063</v>
      </c>
      <c r="K268" t="s">
        <v>356</v>
      </c>
      <c r="L268" t="s">
        <v>357</v>
      </c>
    </row>
    <row r="269" spans="1:12" ht="15.6">
      <c r="A269" s="2">
        <v>267</v>
      </c>
      <c r="B269" s="2">
        <v>337</v>
      </c>
      <c r="C269" t="s">
        <v>13</v>
      </c>
      <c r="D269" s="8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6978</v>
      </c>
      <c r="J269" s="6">
        <v>46063</v>
      </c>
      <c r="K269" t="s">
        <v>356</v>
      </c>
      <c r="L269" t="s">
        <v>357</v>
      </c>
    </row>
    <row r="270" spans="1:12" ht="15.6">
      <c r="A270" s="2">
        <v>268</v>
      </c>
      <c r="B270" s="2">
        <v>337</v>
      </c>
      <c r="C270" t="s">
        <v>13</v>
      </c>
      <c r="D270" s="8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6978</v>
      </c>
      <c r="J270" s="6">
        <v>46063</v>
      </c>
      <c r="K270" t="s">
        <v>356</v>
      </c>
      <c r="L270" t="s">
        <v>357</v>
      </c>
    </row>
    <row r="271" spans="1:12" ht="15.6">
      <c r="A271" s="2">
        <v>269</v>
      </c>
      <c r="B271" s="2">
        <v>337</v>
      </c>
      <c r="C271" t="s">
        <v>13</v>
      </c>
      <c r="D271" s="8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6978</v>
      </c>
      <c r="J271" s="6">
        <v>46063</v>
      </c>
      <c r="K271" t="s">
        <v>356</v>
      </c>
      <c r="L271" t="s">
        <v>357</v>
      </c>
    </row>
    <row r="272" spans="1:12" ht="15.6">
      <c r="A272" s="2">
        <v>270</v>
      </c>
      <c r="B272" s="2">
        <v>337</v>
      </c>
      <c r="C272" t="s">
        <v>13</v>
      </c>
      <c r="D272" s="8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6978</v>
      </c>
      <c r="J272" s="6">
        <v>46063</v>
      </c>
      <c r="K272" t="s">
        <v>356</v>
      </c>
      <c r="L272" t="s">
        <v>357</v>
      </c>
    </row>
    <row r="273" spans="1:12" ht="15.6">
      <c r="A273" s="2">
        <v>271</v>
      </c>
      <c r="B273" s="2">
        <v>337</v>
      </c>
      <c r="C273" t="s">
        <v>13</v>
      </c>
      <c r="D273" s="8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6978</v>
      </c>
      <c r="J273" s="6">
        <v>46063</v>
      </c>
      <c r="K273" t="s">
        <v>356</v>
      </c>
      <c r="L273" t="s">
        <v>357</v>
      </c>
    </row>
    <row r="274" spans="1:12" ht="15.6">
      <c r="A274" s="2">
        <v>272</v>
      </c>
      <c r="B274" s="2">
        <v>337</v>
      </c>
      <c r="C274" t="s">
        <v>13</v>
      </c>
      <c r="D274" s="8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6978</v>
      </c>
      <c r="J274" s="6">
        <v>46063</v>
      </c>
      <c r="K274" t="s">
        <v>356</v>
      </c>
      <c r="L274" t="s">
        <v>357</v>
      </c>
    </row>
    <row r="275" spans="1:12" ht="15.6">
      <c r="A275" s="2">
        <v>273</v>
      </c>
      <c r="B275" s="2">
        <v>337</v>
      </c>
      <c r="C275" t="s">
        <v>13</v>
      </c>
      <c r="D275" s="8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6978</v>
      </c>
      <c r="J275" s="6">
        <v>46063</v>
      </c>
      <c r="K275" t="s">
        <v>356</v>
      </c>
      <c r="L275" t="s">
        <v>357</v>
      </c>
    </row>
    <row r="276" spans="1:12" ht="15.6">
      <c r="A276" s="2">
        <v>274</v>
      </c>
      <c r="B276" s="2">
        <v>337</v>
      </c>
      <c r="C276" t="s">
        <v>13</v>
      </c>
      <c r="D276" s="8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6978</v>
      </c>
      <c r="J276" s="6">
        <v>46063</v>
      </c>
      <c r="K276" t="s">
        <v>356</v>
      </c>
      <c r="L276" t="s">
        <v>357</v>
      </c>
    </row>
    <row r="277" spans="1:12" ht="15.6">
      <c r="A277" s="2">
        <v>275</v>
      </c>
      <c r="B277" s="2">
        <v>337</v>
      </c>
      <c r="C277" t="s">
        <v>13</v>
      </c>
      <c r="D277" s="8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6978</v>
      </c>
      <c r="J277" s="6">
        <v>46063</v>
      </c>
      <c r="K277" t="s">
        <v>356</v>
      </c>
      <c r="L277" t="s">
        <v>357</v>
      </c>
    </row>
    <row r="278" spans="1:12" ht="15.6">
      <c r="A278" s="2">
        <v>276</v>
      </c>
      <c r="B278" s="2">
        <v>337</v>
      </c>
      <c r="C278" t="s">
        <v>13</v>
      </c>
      <c r="D278" s="8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6978</v>
      </c>
      <c r="J278" s="6">
        <v>46063</v>
      </c>
      <c r="K278" t="s">
        <v>356</v>
      </c>
      <c r="L278" t="s">
        <v>357</v>
      </c>
    </row>
    <row r="279" spans="1:12" ht="15.6">
      <c r="A279" s="2">
        <v>277</v>
      </c>
      <c r="B279" s="2">
        <v>337</v>
      </c>
      <c r="C279" t="s">
        <v>13</v>
      </c>
      <c r="D279" s="8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6978</v>
      </c>
      <c r="J279" s="6">
        <v>46063</v>
      </c>
      <c r="K279" t="s">
        <v>356</v>
      </c>
      <c r="L279" t="s">
        <v>357</v>
      </c>
    </row>
    <row r="280" spans="1:12" ht="15.6">
      <c r="A280" s="2">
        <v>278</v>
      </c>
      <c r="B280" s="2">
        <v>337</v>
      </c>
      <c r="C280" t="s">
        <v>13</v>
      </c>
      <c r="D280" s="8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6978</v>
      </c>
      <c r="J280" s="6">
        <v>46063</v>
      </c>
      <c r="K280" t="s">
        <v>356</v>
      </c>
      <c r="L280" t="s">
        <v>357</v>
      </c>
    </row>
    <row r="281" spans="1:12" ht="15.6">
      <c r="A281" s="2">
        <v>279</v>
      </c>
      <c r="B281" s="2">
        <v>337</v>
      </c>
      <c r="C281" t="s">
        <v>13</v>
      </c>
      <c r="D281" s="8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6978</v>
      </c>
      <c r="J281" s="6">
        <v>46063</v>
      </c>
      <c r="K281" t="s">
        <v>356</v>
      </c>
      <c r="L281" t="s">
        <v>357</v>
      </c>
    </row>
    <row r="282" spans="1:12" ht="15.6">
      <c r="A282" s="2">
        <v>280</v>
      </c>
      <c r="B282" s="2">
        <v>337</v>
      </c>
      <c r="C282" t="s">
        <v>13</v>
      </c>
      <c r="D282" s="8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6978</v>
      </c>
      <c r="J282" s="6">
        <v>46063</v>
      </c>
      <c r="K282" t="s">
        <v>356</v>
      </c>
      <c r="L282" t="s">
        <v>357</v>
      </c>
    </row>
    <row r="283" spans="1:12" ht="15.6">
      <c r="A283" s="2">
        <v>281</v>
      </c>
      <c r="B283" s="2">
        <v>337</v>
      </c>
      <c r="C283" t="s">
        <v>13</v>
      </c>
      <c r="D283" s="8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6978</v>
      </c>
      <c r="J283" s="6">
        <v>46063</v>
      </c>
      <c r="K283" t="s">
        <v>356</v>
      </c>
      <c r="L283" t="s">
        <v>357</v>
      </c>
    </row>
    <row r="284" spans="1:12" ht="15.6">
      <c r="A284" s="2">
        <v>282</v>
      </c>
      <c r="B284" s="2">
        <v>337</v>
      </c>
      <c r="C284" t="s">
        <v>13</v>
      </c>
      <c r="D284" s="8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6978</v>
      </c>
      <c r="J284" s="6">
        <v>46063</v>
      </c>
      <c r="K284" t="s">
        <v>356</v>
      </c>
      <c r="L284" t="s">
        <v>357</v>
      </c>
    </row>
    <row r="285" spans="1:12" ht="15.6">
      <c r="A285" s="2">
        <v>283</v>
      </c>
      <c r="B285" s="2">
        <v>337</v>
      </c>
      <c r="C285" t="s">
        <v>13</v>
      </c>
      <c r="D285" s="8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6978</v>
      </c>
      <c r="J285" s="6">
        <v>46063</v>
      </c>
      <c r="K285" t="s">
        <v>356</v>
      </c>
      <c r="L285" t="s">
        <v>357</v>
      </c>
    </row>
    <row r="286" spans="1:12" ht="15.6">
      <c r="A286" s="2">
        <v>284</v>
      </c>
      <c r="B286" s="2">
        <v>337</v>
      </c>
      <c r="C286" t="s">
        <v>13</v>
      </c>
      <c r="D286" s="8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6978</v>
      </c>
      <c r="J286" s="6">
        <v>46063</v>
      </c>
      <c r="K286" t="s">
        <v>356</v>
      </c>
      <c r="L286" t="s">
        <v>357</v>
      </c>
    </row>
    <row r="287" spans="1:12" ht="15.6">
      <c r="A287" s="2">
        <v>285</v>
      </c>
      <c r="B287" s="2">
        <v>337</v>
      </c>
      <c r="C287" t="s">
        <v>13</v>
      </c>
      <c r="D287" s="8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6978</v>
      </c>
      <c r="J287" s="6">
        <v>46063</v>
      </c>
      <c r="K287" t="s">
        <v>356</v>
      </c>
      <c r="L287" t="s">
        <v>357</v>
      </c>
    </row>
    <row r="288" spans="1:12" ht="15.6">
      <c r="A288" s="2">
        <v>286</v>
      </c>
      <c r="B288" s="2">
        <v>337</v>
      </c>
      <c r="C288" t="s">
        <v>13</v>
      </c>
      <c r="D288" s="8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6978</v>
      </c>
      <c r="J288" s="6">
        <v>46063</v>
      </c>
      <c r="K288" t="s">
        <v>356</v>
      </c>
      <c r="L288" t="s">
        <v>357</v>
      </c>
    </row>
    <row r="289" spans="1:12" ht="15.6">
      <c r="A289" s="2">
        <v>287</v>
      </c>
      <c r="B289" s="2">
        <v>337</v>
      </c>
      <c r="C289" t="s">
        <v>13</v>
      </c>
      <c r="D289" s="8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6978</v>
      </c>
      <c r="J289" s="6">
        <v>46063</v>
      </c>
      <c r="K289" t="s">
        <v>356</v>
      </c>
      <c r="L289" t="s">
        <v>357</v>
      </c>
    </row>
    <row r="290" spans="1:12" ht="15.6">
      <c r="A290" s="2">
        <v>288</v>
      </c>
      <c r="B290" s="2">
        <v>337</v>
      </c>
      <c r="C290" t="s">
        <v>13</v>
      </c>
      <c r="D290" s="8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6978</v>
      </c>
      <c r="J290" s="6">
        <v>46063</v>
      </c>
      <c r="K290" t="s">
        <v>356</v>
      </c>
      <c r="L290" t="s">
        <v>357</v>
      </c>
    </row>
    <row r="291" spans="1:12" ht="15.6">
      <c r="A291" s="2">
        <v>289</v>
      </c>
      <c r="B291" s="2">
        <v>337</v>
      </c>
      <c r="C291" t="s">
        <v>13</v>
      </c>
      <c r="D291" s="8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6978</v>
      </c>
      <c r="J291" s="6">
        <v>46063</v>
      </c>
      <c r="K291" t="s">
        <v>356</v>
      </c>
      <c r="L291" t="s">
        <v>357</v>
      </c>
    </row>
    <row r="292" spans="1:12" ht="15.6">
      <c r="A292" s="2">
        <v>290</v>
      </c>
      <c r="B292" s="2">
        <v>337</v>
      </c>
      <c r="C292" t="s">
        <v>13</v>
      </c>
      <c r="D292" s="8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6978</v>
      </c>
      <c r="J292" s="6">
        <v>46063</v>
      </c>
      <c r="K292" t="s">
        <v>356</v>
      </c>
      <c r="L292" t="s">
        <v>357</v>
      </c>
    </row>
    <row r="293" spans="1:12" ht="15.6">
      <c r="A293" s="2">
        <v>291</v>
      </c>
      <c r="B293" s="2">
        <v>337</v>
      </c>
      <c r="C293" t="s">
        <v>13</v>
      </c>
      <c r="D293" s="8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6978</v>
      </c>
      <c r="J293" s="6">
        <v>46063</v>
      </c>
      <c r="K293" t="s">
        <v>356</v>
      </c>
      <c r="L293" t="s">
        <v>357</v>
      </c>
    </row>
    <row r="294" spans="1:12" ht="15.6">
      <c r="A294" s="2">
        <v>292</v>
      </c>
      <c r="B294" s="2">
        <v>337</v>
      </c>
      <c r="C294" t="s">
        <v>13</v>
      </c>
      <c r="D294" s="8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6978</v>
      </c>
      <c r="J294" s="6">
        <v>46063</v>
      </c>
      <c r="K294" t="s">
        <v>356</v>
      </c>
      <c r="L294" t="s">
        <v>357</v>
      </c>
    </row>
    <row r="295" spans="1:12" ht="15.6">
      <c r="A295" s="2">
        <v>293</v>
      </c>
      <c r="B295" s="2">
        <v>337</v>
      </c>
      <c r="C295" t="s">
        <v>13</v>
      </c>
      <c r="D295" s="8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6978</v>
      </c>
      <c r="J295" s="6">
        <v>46063</v>
      </c>
      <c r="K295" t="s">
        <v>356</v>
      </c>
      <c r="L295" t="s">
        <v>357</v>
      </c>
    </row>
    <row r="296" spans="1:12" ht="15.6">
      <c r="A296" s="2">
        <v>294</v>
      </c>
      <c r="B296" s="2">
        <v>337</v>
      </c>
      <c r="C296" t="s">
        <v>13</v>
      </c>
      <c r="D296" s="8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6978</v>
      </c>
      <c r="J296" s="6">
        <v>46063</v>
      </c>
      <c r="K296" t="s">
        <v>356</v>
      </c>
      <c r="L296" t="s">
        <v>357</v>
      </c>
    </row>
    <row r="297" spans="1:12" ht="15.6">
      <c r="A297" s="2">
        <v>295</v>
      </c>
      <c r="B297" s="2">
        <v>337</v>
      </c>
      <c r="C297" t="s">
        <v>13</v>
      </c>
      <c r="D297" s="8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6978</v>
      </c>
      <c r="J297" s="6">
        <v>46063</v>
      </c>
      <c r="K297" t="s">
        <v>356</v>
      </c>
      <c r="L297" t="s">
        <v>357</v>
      </c>
    </row>
    <row r="298" spans="1:12" ht="15.6">
      <c r="A298" s="2">
        <v>296</v>
      </c>
      <c r="B298" s="2">
        <v>337</v>
      </c>
      <c r="C298" t="s">
        <v>13</v>
      </c>
      <c r="D298" s="8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6978</v>
      </c>
      <c r="J298" s="6">
        <v>46063</v>
      </c>
      <c r="K298" t="s">
        <v>356</v>
      </c>
      <c r="L298" t="s">
        <v>357</v>
      </c>
    </row>
    <row r="299" spans="1:12" ht="15.6">
      <c r="A299" s="2">
        <v>297</v>
      </c>
      <c r="B299" s="2">
        <v>337</v>
      </c>
      <c r="C299" t="s">
        <v>13</v>
      </c>
      <c r="D299" s="8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6978</v>
      </c>
      <c r="J299" s="6">
        <v>46063</v>
      </c>
      <c r="K299" t="s">
        <v>356</v>
      </c>
      <c r="L299" t="s">
        <v>357</v>
      </c>
    </row>
    <row r="300" spans="1:12" ht="15.6">
      <c r="A300" s="2">
        <v>298</v>
      </c>
      <c r="B300" s="2">
        <v>337</v>
      </c>
      <c r="C300" t="s">
        <v>13</v>
      </c>
      <c r="D300" s="8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6978</v>
      </c>
      <c r="J300" s="6">
        <v>46063</v>
      </c>
      <c r="K300" t="s">
        <v>356</v>
      </c>
      <c r="L300" t="s">
        <v>357</v>
      </c>
    </row>
    <row r="301" spans="1:12" ht="15.6">
      <c r="A301" s="2">
        <v>299</v>
      </c>
      <c r="B301" s="2">
        <v>337</v>
      </c>
      <c r="C301" t="s">
        <v>13</v>
      </c>
      <c r="D301" s="8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6978</v>
      </c>
      <c r="J301" s="6">
        <v>46063</v>
      </c>
      <c r="K301" t="s">
        <v>356</v>
      </c>
      <c r="L301" t="s">
        <v>357</v>
      </c>
    </row>
    <row r="302" spans="1:12" ht="15.6">
      <c r="A302" s="2">
        <v>300</v>
      </c>
      <c r="B302" s="2">
        <v>337</v>
      </c>
      <c r="C302" t="s">
        <v>13</v>
      </c>
      <c r="D302" s="8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6978</v>
      </c>
      <c r="J302" s="6">
        <v>46063</v>
      </c>
      <c r="K302" t="s">
        <v>356</v>
      </c>
      <c r="L302" t="s">
        <v>357</v>
      </c>
    </row>
    <row r="303" spans="1:12" ht="15.6">
      <c r="A303" s="2">
        <v>301</v>
      </c>
      <c r="B303" s="2">
        <v>337</v>
      </c>
      <c r="C303" t="s">
        <v>13</v>
      </c>
      <c r="D303" s="8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6978</v>
      </c>
      <c r="J303" s="6">
        <v>46063</v>
      </c>
      <c r="K303" t="s">
        <v>356</v>
      </c>
      <c r="L303" t="s">
        <v>357</v>
      </c>
    </row>
    <row r="304" spans="1:12" ht="15.6">
      <c r="A304" s="2">
        <v>302</v>
      </c>
      <c r="B304" s="2">
        <v>337</v>
      </c>
      <c r="C304" t="s">
        <v>13</v>
      </c>
      <c r="D304" s="8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6978</v>
      </c>
      <c r="J304" s="6">
        <v>46063</v>
      </c>
      <c r="K304" t="s">
        <v>356</v>
      </c>
      <c r="L304" t="s">
        <v>357</v>
      </c>
    </row>
    <row r="305" spans="1:12" ht="15.6">
      <c r="A305" s="2">
        <v>303</v>
      </c>
      <c r="B305" s="2">
        <v>337</v>
      </c>
      <c r="C305" t="s">
        <v>13</v>
      </c>
      <c r="D305" s="8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6978</v>
      </c>
      <c r="J305" s="6">
        <v>46063</v>
      </c>
      <c r="K305" t="s">
        <v>356</v>
      </c>
      <c r="L305" t="s">
        <v>357</v>
      </c>
    </row>
    <row r="306" spans="1:12" ht="15.6">
      <c r="A306" s="2">
        <v>304</v>
      </c>
      <c r="B306" s="2">
        <v>337</v>
      </c>
      <c r="C306" t="s">
        <v>13</v>
      </c>
      <c r="D306" s="8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6978</v>
      </c>
      <c r="J306" s="6">
        <v>46063</v>
      </c>
      <c r="K306" t="s">
        <v>356</v>
      </c>
      <c r="L306" t="s">
        <v>357</v>
      </c>
    </row>
    <row r="307" spans="1:12" ht="15.6">
      <c r="A307" s="2">
        <v>305</v>
      </c>
      <c r="B307" s="2">
        <v>337</v>
      </c>
      <c r="C307" t="s">
        <v>13</v>
      </c>
      <c r="D307" s="8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6978</v>
      </c>
      <c r="J307" s="6">
        <v>46063</v>
      </c>
      <c r="K307" t="s">
        <v>356</v>
      </c>
      <c r="L307" t="s">
        <v>357</v>
      </c>
    </row>
    <row r="308" spans="1:12" ht="15.6">
      <c r="A308" s="2">
        <v>306</v>
      </c>
      <c r="B308" s="2">
        <v>337</v>
      </c>
      <c r="C308" t="s">
        <v>13</v>
      </c>
      <c r="D308" s="8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6978</v>
      </c>
      <c r="J308" s="6">
        <v>46063</v>
      </c>
      <c r="K308" t="s">
        <v>356</v>
      </c>
      <c r="L308" t="s">
        <v>357</v>
      </c>
    </row>
    <row r="309" spans="1:12" ht="15.6">
      <c r="A309" s="2">
        <v>307</v>
      </c>
      <c r="B309" s="2">
        <v>337</v>
      </c>
      <c r="C309" t="s">
        <v>13</v>
      </c>
      <c r="D309" s="8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6978</v>
      </c>
      <c r="J309" s="6">
        <v>46063</v>
      </c>
      <c r="K309" t="s">
        <v>356</v>
      </c>
      <c r="L309" t="s">
        <v>357</v>
      </c>
    </row>
    <row r="310" spans="1:12" ht="15.6">
      <c r="A310" s="2">
        <v>308</v>
      </c>
      <c r="B310" s="2">
        <v>337</v>
      </c>
      <c r="C310" t="s">
        <v>13</v>
      </c>
      <c r="D310" s="8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6978</v>
      </c>
      <c r="J310" s="6">
        <v>46063</v>
      </c>
      <c r="K310" t="s">
        <v>356</v>
      </c>
      <c r="L310" t="s">
        <v>357</v>
      </c>
    </row>
    <row r="311" spans="1:12" ht="15.6">
      <c r="A311" s="2">
        <v>309</v>
      </c>
      <c r="B311" s="2">
        <v>337</v>
      </c>
      <c r="C311" t="s">
        <v>13</v>
      </c>
      <c r="D311" s="8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6978</v>
      </c>
      <c r="J311" s="6">
        <v>46063</v>
      </c>
      <c r="K311" t="s">
        <v>356</v>
      </c>
      <c r="L311" t="s">
        <v>357</v>
      </c>
    </row>
    <row r="312" spans="1:12" ht="15.6">
      <c r="A312" s="2">
        <v>310</v>
      </c>
      <c r="B312" s="2">
        <v>337</v>
      </c>
      <c r="C312" t="s">
        <v>13</v>
      </c>
      <c r="D312" s="8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6978</v>
      </c>
      <c r="J312" s="6">
        <v>46063</v>
      </c>
      <c r="K312" t="s">
        <v>356</v>
      </c>
      <c r="L312" t="s">
        <v>357</v>
      </c>
    </row>
    <row r="313" spans="1:12" ht="15.6">
      <c r="A313" s="2">
        <v>311</v>
      </c>
      <c r="B313" s="2">
        <v>337</v>
      </c>
      <c r="C313" t="s">
        <v>13</v>
      </c>
      <c r="D313" s="8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6978</v>
      </c>
      <c r="J313" s="6">
        <v>46063</v>
      </c>
      <c r="K313" t="s">
        <v>356</v>
      </c>
      <c r="L313" t="s">
        <v>357</v>
      </c>
    </row>
    <row r="314" spans="1:12" ht="15.6">
      <c r="A314" s="2">
        <v>312</v>
      </c>
      <c r="B314" s="2">
        <v>337</v>
      </c>
      <c r="C314" t="s">
        <v>13</v>
      </c>
      <c r="D314" s="8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6978</v>
      </c>
      <c r="J314" s="6">
        <v>46063</v>
      </c>
      <c r="K314" t="s">
        <v>356</v>
      </c>
      <c r="L314" t="s">
        <v>357</v>
      </c>
    </row>
    <row r="315" spans="1:12" ht="15.6">
      <c r="A315" s="2">
        <v>313</v>
      </c>
      <c r="B315" s="2">
        <v>337</v>
      </c>
      <c r="C315" t="s">
        <v>13</v>
      </c>
      <c r="D315" s="8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6978</v>
      </c>
      <c r="J315" s="6">
        <v>46063</v>
      </c>
      <c r="K315" t="s">
        <v>356</v>
      </c>
      <c r="L315" t="s">
        <v>357</v>
      </c>
    </row>
    <row r="316" spans="1:12" ht="15.6">
      <c r="A316" s="2">
        <v>314</v>
      </c>
      <c r="B316" s="2">
        <v>337</v>
      </c>
      <c r="C316" t="s">
        <v>13</v>
      </c>
      <c r="D316" s="8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6978</v>
      </c>
      <c r="J316" s="6">
        <v>46063</v>
      </c>
      <c r="K316" t="s">
        <v>356</v>
      </c>
      <c r="L316" t="s">
        <v>357</v>
      </c>
    </row>
    <row r="317" spans="1:12" ht="15.6">
      <c r="A317" s="2">
        <v>315</v>
      </c>
      <c r="B317" s="2">
        <v>337</v>
      </c>
      <c r="C317" t="s">
        <v>13</v>
      </c>
      <c r="D317" s="8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6978</v>
      </c>
      <c r="J317" s="6">
        <v>46063</v>
      </c>
      <c r="K317" t="s">
        <v>356</v>
      </c>
      <c r="L317" t="s">
        <v>357</v>
      </c>
    </row>
    <row r="318" spans="1:12" ht="15.6">
      <c r="A318" s="2">
        <v>316</v>
      </c>
      <c r="B318" s="2">
        <v>337</v>
      </c>
      <c r="C318" t="s">
        <v>13</v>
      </c>
      <c r="D318" s="8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6978</v>
      </c>
      <c r="J318" s="6">
        <v>46063</v>
      </c>
      <c r="K318" t="s">
        <v>356</v>
      </c>
      <c r="L318" t="s">
        <v>357</v>
      </c>
    </row>
    <row r="319" spans="1:12" ht="15.6">
      <c r="A319" s="2">
        <v>317</v>
      </c>
      <c r="B319" s="2">
        <v>337</v>
      </c>
      <c r="C319" t="s">
        <v>13</v>
      </c>
      <c r="D319" s="8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6978</v>
      </c>
      <c r="J319" s="6">
        <v>46063</v>
      </c>
      <c r="K319" t="s">
        <v>356</v>
      </c>
      <c r="L319" t="s">
        <v>357</v>
      </c>
    </row>
    <row r="320" spans="1:12" ht="15.6">
      <c r="A320" s="2">
        <v>318</v>
      </c>
      <c r="B320" s="2">
        <v>337</v>
      </c>
      <c r="C320" t="s">
        <v>13</v>
      </c>
      <c r="D320" s="8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6978</v>
      </c>
      <c r="J320" s="6">
        <v>46063</v>
      </c>
      <c r="K320" t="s">
        <v>356</v>
      </c>
      <c r="L320" t="s">
        <v>357</v>
      </c>
    </row>
    <row r="321" spans="1:12" ht="15.6">
      <c r="A321" s="2">
        <v>319</v>
      </c>
      <c r="B321" s="2">
        <v>337</v>
      </c>
      <c r="C321" t="s">
        <v>13</v>
      </c>
      <c r="D321" s="8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6978</v>
      </c>
      <c r="J321" s="6">
        <v>46063</v>
      </c>
      <c r="K321" t="s">
        <v>356</v>
      </c>
      <c r="L321" t="s">
        <v>357</v>
      </c>
    </row>
    <row r="322" spans="1:12" ht="15.6">
      <c r="A322" s="2">
        <v>320</v>
      </c>
      <c r="B322" s="2">
        <v>337</v>
      </c>
      <c r="C322" t="s">
        <v>13</v>
      </c>
      <c r="D322" s="8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6978</v>
      </c>
      <c r="J322" s="6">
        <v>46063</v>
      </c>
      <c r="K322" t="s">
        <v>356</v>
      </c>
      <c r="L322" t="s">
        <v>357</v>
      </c>
    </row>
    <row r="323" spans="1:12" ht="15.6">
      <c r="A323" s="2">
        <v>321</v>
      </c>
      <c r="B323" s="2">
        <v>337</v>
      </c>
      <c r="C323" t="s">
        <v>13</v>
      </c>
      <c r="D323" s="8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6978</v>
      </c>
      <c r="J323" s="6">
        <v>46063</v>
      </c>
      <c r="K323" t="s">
        <v>356</v>
      </c>
      <c r="L323" t="s">
        <v>357</v>
      </c>
    </row>
    <row r="324" spans="1:12" ht="15.6">
      <c r="A324" s="2">
        <v>322</v>
      </c>
      <c r="B324" s="2">
        <v>337</v>
      </c>
      <c r="C324" t="s">
        <v>13</v>
      </c>
      <c r="D324" s="8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6978</v>
      </c>
      <c r="J324" s="6">
        <v>46063</v>
      </c>
      <c r="K324" t="s">
        <v>356</v>
      </c>
      <c r="L324" t="s">
        <v>357</v>
      </c>
    </row>
    <row r="325" spans="1:12" ht="15.6">
      <c r="A325" s="2">
        <v>323</v>
      </c>
      <c r="B325" s="2">
        <v>337</v>
      </c>
      <c r="C325" t="s">
        <v>13</v>
      </c>
      <c r="D325" s="8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6978</v>
      </c>
      <c r="J325" s="6">
        <v>46063</v>
      </c>
      <c r="K325" t="s">
        <v>356</v>
      </c>
      <c r="L325" t="s">
        <v>357</v>
      </c>
    </row>
    <row r="326" spans="1:12" ht="15.6">
      <c r="A326" s="2">
        <v>324</v>
      </c>
      <c r="B326" s="2">
        <v>337</v>
      </c>
      <c r="C326" t="s">
        <v>13</v>
      </c>
      <c r="D326" s="8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6978</v>
      </c>
      <c r="J326" s="6">
        <v>46063</v>
      </c>
      <c r="K326" t="s">
        <v>356</v>
      </c>
      <c r="L326" t="s">
        <v>357</v>
      </c>
    </row>
    <row r="327" spans="1:12" ht="15.6">
      <c r="A327" s="2">
        <v>325</v>
      </c>
      <c r="B327" s="2">
        <v>337</v>
      </c>
      <c r="C327" t="s">
        <v>13</v>
      </c>
      <c r="D327" s="8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6978</v>
      </c>
      <c r="J327" s="6">
        <v>46063</v>
      </c>
      <c r="K327" t="s">
        <v>356</v>
      </c>
      <c r="L327" t="s">
        <v>357</v>
      </c>
    </row>
    <row r="328" spans="1:12" ht="15.6">
      <c r="A328" s="2">
        <v>326</v>
      </c>
      <c r="B328" s="2">
        <v>337</v>
      </c>
      <c r="C328" t="s">
        <v>13</v>
      </c>
      <c r="D328" s="8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6978</v>
      </c>
      <c r="J328" s="6">
        <v>46063</v>
      </c>
      <c r="K328" t="s">
        <v>356</v>
      </c>
      <c r="L328" t="s">
        <v>357</v>
      </c>
    </row>
    <row r="329" spans="1:12" ht="15.6">
      <c r="A329" s="2">
        <v>327</v>
      </c>
      <c r="B329" s="2">
        <v>337</v>
      </c>
      <c r="C329" t="s">
        <v>13</v>
      </c>
      <c r="D329" s="8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6978</v>
      </c>
      <c r="J329" s="6">
        <v>46063</v>
      </c>
      <c r="K329" t="s">
        <v>356</v>
      </c>
      <c r="L329" t="s">
        <v>357</v>
      </c>
    </row>
    <row r="330" spans="1:12" ht="15.6">
      <c r="A330" s="2">
        <v>328</v>
      </c>
      <c r="B330" s="2">
        <v>337</v>
      </c>
      <c r="C330" t="s">
        <v>13</v>
      </c>
      <c r="D330" s="8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6978</v>
      </c>
      <c r="J330" s="6">
        <v>46063</v>
      </c>
      <c r="K330" t="s">
        <v>356</v>
      </c>
      <c r="L330" t="s">
        <v>357</v>
      </c>
    </row>
    <row r="331" spans="1:12" ht="15.6">
      <c r="A331" s="2">
        <v>329</v>
      </c>
      <c r="B331" s="2">
        <v>337</v>
      </c>
      <c r="C331" t="s">
        <v>13</v>
      </c>
      <c r="D331" s="8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6978</v>
      </c>
      <c r="J331" s="6">
        <v>46063</v>
      </c>
      <c r="K331" t="s">
        <v>356</v>
      </c>
      <c r="L331" t="s">
        <v>357</v>
      </c>
    </row>
    <row r="332" spans="1:12" ht="15.6">
      <c r="A332" s="2">
        <v>330</v>
      </c>
      <c r="B332" s="2">
        <v>337</v>
      </c>
      <c r="C332" t="s">
        <v>13</v>
      </c>
      <c r="D332" s="8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6978</v>
      </c>
      <c r="J332" s="6">
        <v>46063</v>
      </c>
      <c r="K332" t="s">
        <v>356</v>
      </c>
      <c r="L332" t="s">
        <v>357</v>
      </c>
    </row>
    <row r="333" spans="1:12" ht="15.6">
      <c r="A333" s="2">
        <v>331</v>
      </c>
      <c r="B333" s="2">
        <v>337</v>
      </c>
      <c r="C333" t="s">
        <v>13</v>
      </c>
      <c r="D333" s="8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6978</v>
      </c>
      <c r="J333" s="6">
        <v>46063</v>
      </c>
      <c r="K333" t="s">
        <v>356</v>
      </c>
      <c r="L333" t="s">
        <v>357</v>
      </c>
    </row>
    <row r="334" spans="1:12" ht="15.6">
      <c r="A334" s="2">
        <v>332</v>
      </c>
      <c r="B334" s="2">
        <v>337</v>
      </c>
      <c r="C334" t="s">
        <v>13</v>
      </c>
      <c r="D334" s="8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6978</v>
      </c>
      <c r="J334" s="6">
        <v>46063</v>
      </c>
      <c r="K334" t="s">
        <v>356</v>
      </c>
      <c r="L334" t="s">
        <v>357</v>
      </c>
    </row>
    <row r="335" spans="1:12" ht="15.6">
      <c r="A335" s="2">
        <v>333</v>
      </c>
      <c r="B335" s="2">
        <v>337</v>
      </c>
      <c r="C335" t="s">
        <v>13</v>
      </c>
      <c r="D335" s="8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6978</v>
      </c>
      <c r="J335" s="6">
        <v>46063</v>
      </c>
      <c r="K335" t="s">
        <v>356</v>
      </c>
      <c r="L335" t="s">
        <v>357</v>
      </c>
    </row>
    <row r="336" spans="1:12" ht="15.6">
      <c r="A336" s="2">
        <v>334</v>
      </c>
      <c r="B336" s="2">
        <v>337</v>
      </c>
      <c r="C336" t="s">
        <v>13</v>
      </c>
      <c r="D336" s="8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6978</v>
      </c>
      <c r="J336" s="6">
        <v>46063</v>
      </c>
      <c r="K336" t="s">
        <v>356</v>
      </c>
      <c r="L336" t="s">
        <v>357</v>
      </c>
    </row>
    <row r="337" spans="1:12" ht="15.6">
      <c r="A337" s="2">
        <v>335</v>
      </c>
      <c r="B337" s="2">
        <v>337</v>
      </c>
      <c r="C337" t="s">
        <v>13</v>
      </c>
      <c r="D337" s="8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6978</v>
      </c>
      <c r="J337" s="6">
        <v>46063</v>
      </c>
      <c r="K337" t="s">
        <v>356</v>
      </c>
      <c r="L337" t="s">
        <v>357</v>
      </c>
    </row>
    <row r="338" spans="1:12" ht="15.6">
      <c r="A338" s="2">
        <v>336</v>
      </c>
      <c r="B338" s="2">
        <v>337</v>
      </c>
      <c r="C338" t="s">
        <v>13</v>
      </c>
      <c r="D338" s="8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6978</v>
      </c>
      <c r="J338" s="6">
        <v>46063</v>
      </c>
      <c r="K338" t="s">
        <v>356</v>
      </c>
      <c r="L338" t="s">
        <v>357</v>
      </c>
    </row>
    <row r="339" spans="1:12" ht="15.6">
      <c r="A339" s="2">
        <v>337</v>
      </c>
      <c r="B339" s="2">
        <v>337</v>
      </c>
      <c r="C339" t="s">
        <v>13</v>
      </c>
      <c r="D339" s="8" t="s">
        <v>351</v>
      </c>
      <c r="E339" t="s">
        <v>14</v>
      </c>
      <c r="F339" s="2">
        <v>1</v>
      </c>
      <c r="G339" s="2">
        <v>85414011</v>
      </c>
      <c r="H339" s="2">
        <v>3</v>
      </c>
      <c r="I339" s="2">
        <v>6978</v>
      </c>
      <c r="J339" s="6">
        <v>46063</v>
      </c>
      <c r="K339" t="s">
        <v>356</v>
      </c>
      <c r="L339" t="s">
        <v>357</v>
      </c>
    </row>
    <row r="340" spans="1:12" ht="15.6">
      <c r="A340" s="2">
        <v>338</v>
      </c>
      <c r="B340" s="2">
        <v>337</v>
      </c>
      <c r="C340" t="s">
        <v>13</v>
      </c>
      <c r="D340" s="8" t="s">
        <v>352</v>
      </c>
      <c r="E340" t="s">
        <v>14</v>
      </c>
      <c r="F340" s="2">
        <v>1</v>
      </c>
      <c r="G340" s="2">
        <v>85414011</v>
      </c>
      <c r="H340" s="2">
        <v>3</v>
      </c>
      <c r="I340" s="2">
        <v>6978</v>
      </c>
      <c r="J340" s="6">
        <v>46063</v>
      </c>
      <c r="K340" t="s">
        <v>356</v>
      </c>
      <c r="L340" t="s">
        <v>357</v>
      </c>
    </row>
    <row r="341" spans="1:12" ht="15.6">
      <c r="A341" s="2">
        <v>339</v>
      </c>
      <c r="B341" s="2">
        <v>337</v>
      </c>
      <c r="C341" t="s">
        <v>13</v>
      </c>
      <c r="D341" s="8" t="s">
        <v>353</v>
      </c>
      <c r="E341" t="s">
        <v>14</v>
      </c>
      <c r="F341" s="2">
        <v>1</v>
      </c>
      <c r="G341" s="2">
        <v>85414011</v>
      </c>
      <c r="H341" s="2">
        <v>3</v>
      </c>
      <c r="I341" s="2">
        <v>6978</v>
      </c>
      <c r="J341" s="6">
        <v>46063</v>
      </c>
      <c r="K341" t="s">
        <v>356</v>
      </c>
      <c r="L341" t="s">
        <v>357</v>
      </c>
    </row>
    <row r="342" spans="1:12" ht="15.6">
      <c r="A342" s="2">
        <v>340</v>
      </c>
      <c r="B342" s="2">
        <v>337</v>
      </c>
      <c r="C342" t="s">
        <v>13</v>
      </c>
      <c r="D342" s="8" t="s">
        <v>354</v>
      </c>
      <c r="E342" t="s">
        <v>14</v>
      </c>
      <c r="F342" s="2">
        <v>1</v>
      </c>
      <c r="G342" s="2">
        <v>85414011</v>
      </c>
      <c r="H342" s="2">
        <v>3</v>
      </c>
      <c r="I342" s="2">
        <v>6978</v>
      </c>
      <c r="J342" s="6">
        <v>46063</v>
      </c>
      <c r="K342" t="s">
        <v>356</v>
      </c>
      <c r="L342" t="s">
        <v>357</v>
      </c>
    </row>
    <row r="343" spans="1:12" ht="15.6">
      <c r="A343" s="2">
        <v>341</v>
      </c>
      <c r="B343" s="2">
        <v>337</v>
      </c>
      <c r="C343" t="s">
        <v>13</v>
      </c>
      <c r="D343" s="8" t="s">
        <v>355</v>
      </c>
      <c r="E343" t="s">
        <v>14</v>
      </c>
      <c r="F343" s="2">
        <v>1</v>
      </c>
      <c r="G343" s="2">
        <v>85414011</v>
      </c>
      <c r="H343" s="2">
        <v>3</v>
      </c>
      <c r="I343" s="2">
        <v>6978</v>
      </c>
      <c r="J343" s="6">
        <v>46063</v>
      </c>
      <c r="K343" t="s">
        <v>356</v>
      </c>
      <c r="L343" t="s">
        <v>357</v>
      </c>
    </row>
    <row r="344" spans="1:12">
      <c r="J344" s="3"/>
    </row>
    <row r="345" spans="1:12">
      <c r="J345" s="3"/>
    </row>
  </sheetData>
  <mergeCells count="1">
    <mergeCell ref="A1:L1"/>
  </mergeCells>
  <conditionalFormatting sqref="D3:D33">
    <cfRule type="duplicateValues" dxfId="23" priority="12"/>
  </conditionalFormatting>
  <conditionalFormatting sqref="D34:D64">
    <cfRule type="duplicateValues" dxfId="22" priority="11"/>
  </conditionalFormatting>
  <conditionalFormatting sqref="D65:D95">
    <cfRule type="duplicateValues" dxfId="21" priority="10"/>
  </conditionalFormatting>
  <conditionalFormatting sqref="D96:D126">
    <cfRule type="duplicateValues" dxfId="20" priority="9"/>
  </conditionalFormatting>
  <conditionalFormatting sqref="D127:D157">
    <cfRule type="duplicateValues" dxfId="19" priority="8"/>
  </conditionalFormatting>
  <conditionalFormatting sqref="D158:D188">
    <cfRule type="duplicateValues" dxfId="18" priority="7"/>
  </conditionalFormatting>
  <conditionalFormatting sqref="D189:D219">
    <cfRule type="duplicateValues" dxfId="17" priority="6"/>
  </conditionalFormatting>
  <conditionalFormatting sqref="D220:D250">
    <cfRule type="duplicateValues" dxfId="16" priority="5"/>
  </conditionalFormatting>
  <conditionalFormatting sqref="D251:D281">
    <cfRule type="duplicateValues" dxfId="15" priority="4"/>
  </conditionalFormatting>
  <conditionalFormatting sqref="D282:D312">
    <cfRule type="duplicateValues" dxfId="14" priority="3"/>
  </conditionalFormatting>
  <conditionalFormatting sqref="D313:D343">
    <cfRule type="duplicateValues" dxfId="13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2026-02-10T10:33:43Z</dcterms:modified>
</cp:coreProperties>
</file>