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<sst xmlns="http://schemas.openxmlformats.org/spreadsheetml/2006/main" count="733" uniqueCount="161">
  <si>
    <t xml:space="preserve">VTECH-PO-00429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</si>
  <si>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</si>
  <si>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</si>
  <si>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</si>
  <si>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</si>
  <si>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</si>
  <si>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</si>
  <si>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</si>
  <si>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</si>
  <si>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</si>
  <si>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</si>
  <si>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</si>
  <si>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</si>
  <si>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</si>
  <si>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</si>
  <si>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LSP540250730A8874</t>
  </si>
  <si>
    <t>LSP540250730A8875</t>
  </si>
  <si>
    <t>LSP540250730A8707</t>
  </si>
  <si>
    <t>LSP540250730A8749</t>
  </si>
  <si>
    <t>LSP540250730A8716</t>
  </si>
  <si>
    <t>LSP540250730A8715</t>
  </si>
  <si>
    <t>LSP540250730A8717</t>
  </si>
  <si>
    <t>LSP540250730A8748</t>
  </si>
  <si>
    <t>LSP540250730A8747</t>
  </si>
  <si>
    <t>LSP540250730A8746</t>
  </si>
  <si>
    <t>LSP540250730A8733</t>
  </si>
  <si>
    <t>LSP540250730A8734</t>
  </si>
  <si>
    <t>LSP540250730A8738</t>
  </si>
  <si>
    <t>LSP540250730A8737</t>
  </si>
  <si>
    <t>LSP540250730A8740</t>
  </si>
  <si>
    <t>LSP540250730A8729</t>
  </si>
  <si>
    <t>LSP540250730A8728</t>
  </si>
  <si>
    <t>LSP540250730A8708</t>
  </si>
  <si>
    <t>LSP540250730A8693</t>
  </si>
  <si>
    <t>LSP540250730A8690</t>
  </si>
  <si>
    <t>LSP540250730A8722</t>
  </si>
  <si>
    <t>LSP540250730A8703</t>
  </si>
  <si>
    <t>LSP540250730A8702</t>
  </si>
  <si>
    <t>LSP540250730A8701</t>
  </si>
  <si>
    <t>LSP540250730A8698</t>
  </si>
  <si>
    <t>LSP540250730A8697</t>
  </si>
  <si>
    <t>LSP540250730A8687</t>
  </si>
  <si>
    <t>LSP540250730A8664</t>
  </si>
  <si>
    <t>LSP540250730A8663</t>
  </si>
  <si>
    <t>LSP540250730A8641</t>
  </si>
  <si>
    <t>LSP540250802A9371</t>
  </si>
  <si>
    <t>LSP540250730A8474</t>
  </si>
  <si>
    <t>LSP540250802A9651</t>
  </si>
  <si>
    <t>LSP540250802A9628</t>
  </si>
  <si>
    <t>LSP540250730A8473</t>
  </si>
  <si>
    <t>LSP540250802A9649</t>
  </si>
  <si>
    <t>LSP540250802A9636</t>
  </si>
  <si>
    <t>LSP540250802A9629</t>
  </si>
  <si>
    <t>LSP540250802A9634</t>
  </si>
  <si>
    <t>LSP540250802A9622</t>
  </si>
  <si>
    <t>LSP540250802A9590</t>
  </si>
  <si>
    <t>LSP540250802A9582</t>
  </si>
  <si>
    <t>LSP540250802A9587</t>
  </si>
  <si>
    <t>LSP540250802A9581</t>
  </si>
  <si>
    <t>LSP540250802A9580</t>
  </si>
  <si>
    <t>LSP540250802A9446</t>
  </si>
  <si>
    <t>LSP540250802A9433</t>
  </si>
  <si>
    <t>LSP540250802A9417</t>
  </si>
  <si>
    <t>LSP540250802A9373</t>
  </si>
  <si>
    <t>LSP540250802A9375</t>
  </si>
  <si>
    <t>LSP540250802A9405</t>
  </si>
  <si>
    <t>LSP540250802A9413</t>
  </si>
  <si>
    <t>LSP540250802A9412</t>
  </si>
  <si>
    <t>LSP540250802A9392</t>
  </si>
  <si>
    <t>LSP540250802A9398</t>
  </si>
  <si>
    <t>LSP540250802A9416</t>
  </si>
  <si>
    <t>LSP540250802A9419</t>
  </si>
  <si>
    <t>LSP540250802A9377</t>
  </si>
  <si>
    <t>LSP540250802A9472</t>
  </si>
  <si>
    <t>LSP540250802A9479</t>
  </si>
  <si>
    <t>LSP540250804A11501</t>
  </si>
  <si>
    <t>LSP540250804A11684</t>
  </si>
  <si>
    <t>LSP540250714A4027</t>
  </si>
  <si>
    <t>LSP540250714A4037</t>
  </si>
  <si>
    <t>LSP540250714A4034</t>
  </si>
  <si>
    <t>LSP540250714A4032</t>
  </si>
  <si>
    <t>LSP540250714A4017</t>
  </si>
  <si>
    <t>LSP540250714A4030</t>
  </si>
  <si>
    <t>LSP540250804A11351</t>
  </si>
  <si>
    <t>LSP540250803A10422</t>
  </si>
  <si>
    <t>LSP540250804A11474</t>
  </si>
  <si>
    <t>LSP540250803A10192</t>
  </si>
  <si>
    <t>LSP540250804A11534</t>
  </si>
  <si>
    <t>LSP540250804A11505</t>
  </si>
  <si>
    <t>LSP540250804A11490</t>
  </si>
  <si>
    <t>LSP540250804A11543</t>
  </si>
  <si>
    <t>LSP540250804A11538</t>
  </si>
  <si>
    <t>LSP540250804A11540</t>
  </si>
  <si>
    <t>LSP540250804A11539</t>
  </si>
  <si>
    <t>LSP540250804A11551</t>
  </si>
  <si>
    <t>LSP540250804A11532</t>
  </si>
  <si>
    <t>LSP540250804A11550</t>
  </si>
  <si>
    <t>LSP540250804A11530</t>
  </si>
  <si>
    <t>LSP540250804A11542</t>
  </si>
  <si>
    <t>LSP540250804A11555</t>
  </si>
  <si>
    <t>LSP540250804A11548</t>
  </si>
  <si>
    <t>LSP540250804A11552</t>
  </si>
  <si>
    <t>LSP540250804A11554</t>
  </si>
  <si>
    <t>LSP540250804A11556</t>
  </si>
  <si>
    <t>LSP540250802A9730</t>
  </si>
  <si>
    <t>LSP540250802A9727</t>
  </si>
  <si>
    <t>LSP540250802A9771</t>
  </si>
  <si>
    <t>LSP540250802A9768</t>
  </si>
  <si>
    <t>LSP540250730A8237</t>
  </si>
  <si>
    <t>LSP540250730A8241</t>
  </si>
  <si>
    <t>LSP540250730A8240</t>
  </si>
  <si>
    <t>LSP540250730A8238</t>
  </si>
  <si>
    <t>LSP540250729A7988</t>
  </si>
  <si>
    <t>LSP540250729A7983</t>
  </si>
  <si>
    <t>LSP540250729A7973</t>
  </si>
  <si>
    <t>LSP540250729A7951</t>
  </si>
  <si>
    <t>LSP540250729A7993</t>
  </si>
  <si>
    <t>LSP540250729A7994</t>
  </si>
  <si>
    <t>LSP540250729A7985</t>
  </si>
  <si>
    <t>LSP540250729A7996</t>
  </si>
  <si>
    <t>LSP540250803A10782</t>
  </si>
  <si>
    <t>LSP540250803A10790</t>
  </si>
  <si>
    <t>LSP540250803A10819</t>
  </si>
  <si>
    <t>LSP540250714A4878</t>
  </si>
  <si>
    <t>LSP540250715A5040</t>
  </si>
  <si>
    <t>LSP540250714A4015</t>
  </si>
  <si>
    <t>LSP540250729A7914</t>
  </si>
  <si>
    <t>LSP540250802A9388</t>
  </si>
  <si>
    <t>LSP540250730A8213</t>
  </si>
  <si>
    <t>LSP540250714A4775</t>
  </si>
  <si>
    <t>LSP540250714A4980</t>
  </si>
  <si>
    <t>LSP540250714A4977</t>
  </si>
  <si>
    <t>LSP540250714A4892</t>
  </si>
  <si>
    <t>LSP540250714A4863</t>
  </si>
  <si>
    <t>LSP540250714A4808</t>
  </si>
  <si>
    <t>LSP540250714A4940</t>
  </si>
  <si>
    <t>LSP540250714A4945</t>
  </si>
  <si>
    <t>LSP540250714A4972</t>
  </si>
  <si>
    <t>LSP540250714A4921</t>
  </si>
  <si>
    <t>LSP540250714A4983</t>
  </si>
  <si>
    <t>LSP540250715A5206</t>
  </si>
  <si>
    <t>LSP540250715A5205</t>
  </si>
  <si>
    <t>LSP540250803A10769</t>
  </si>
  <si>
    <t>LSP540250803A10811</t>
  </si>
  <si>
    <t>LSP540250803A10810</t>
  </si>
  <si>
    <t>LSP540250803A10809</t>
  </si>
  <si>
    <t>LSP540250803A10803</t>
  </si>
  <si>
    <t>LSP540250803A10802</t>
  </si>
  <si>
    <t>LSP540250803A10791</t>
  </si>
  <si>
    <t>LSP540250803A10815</t>
  </si>
  <si>
    <t>LSP540250803A10817</t>
  </si>
  <si>
    <t>LSP540250803A10792</t>
  </si>
  <si>
    <t>LSP540250804A11527</t>
  </si>
  <si>
    <t>LSP540250804A11525</t>
  </si>
  <si>
    <t>LSP540250804A11510</t>
  </si>
  <si>
    <t>LSP540250804A11502</t>
  </si>
  <si>
    <t>LSP540250714A4785</t>
  </si>
  <si>
    <t>LSP540250714A4915</t>
  </si>
  <si>
    <t>LSP540250729A7916</t>
  </si>
  <si>
    <t>MH 14 JL5699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</si>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</sst>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70" fontId="0" fillId="0" borderId="0" xfId="0" applyNumberFormat="1" applyFont="1" applyFill="1" applyBorder="1"/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tabSelected="1" topLeftCell="D1" workbookViewId="0">
      <selection activeCell="J4" sqref="J4:L146"/>
    </sheetView>
  </sheetViews>
  <sheetFormatPr defaultRowHeight="15"/>
  <cols>
    <col min="1" max="1" width="6" customWidth="1"/>
    <col min="2" max="2" width="13.42578125" customWidth="1"/>
    <col min="3" max="3" width="65.42578125" customWidth="1"/>
    <col min="4" max="4" width="28" style="6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6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75">
      <c r="A3" s="2">
        <v>1</v>
      </c>
      <c r="B3" s="2">
        <v>338</v>
      </c>
      <c r="C3" t="s">
        <v>13</v>
      </c>
      <c r="D3" s="7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7176</v>
      </c>
      <c r="J3" s="8">
        <v>46072</v>
      </c>
      <c r="K3" t="s">
        <v>159</v>
      </c>
      <c r="L3" s="5" t="s">
        <v>160</v>
      </c>
    </row>
    <row r="4" spans="1:12" ht="15.75">
      <c r="A4" s="2">
        <v>2</v>
      </c>
      <c r="B4" s="2">
        <v>338</v>
      </c>
      <c r="C4" t="s">
        <v>13</v>
      </c>
      <c r="D4" s="7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7176</v>
      </c>
      <c r="J4" s="8">
        <v>46072</v>
      </c>
      <c r="K4" t="s">
        <v>159</v>
      </c>
      <c r="L4" s="5" t="s">
        <v>160</v>
      </c>
    </row>
    <row r="5" spans="1:12" ht="15.75">
      <c r="A5" s="2">
        <v>3</v>
      </c>
      <c r="B5" s="2">
        <v>338</v>
      </c>
      <c r="C5" t="s">
        <v>13</v>
      </c>
      <c r="D5" s="7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7176</v>
      </c>
      <c r="J5" s="8">
        <v>46072</v>
      </c>
      <c r="K5" t="s">
        <v>159</v>
      </c>
      <c r="L5" s="5" t="s">
        <v>160</v>
      </c>
    </row>
    <row r="6" spans="1:12" ht="15.75">
      <c r="A6" s="2">
        <v>4</v>
      </c>
      <c r="B6" s="2">
        <v>338</v>
      </c>
      <c r="C6" t="s">
        <v>13</v>
      </c>
      <c r="D6" s="7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7176</v>
      </c>
      <c r="J6" s="8">
        <v>46072</v>
      </c>
      <c r="K6" t="s">
        <v>159</v>
      </c>
      <c r="L6" s="5" t="s">
        <v>160</v>
      </c>
    </row>
    <row r="7" spans="1:12" ht="15.75">
      <c r="A7" s="2">
        <v>5</v>
      </c>
      <c r="B7" s="2">
        <v>338</v>
      </c>
      <c r="C7" t="s">
        <v>13</v>
      </c>
      <c r="D7" s="7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7176</v>
      </c>
      <c r="J7" s="8">
        <v>46072</v>
      </c>
      <c r="K7" t="s">
        <v>159</v>
      </c>
      <c r="L7" s="5" t="s">
        <v>160</v>
      </c>
    </row>
    <row r="8" spans="1:12" ht="15.75">
      <c r="A8" s="2">
        <v>6</v>
      </c>
      <c r="B8" s="2">
        <v>338</v>
      </c>
      <c r="C8" t="s">
        <v>13</v>
      </c>
      <c r="D8" s="7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7176</v>
      </c>
      <c r="J8" s="8">
        <v>46072</v>
      </c>
      <c r="K8" t="s">
        <v>159</v>
      </c>
      <c r="L8" s="5" t="s">
        <v>160</v>
      </c>
    </row>
    <row r="9" spans="1:12" ht="15.75">
      <c r="A9" s="2">
        <v>7</v>
      </c>
      <c r="B9" s="2">
        <v>338</v>
      </c>
      <c r="C9" t="s">
        <v>13</v>
      </c>
      <c r="D9" s="7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7176</v>
      </c>
      <c r="J9" s="8">
        <v>46072</v>
      </c>
      <c r="K9" t="s">
        <v>159</v>
      </c>
      <c r="L9" s="5" t="s">
        <v>160</v>
      </c>
    </row>
    <row r="10" spans="1:12" ht="15.75">
      <c r="A10" s="2">
        <v>8</v>
      </c>
      <c r="B10" s="2">
        <v>338</v>
      </c>
      <c r="C10" t="s">
        <v>13</v>
      </c>
      <c r="D10" s="7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7176</v>
      </c>
      <c r="J10" s="8">
        <v>46072</v>
      </c>
      <c r="K10" t="s">
        <v>159</v>
      </c>
      <c r="L10" s="5" t="s">
        <v>160</v>
      </c>
    </row>
    <row r="11" spans="1:12" ht="15.75">
      <c r="A11" s="2">
        <v>9</v>
      </c>
      <c r="B11" s="2">
        <v>338</v>
      </c>
      <c r="C11" t="s">
        <v>13</v>
      </c>
      <c r="D11" s="7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7176</v>
      </c>
      <c r="J11" s="8">
        <v>46072</v>
      </c>
      <c r="K11" t="s">
        <v>159</v>
      </c>
      <c r="L11" s="5" t="s">
        <v>160</v>
      </c>
    </row>
    <row r="12" spans="1:12" ht="15.75">
      <c r="A12" s="2">
        <v>10</v>
      </c>
      <c r="B12" s="2">
        <v>338</v>
      </c>
      <c r="C12" t="s">
        <v>13</v>
      </c>
      <c r="D12" s="7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7176</v>
      </c>
      <c r="J12" s="8">
        <v>46072</v>
      </c>
      <c r="K12" t="s">
        <v>159</v>
      </c>
      <c r="L12" s="5" t="s">
        <v>160</v>
      </c>
    </row>
    <row r="13" spans="1:12" ht="15.75">
      <c r="A13" s="2">
        <v>11</v>
      </c>
      <c r="B13" s="2">
        <v>338</v>
      </c>
      <c r="C13" t="s">
        <v>13</v>
      </c>
      <c r="D13" s="7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7176</v>
      </c>
      <c r="J13" s="8">
        <v>46072</v>
      </c>
      <c r="K13" t="s">
        <v>159</v>
      </c>
      <c r="L13" s="5" t="s">
        <v>160</v>
      </c>
    </row>
    <row r="14" spans="1:12" ht="15.75">
      <c r="A14" s="2">
        <v>12</v>
      </c>
      <c r="B14" s="2">
        <v>338</v>
      </c>
      <c r="C14" t="s">
        <v>13</v>
      </c>
      <c r="D14" s="7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7176</v>
      </c>
      <c r="J14" s="8">
        <v>46072</v>
      </c>
      <c r="K14" t="s">
        <v>159</v>
      </c>
      <c r="L14" s="5" t="s">
        <v>160</v>
      </c>
    </row>
    <row r="15" spans="1:12" ht="15.75">
      <c r="A15" s="2">
        <v>13</v>
      </c>
      <c r="B15" s="2">
        <v>338</v>
      </c>
      <c r="C15" t="s">
        <v>13</v>
      </c>
      <c r="D15" s="7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7176</v>
      </c>
      <c r="J15" s="8">
        <v>46072</v>
      </c>
      <c r="K15" t="s">
        <v>159</v>
      </c>
      <c r="L15" s="5" t="s">
        <v>160</v>
      </c>
    </row>
    <row r="16" spans="1:12" ht="15.75">
      <c r="A16" s="2">
        <v>14</v>
      </c>
      <c r="B16" s="2">
        <v>338</v>
      </c>
      <c r="C16" t="s">
        <v>13</v>
      </c>
      <c r="D16" s="7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7176</v>
      </c>
      <c r="J16" s="8">
        <v>46072</v>
      </c>
      <c r="K16" t="s">
        <v>159</v>
      </c>
      <c r="L16" s="5" t="s">
        <v>160</v>
      </c>
    </row>
    <row r="17" spans="1:12" ht="15.75">
      <c r="A17" s="2">
        <v>15</v>
      </c>
      <c r="B17" s="2">
        <v>338</v>
      </c>
      <c r="C17" t="s">
        <v>13</v>
      </c>
      <c r="D17" s="7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7176</v>
      </c>
      <c r="J17" s="8">
        <v>46072</v>
      </c>
      <c r="K17" t="s">
        <v>159</v>
      </c>
      <c r="L17" s="5" t="s">
        <v>160</v>
      </c>
    </row>
    <row r="18" spans="1:12" ht="15.75">
      <c r="A18" s="2">
        <v>16</v>
      </c>
      <c r="B18" s="2">
        <v>338</v>
      </c>
      <c r="C18" t="s">
        <v>13</v>
      </c>
      <c r="D18" s="7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7176</v>
      </c>
      <c r="J18" s="8">
        <v>46072</v>
      </c>
      <c r="K18" t="s">
        <v>159</v>
      </c>
      <c r="L18" s="5" t="s">
        <v>160</v>
      </c>
    </row>
    <row r="19" spans="1:12" ht="15.75">
      <c r="A19" s="2">
        <v>17</v>
      </c>
      <c r="B19" s="2">
        <v>338</v>
      </c>
      <c r="C19" t="s">
        <v>13</v>
      </c>
      <c r="D19" s="7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7176</v>
      </c>
      <c r="J19" s="8">
        <v>46072</v>
      </c>
      <c r="K19" t="s">
        <v>159</v>
      </c>
      <c r="L19" s="5" t="s">
        <v>160</v>
      </c>
    </row>
    <row r="20" spans="1:12" ht="15.75">
      <c r="A20" s="2">
        <v>18</v>
      </c>
      <c r="B20" s="2">
        <v>338</v>
      </c>
      <c r="C20" t="s">
        <v>13</v>
      </c>
      <c r="D20" s="7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7176</v>
      </c>
      <c r="J20" s="8">
        <v>46072</v>
      </c>
      <c r="K20" t="s">
        <v>159</v>
      </c>
      <c r="L20" s="5" t="s">
        <v>160</v>
      </c>
    </row>
    <row r="21" spans="1:12" ht="15.75">
      <c r="A21" s="2">
        <v>19</v>
      </c>
      <c r="B21" s="2">
        <v>338</v>
      </c>
      <c r="C21" t="s">
        <v>13</v>
      </c>
      <c r="D21" s="7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7176</v>
      </c>
      <c r="J21" s="8">
        <v>46072</v>
      </c>
      <c r="K21" t="s">
        <v>159</v>
      </c>
      <c r="L21" s="5" t="s">
        <v>160</v>
      </c>
    </row>
    <row r="22" spans="1:12" ht="15.75">
      <c r="A22" s="2">
        <v>20</v>
      </c>
      <c r="B22" s="2">
        <v>338</v>
      </c>
      <c r="C22" t="s">
        <v>13</v>
      </c>
      <c r="D22" s="7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7176</v>
      </c>
      <c r="J22" s="8">
        <v>46072</v>
      </c>
      <c r="K22" t="s">
        <v>159</v>
      </c>
      <c r="L22" s="5" t="s">
        <v>160</v>
      </c>
    </row>
    <row r="23" spans="1:12" ht="15.75">
      <c r="A23" s="2">
        <v>21</v>
      </c>
      <c r="B23" s="2">
        <v>338</v>
      </c>
      <c r="C23" t="s">
        <v>13</v>
      </c>
      <c r="D23" s="7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7176</v>
      </c>
      <c r="J23" s="8">
        <v>46072</v>
      </c>
      <c r="K23" t="s">
        <v>159</v>
      </c>
      <c r="L23" s="5" t="s">
        <v>160</v>
      </c>
    </row>
    <row r="24" spans="1:12" ht="15.75">
      <c r="A24" s="2">
        <v>22</v>
      </c>
      <c r="B24" s="2">
        <v>338</v>
      </c>
      <c r="C24" t="s">
        <v>13</v>
      </c>
      <c r="D24" s="7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7176</v>
      </c>
      <c r="J24" s="8">
        <v>46072</v>
      </c>
      <c r="K24" t="s">
        <v>159</v>
      </c>
      <c r="L24" s="5" t="s">
        <v>160</v>
      </c>
    </row>
    <row r="25" spans="1:12" ht="15.75">
      <c r="A25" s="2">
        <v>23</v>
      </c>
      <c r="B25" s="2">
        <v>338</v>
      </c>
      <c r="C25" t="s">
        <v>13</v>
      </c>
      <c r="D25" s="7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7176</v>
      </c>
      <c r="J25" s="8">
        <v>46072</v>
      </c>
      <c r="K25" t="s">
        <v>159</v>
      </c>
      <c r="L25" s="5" t="s">
        <v>160</v>
      </c>
    </row>
    <row r="26" spans="1:12" ht="15.75">
      <c r="A26" s="2">
        <v>24</v>
      </c>
      <c r="B26" s="2">
        <v>338</v>
      </c>
      <c r="C26" t="s">
        <v>13</v>
      </c>
      <c r="D26" s="7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7176</v>
      </c>
      <c r="J26" s="8">
        <v>46072</v>
      </c>
      <c r="K26" t="s">
        <v>159</v>
      </c>
      <c r="L26" s="5" t="s">
        <v>160</v>
      </c>
    </row>
    <row r="27" spans="1:12" ht="15.75">
      <c r="A27" s="2">
        <v>25</v>
      </c>
      <c r="B27" s="2">
        <v>338</v>
      </c>
      <c r="C27" t="s">
        <v>13</v>
      </c>
      <c r="D27" s="7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7176</v>
      </c>
      <c r="J27" s="8">
        <v>46072</v>
      </c>
      <c r="K27" t="s">
        <v>159</v>
      </c>
      <c r="L27" s="5" t="s">
        <v>160</v>
      </c>
    </row>
    <row r="28" spans="1:12" ht="15.75">
      <c r="A28" s="2">
        <v>26</v>
      </c>
      <c r="B28" s="2">
        <v>338</v>
      </c>
      <c r="C28" t="s">
        <v>13</v>
      </c>
      <c r="D28" s="7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7176</v>
      </c>
      <c r="J28" s="8">
        <v>46072</v>
      </c>
      <c r="K28" t="s">
        <v>159</v>
      </c>
      <c r="L28" s="5" t="s">
        <v>160</v>
      </c>
    </row>
    <row r="29" spans="1:12" ht="15.75">
      <c r="A29" s="2">
        <v>27</v>
      </c>
      <c r="B29" s="2">
        <v>338</v>
      </c>
      <c r="C29" t="s">
        <v>13</v>
      </c>
      <c r="D29" s="7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7176</v>
      </c>
      <c r="J29" s="8">
        <v>46072</v>
      </c>
      <c r="K29" t="s">
        <v>159</v>
      </c>
      <c r="L29" s="5" t="s">
        <v>160</v>
      </c>
    </row>
    <row r="30" spans="1:12" ht="15.75">
      <c r="A30" s="2">
        <v>28</v>
      </c>
      <c r="B30" s="2">
        <v>338</v>
      </c>
      <c r="C30" t="s">
        <v>13</v>
      </c>
      <c r="D30" s="7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7176</v>
      </c>
      <c r="J30" s="8">
        <v>46072</v>
      </c>
      <c r="K30" t="s">
        <v>159</v>
      </c>
      <c r="L30" s="5" t="s">
        <v>160</v>
      </c>
    </row>
    <row r="31" spans="1:12" ht="15.75">
      <c r="A31" s="2">
        <v>29</v>
      </c>
      <c r="B31" s="2">
        <v>338</v>
      </c>
      <c r="C31" t="s">
        <v>13</v>
      </c>
      <c r="D31" s="7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7176</v>
      </c>
      <c r="J31" s="8">
        <v>46072</v>
      </c>
      <c r="K31" t="s">
        <v>159</v>
      </c>
      <c r="L31" s="5" t="s">
        <v>160</v>
      </c>
    </row>
    <row r="32" spans="1:12" ht="15.75">
      <c r="A32" s="2">
        <v>30</v>
      </c>
      <c r="B32" s="2">
        <v>338</v>
      </c>
      <c r="C32" t="s">
        <v>13</v>
      </c>
      <c r="D32" s="7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7176</v>
      </c>
      <c r="J32" s="8">
        <v>46072</v>
      </c>
      <c r="K32" t="s">
        <v>159</v>
      </c>
      <c r="L32" s="5" t="s">
        <v>160</v>
      </c>
    </row>
    <row r="33" spans="1:12" ht="15.75">
      <c r="A33" s="2">
        <v>31</v>
      </c>
      <c r="B33" s="2">
        <v>338</v>
      </c>
      <c r="C33" t="s">
        <v>13</v>
      </c>
      <c r="D33" s="7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7176</v>
      </c>
      <c r="J33" s="8">
        <v>46072</v>
      </c>
      <c r="K33" t="s">
        <v>159</v>
      </c>
      <c r="L33" s="5" t="s">
        <v>160</v>
      </c>
    </row>
    <row r="34" spans="1:12" ht="15.75">
      <c r="A34" s="2">
        <v>32</v>
      </c>
      <c r="B34" s="2">
        <v>338</v>
      </c>
      <c r="C34" t="s">
        <v>13</v>
      </c>
      <c r="D34" s="7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7176</v>
      </c>
      <c r="J34" s="8">
        <v>46072</v>
      </c>
      <c r="K34" t="s">
        <v>159</v>
      </c>
      <c r="L34" s="5" t="s">
        <v>160</v>
      </c>
    </row>
    <row r="35" spans="1:12" ht="15.75">
      <c r="A35" s="2">
        <v>33</v>
      </c>
      <c r="B35" s="2">
        <v>338</v>
      </c>
      <c r="C35" t="s">
        <v>13</v>
      </c>
      <c r="D35" s="7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7176</v>
      </c>
      <c r="J35" s="8">
        <v>46072</v>
      </c>
      <c r="K35" t="s">
        <v>159</v>
      </c>
      <c r="L35" s="5" t="s">
        <v>160</v>
      </c>
    </row>
    <row r="36" spans="1:12" ht="15.75">
      <c r="A36" s="2">
        <v>34</v>
      </c>
      <c r="B36" s="2">
        <v>338</v>
      </c>
      <c r="C36" t="s">
        <v>13</v>
      </c>
      <c r="D36" s="7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7176</v>
      </c>
      <c r="J36" s="8">
        <v>46072</v>
      </c>
      <c r="K36" t="s">
        <v>159</v>
      </c>
      <c r="L36" s="5" t="s">
        <v>160</v>
      </c>
    </row>
    <row r="37" spans="1:12" ht="15.75">
      <c r="A37" s="2">
        <v>35</v>
      </c>
      <c r="B37" s="2">
        <v>338</v>
      </c>
      <c r="C37" t="s">
        <v>13</v>
      </c>
      <c r="D37" s="7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7176</v>
      </c>
      <c r="J37" s="8">
        <v>46072</v>
      </c>
      <c r="K37" t="s">
        <v>159</v>
      </c>
      <c r="L37" s="5" t="s">
        <v>160</v>
      </c>
    </row>
    <row r="38" spans="1:12" ht="15.75">
      <c r="A38" s="2">
        <v>36</v>
      </c>
      <c r="B38" s="2">
        <v>338</v>
      </c>
      <c r="C38" t="s">
        <v>13</v>
      </c>
      <c r="D38" s="7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7176</v>
      </c>
      <c r="J38" s="8">
        <v>46072</v>
      </c>
      <c r="K38" t="s">
        <v>159</v>
      </c>
      <c r="L38" s="5" t="s">
        <v>160</v>
      </c>
    </row>
    <row r="39" spans="1:12" ht="15.75">
      <c r="A39" s="2">
        <v>37</v>
      </c>
      <c r="B39" s="2">
        <v>338</v>
      </c>
      <c r="C39" t="s">
        <v>13</v>
      </c>
      <c r="D39" s="7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7176</v>
      </c>
      <c r="J39" s="8">
        <v>46072</v>
      </c>
      <c r="K39" t="s">
        <v>159</v>
      </c>
      <c r="L39" s="5" t="s">
        <v>160</v>
      </c>
    </row>
    <row r="40" spans="1:12" ht="15.75">
      <c r="A40" s="2">
        <v>38</v>
      </c>
      <c r="B40" s="2">
        <v>338</v>
      </c>
      <c r="C40" t="s">
        <v>13</v>
      </c>
      <c r="D40" s="7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7176</v>
      </c>
      <c r="J40" s="8">
        <v>46072</v>
      </c>
      <c r="K40" t="s">
        <v>159</v>
      </c>
      <c r="L40" s="5" t="s">
        <v>160</v>
      </c>
    </row>
    <row r="41" spans="1:12" ht="15.75">
      <c r="A41" s="2">
        <v>39</v>
      </c>
      <c r="B41" s="2">
        <v>338</v>
      </c>
      <c r="C41" t="s">
        <v>13</v>
      </c>
      <c r="D41" s="7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7176</v>
      </c>
      <c r="J41" s="8">
        <v>46072</v>
      </c>
      <c r="K41" t="s">
        <v>159</v>
      </c>
      <c r="L41" s="5" t="s">
        <v>160</v>
      </c>
    </row>
    <row r="42" spans="1:12" ht="15.75">
      <c r="A42" s="2">
        <v>40</v>
      </c>
      <c r="B42" s="2">
        <v>338</v>
      </c>
      <c r="C42" t="s">
        <v>13</v>
      </c>
      <c r="D42" s="7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7176</v>
      </c>
      <c r="J42" s="8">
        <v>46072</v>
      </c>
      <c r="K42" t="s">
        <v>159</v>
      </c>
      <c r="L42" s="5" t="s">
        <v>160</v>
      </c>
    </row>
    <row r="43" spans="1:12" ht="15.75">
      <c r="A43" s="2">
        <v>41</v>
      </c>
      <c r="B43" s="2">
        <v>338</v>
      </c>
      <c r="C43" t="s">
        <v>13</v>
      </c>
      <c r="D43" s="7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7176</v>
      </c>
      <c r="J43" s="8">
        <v>46072</v>
      </c>
      <c r="K43" t="s">
        <v>159</v>
      </c>
      <c r="L43" s="5" t="s">
        <v>160</v>
      </c>
    </row>
    <row r="44" spans="1:12" ht="15.75">
      <c r="A44" s="2">
        <v>42</v>
      </c>
      <c r="B44" s="2">
        <v>338</v>
      </c>
      <c r="C44" t="s">
        <v>13</v>
      </c>
      <c r="D44" s="7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7176</v>
      </c>
      <c r="J44" s="8">
        <v>46072</v>
      </c>
      <c r="K44" t="s">
        <v>159</v>
      </c>
      <c r="L44" s="5" t="s">
        <v>160</v>
      </c>
    </row>
    <row r="45" spans="1:12" ht="15.75">
      <c r="A45" s="2">
        <v>43</v>
      </c>
      <c r="B45" s="2">
        <v>338</v>
      </c>
      <c r="C45" t="s">
        <v>13</v>
      </c>
      <c r="D45" s="7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7176</v>
      </c>
      <c r="J45" s="8">
        <v>46072</v>
      </c>
      <c r="K45" t="s">
        <v>159</v>
      </c>
      <c r="L45" s="5" t="s">
        <v>160</v>
      </c>
    </row>
    <row r="46" spans="1:12" ht="15.75">
      <c r="A46" s="2">
        <v>44</v>
      </c>
      <c r="B46" s="2">
        <v>338</v>
      </c>
      <c r="C46" t="s">
        <v>13</v>
      </c>
      <c r="D46" s="7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7176</v>
      </c>
      <c r="J46" s="8">
        <v>46072</v>
      </c>
      <c r="K46" t="s">
        <v>159</v>
      </c>
      <c r="L46" s="5" t="s">
        <v>160</v>
      </c>
    </row>
    <row r="47" spans="1:12" ht="15.75">
      <c r="A47" s="2">
        <v>45</v>
      </c>
      <c r="B47" s="2">
        <v>338</v>
      </c>
      <c r="C47" t="s">
        <v>13</v>
      </c>
      <c r="D47" s="7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7176</v>
      </c>
      <c r="J47" s="8">
        <v>46072</v>
      </c>
      <c r="K47" t="s">
        <v>159</v>
      </c>
      <c r="L47" s="5" t="s">
        <v>160</v>
      </c>
    </row>
    <row r="48" spans="1:12" ht="15.75">
      <c r="A48" s="2">
        <v>46</v>
      </c>
      <c r="B48" s="2">
        <v>338</v>
      </c>
      <c r="C48" t="s">
        <v>13</v>
      </c>
      <c r="D48" s="7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7176</v>
      </c>
      <c r="J48" s="8">
        <v>46072</v>
      </c>
      <c r="K48" t="s">
        <v>159</v>
      </c>
      <c r="L48" s="5" t="s">
        <v>160</v>
      </c>
    </row>
    <row r="49" spans="1:12" ht="15.75">
      <c r="A49" s="2">
        <v>47</v>
      </c>
      <c r="B49" s="2">
        <v>338</v>
      </c>
      <c r="C49" t="s">
        <v>13</v>
      </c>
      <c r="D49" s="7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7176</v>
      </c>
      <c r="J49" s="8">
        <v>46072</v>
      </c>
      <c r="K49" t="s">
        <v>159</v>
      </c>
      <c r="L49" s="5" t="s">
        <v>160</v>
      </c>
    </row>
    <row r="50" spans="1:12" ht="15.75">
      <c r="A50" s="2">
        <v>48</v>
      </c>
      <c r="B50" s="2">
        <v>338</v>
      </c>
      <c r="C50" t="s">
        <v>13</v>
      </c>
      <c r="D50" s="7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7176</v>
      </c>
      <c r="J50" s="8">
        <v>46072</v>
      </c>
      <c r="K50" t="s">
        <v>159</v>
      </c>
      <c r="L50" s="5" t="s">
        <v>160</v>
      </c>
    </row>
    <row r="51" spans="1:12" ht="15.75">
      <c r="A51" s="2">
        <v>49</v>
      </c>
      <c r="B51" s="2">
        <v>338</v>
      </c>
      <c r="C51" t="s">
        <v>13</v>
      </c>
      <c r="D51" s="7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7176</v>
      </c>
      <c r="J51" s="8">
        <v>46072</v>
      </c>
      <c r="K51" t="s">
        <v>159</v>
      </c>
      <c r="L51" s="5" t="s">
        <v>160</v>
      </c>
    </row>
    <row r="52" spans="1:12" ht="15.75">
      <c r="A52" s="2">
        <v>50</v>
      </c>
      <c r="B52" s="2">
        <v>338</v>
      </c>
      <c r="C52" t="s">
        <v>13</v>
      </c>
      <c r="D52" s="7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7176</v>
      </c>
      <c r="J52" s="8">
        <v>46072</v>
      </c>
      <c r="K52" t="s">
        <v>159</v>
      </c>
      <c r="L52" s="5" t="s">
        <v>160</v>
      </c>
    </row>
    <row r="53" spans="1:12" ht="15.75">
      <c r="A53" s="2">
        <v>51</v>
      </c>
      <c r="B53" s="2">
        <v>338</v>
      </c>
      <c r="C53" t="s">
        <v>13</v>
      </c>
      <c r="D53" s="7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7176</v>
      </c>
      <c r="J53" s="8">
        <v>46072</v>
      </c>
      <c r="K53" t="s">
        <v>159</v>
      </c>
      <c r="L53" s="5" t="s">
        <v>160</v>
      </c>
    </row>
    <row r="54" spans="1:12" ht="15.75">
      <c r="A54" s="2">
        <v>52</v>
      </c>
      <c r="B54" s="2">
        <v>338</v>
      </c>
      <c r="C54" t="s">
        <v>13</v>
      </c>
      <c r="D54" s="7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7176</v>
      </c>
      <c r="J54" s="8">
        <v>46072</v>
      </c>
      <c r="K54" t="s">
        <v>159</v>
      </c>
      <c r="L54" s="5" t="s">
        <v>160</v>
      </c>
    </row>
    <row r="55" spans="1:12" ht="15.75">
      <c r="A55" s="2">
        <v>53</v>
      </c>
      <c r="B55" s="2">
        <v>338</v>
      </c>
      <c r="C55" t="s">
        <v>13</v>
      </c>
      <c r="D55" s="7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7176</v>
      </c>
      <c r="J55" s="8">
        <v>46072</v>
      </c>
      <c r="K55" t="s">
        <v>159</v>
      </c>
      <c r="L55" s="5" t="s">
        <v>160</v>
      </c>
    </row>
    <row r="56" spans="1:12" ht="15.75">
      <c r="A56" s="2">
        <v>54</v>
      </c>
      <c r="B56" s="2">
        <v>338</v>
      </c>
      <c r="C56" t="s">
        <v>13</v>
      </c>
      <c r="D56" s="7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7176</v>
      </c>
      <c r="J56" s="8">
        <v>46072</v>
      </c>
      <c r="K56" t="s">
        <v>159</v>
      </c>
      <c r="L56" s="5" t="s">
        <v>160</v>
      </c>
    </row>
    <row r="57" spans="1:12" ht="15.75">
      <c r="A57" s="2">
        <v>55</v>
      </c>
      <c r="B57" s="2">
        <v>338</v>
      </c>
      <c r="C57" t="s">
        <v>13</v>
      </c>
      <c r="D57" s="7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7176</v>
      </c>
      <c r="J57" s="8">
        <v>46072</v>
      </c>
      <c r="K57" t="s">
        <v>159</v>
      </c>
      <c r="L57" s="5" t="s">
        <v>160</v>
      </c>
    </row>
    <row r="58" spans="1:12" ht="15.75">
      <c r="A58" s="2">
        <v>56</v>
      </c>
      <c r="B58" s="2">
        <v>338</v>
      </c>
      <c r="C58" t="s">
        <v>13</v>
      </c>
      <c r="D58" s="7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7176</v>
      </c>
      <c r="J58" s="8">
        <v>46072</v>
      </c>
      <c r="K58" t="s">
        <v>159</v>
      </c>
      <c r="L58" s="5" t="s">
        <v>160</v>
      </c>
    </row>
    <row r="59" spans="1:12" ht="15.75">
      <c r="A59" s="2">
        <v>57</v>
      </c>
      <c r="B59" s="2">
        <v>338</v>
      </c>
      <c r="C59" t="s">
        <v>13</v>
      </c>
      <c r="D59" s="7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7176</v>
      </c>
      <c r="J59" s="8">
        <v>46072</v>
      </c>
      <c r="K59" t="s">
        <v>159</v>
      </c>
      <c r="L59" s="5" t="s">
        <v>160</v>
      </c>
    </row>
    <row r="60" spans="1:12" ht="15.75">
      <c r="A60" s="2">
        <v>58</v>
      </c>
      <c r="B60" s="2">
        <v>338</v>
      </c>
      <c r="C60" t="s">
        <v>13</v>
      </c>
      <c r="D60" s="7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7176</v>
      </c>
      <c r="J60" s="8">
        <v>46072</v>
      </c>
      <c r="K60" t="s">
        <v>159</v>
      </c>
      <c r="L60" s="5" t="s">
        <v>160</v>
      </c>
    </row>
    <row r="61" spans="1:12" ht="15.75">
      <c r="A61" s="2">
        <v>59</v>
      </c>
      <c r="B61" s="2">
        <v>338</v>
      </c>
      <c r="C61" t="s">
        <v>13</v>
      </c>
      <c r="D61" s="7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7176</v>
      </c>
      <c r="J61" s="8">
        <v>46072</v>
      </c>
      <c r="K61" t="s">
        <v>159</v>
      </c>
      <c r="L61" s="5" t="s">
        <v>160</v>
      </c>
    </row>
    <row r="62" spans="1:12" ht="15.75">
      <c r="A62" s="2">
        <v>60</v>
      </c>
      <c r="B62" s="2">
        <v>338</v>
      </c>
      <c r="C62" t="s">
        <v>13</v>
      </c>
      <c r="D62" s="7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7176</v>
      </c>
      <c r="J62" s="8">
        <v>46072</v>
      </c>
      <c r="K62" t="s">
        <v>159</v>
      </c>
      <c r="L62" s="5" t="s">
        <v>160</v>
      </c>
    </row>
    <row r="63" spans="1:12" ht="15.75">
      <c r="A63" s="2">
        <v>61</v>
      </c>
      <c r="B63" s="2">
        <v>338</v>
      </c>
      <c r="C63" t="s">
        <v>13</v>
      </c>
      <c r="D63" s="7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7176</v>
      </c>
      <c r="J63" s="8">
        <v>46072</v>
      </c>
      <c r="K63" t="s">
        <v>159</v>
      </c>
      <c r="L63" s="5" t="s">
        <v>160</v>
      </c>
    </row>
    <row r="64" spans="1:12" ht="15.75">
      <c r="A64" s="2">
        <v>62</v>
      </c>
      <c r="B64" s="2">
        <v>338</v>
      </c>
      <c r="C64" t="s">
        <v>13</v>
      </c>
      <c r="D64" s="7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7176</v>
      </c>
      <c r="J64" s="8">
        <v>46072</v>
      </c>
      <c r="K64" t="s">
        <v>159</v>
      </c>
      <c r="L64" s="5" t="s">
        <v>160</v>
      </c>
    </row>
    <row r="65" spans="1:12" ht="15.75">
      <c r="A65" s="2">
        <v>63</v>
      </c>
      <c r="B65" s="2">
        <v>338</v>
      </c>
      <c r="C65" t="s">
        <v>13</v>
      </c>
      <c r="D65" s="7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7176</v>
      </c>
      <c r="J65" s="8">
        <v>46072</v>
      </c>
      <c r="K65" t="s">
        <v>159</v>
      </c>
      <c r="L65" s="5" t="s">
        <v>160</v>
      </c>
    </row>
    <row r="66" spans="1:12" ht="15.75">
      <c r="A66" s="2">
        <v>64</v>
      </c>
      <c r="B66" s="2">
        <v>338</v>
      </c>
      <c r="C66" t="s">
        <v>13</v>
      </c>
      <c r="D66" s="7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7176</v>
      </c>
      <c r="J66" s="8">
        <v>46072</v>
      </c>
      <c r="K66" t="s">
        <v>159</v>
      </c>
      <c r="L66" s="5" t="s">
        <v>160</v>
      </c>
    </row>
    <row r="67" spans="1:12" ht="15.75">
      <c r="A67" s="2">
        <v>65</v>
      </c>
      <c r="B67" s="2">
        <v>338</v>
      </c>
      <c r="C67" t="s">
        <v>13</v>
      </c>
      <c r="D67" s="7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7176</v>
      </c>
      <c r="J67" s="8">
        <v>46072</v>
      </c>
      <c r="K67" t="s">
        <v>159</v>
      </c>
      <c r="L67" s="5" t="s">
        <v>160</v>
      </c>
    </row>
    <row r="68" spans="1:12" ht="15.75">
      <c r="A68" s="2">
        <v>66</v>
      </c>
      <c r="B68" s="2">
        <v>338</v>
      </c>
      <c r="C68" t="s">
        <v>13</v>
      </c>
      <c r="D68" s="7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7176</v>
      </c>
      <c r="J68" s="8">
        <v>46072</v>
      </c>
      <c r="K68" t="s">
        <v>159</v>
      </c>
      <c r="L68" s="5" t="s">
        <v>160</v>
      </c>
    </row>
    <row r="69" spans="1:12" ht="15.75">
      <c r="A69" s="2">
        <v>67</v>
      </c>
      <c r="B69" s="2">
        <v>338</v>
      </c>
      <c r="C69" t="s">
        <v>13</v>
      </c>
      <c r="D69" s="7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7176</v>
      </c>
      <c r="J69" s="8">
        <v>46072</v>
      </c>
      <c r="K69" t="s">
        <v>159</v>
      </c>
      <c r="L69" s="5" t="s">
        <v>160</v>
      </c>
    </row>
    <row r="70" spans="1:12" ht="15.75">
      <c r="A70" s="2">
        <v>68</v>
      </c>
      <c r="B70" s="2">
        <v>338</v>
      </c>
      <c r="C70" t="s">
        <v>13</v>
      </c>
      <c r="D70" s="7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7176</v>
      </c>
      <c r="J70" s="8">
        <v>46072</v>
      </c>
      <c r="K70" t="s">
        <v>159</v>
      </c>
      <c r="L70" s="5" t="s">
        <v>160</v>
      </c>
    </row>
    <row r="71" spans="1:12" ht="15.75">
      <c r="A71" s="2">
        <v>69</v>
      </c>
      <c r="B71" s="2">
        <v>338</v>
      </c>
      <c r="C71" t="s">
        <v>13</v>
      </c>
      <c r="D71" s="7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7176</v>
      </c>
      <c r="J71" s="8">
        <v>46072</v>
      </c>
      <c r="K71" t="s">
        <v>159</v>
      </c>
      <c r="L71" s="5" t="s">
        <v>160</v>
      </c>
    </row>
    <row r="72" spans="1:12" ht="15.75">
      <c r="A72" s="2">
        <v>70</v>
      </c>
      <c r="B72" s="2">
        <v>338</v>
      </c>
      <c r="C72" t="s">
        <v>13</v>
      </c>
      <c r="D72" s="7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7176</v>
      </c>
      <c r="J72" s="8">
        <v>46072</v>
      </c>
      <c r="K72" t="s">
        <v>159</v>
      </c>
      <c r="L72" s="5" t="s">
        <v>160</v>
      </c>
    </row>
    <row r="73" spans="1:12" ht="15.75">
      <c r="A73" s="2">
        <v>71</v>
      </c>
      <c r="B73" s="2">
        <v>338</v>
      </c>
      <c r="C73" t="s">
        <v>13</v>
      </c>
      <c r="D73" s="7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7176</v>
      </c>
      <c r="J73" s="8">
        <v>46072</v>
      </c>
      <c r="K73" t="s">
        <v>159</v>
      </c>
      <c r="L73" s="5" t="s">
        <v>160</v>
      </c>
    </row>
    <row r="74" spans="1:12" ht="15.75">
      <c r="A74" s="2">
        <v>72</v>
      </c>
      <c r="B74" s="2">
        <v>338</v>
      </c>
      <c r="C74" t="s">
        <v>13</v>
      </c>
      <c r="D74" s="7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7176</v>
      </c>
      <c r="J74" s="8">
        <v>46072</v>
      </c>
      <c r="K74" t="s">
        <v>159</v>
      </c>
      <c r="L74" s="5" t="s">
        <v>160</v>
      </c>
    </row>
    <row r="75" spans="1:12" ht="15.75">
      <c r="A75" s="2">
        <v>73</v>
      </c>
      <c r="B75" s="2">
        <v>338</v>
      </c>
      <c r="C75" t="s">
        <v>13</v>
      </c>
      <c r="D75" s="7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7176</v>
      </c>
      <c r="J75" s="8">
        <v>46072</v>
      </c>
      <c r="K75" t="s">
        <v>159</v>
      </c>
      <c r="L75" s="5" t="s">
        <v>160</v>
      </c>
    </row>
    <row r="76" spans="1:12" ht="15.75">
      <c r="A76" s="2">
        <v>74</v>
      </c>
      <c r="B76" s="2">
        <v>338</v>
      </c>
      <c r="C76" t="s">
        <v>13</v>
      </c>
      <c r="D76" s="7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7176</v>
      </c>
      <c r="J76" s="8">
        <v>46072</v>
      </c>
      <c r="K76" t="s">
        <v>159</v>
      </c>
      <c r="L76" s="5" t="s">
        <v>160</v>
      </c>
    </row>
    <row r="77" spans="1:12" ht="15.75">
      <c r="A77" s="2">
        <v>75</v>
      </c>
      <c r="B77" s="2">
        <v>338</v>
      </c>
      <c r="C77" t="s">
        <v>13</v>
      </c>
      <c r="D77" s="7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7176</v>
      </c>
      <c r="J77" s="8">
        <v>46072</v>
      </c>
      <c r="K77" t="s">
        <v>159</v>
      </c>
      <c r="L77" s="5" t="s">
        <v>160</v>
      </c>
    </row>
    <row r="78" spans="1:12" ht="15.75">
      <c r="A78" s="2">
        <v>76</v>
      </c>
      <c r="B78" s="2">
        <v>338</v>
      </c>
      <c r="C78" t="s">
        <v>13</v>
      </c>
      <c r="D78" s="7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7176</v>
      </c>
      <c r="J78" s="8">
        <v>46072</v>
      </c>
      <c r="K78" t="s">
        <v>159</v>
      </c>
      <c r="L78" s="5" t="s">
        <v>160</v>
      </c>
    </row>
    <row r="79" spans="1:12" ht="15.75">
      <c r="A79" s="2">
        <v>77</v>
      </c>
      <c r="B79" s="2">
        <v>338</v>
      </c>
      <c r="C79" t="s">
        <v>13</v>
      </c>
      <c r="D79" s="7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7176</v>
      </c>
      <c r="J79" s="8">
        <v>46072</v>
      </c>
      <c r="K79" t="s">
        <v>159</v>
      </c>
      <c r="L79" s="5" t="s">
        <v>160</v>
      </c>
    </row>
    <row r="80" spans="1:12" ht="15.75">
      <c r="A80" s="2">
        <v>78</v>
      </c>
      <c r="B80" s="2">
        <v>338</v>
      </c>
      <c r="C80" t="s">
        <v>13</v>
      </c>
      <c r="D80" s="7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7176</v>
      </c>
      <c r="J80" s="8">
        <v>46072</v>
      </c>
      <c r="K80" t="s">
        <v>159</v>
      </c>
      <c r="L80" s="5" t="s">
        <v>160</v>
      </c>
    </row>
    <row r="81" spans="1:12" ht="15.75">
      <c r="A81" s="2">
        <v>79</v>
      </c>
      <c r="B81" s="2">
        <v>338</v>
      </c>
      <c r="C81" t="s">
        <v>13</v>
      </c>
      <c r="D81" s="7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7176</v>
      </c>
      <c r="J81" s="8">
        <v>46072</v>
      </c>
      <c r="K81" t="s">
        <v>159</v>
      </c>
      <c r="L81" s="5" t="s">
        <v>160</v>
      </c>
    </row>
    <row r="82" spans="1:12" ht="15.75">
      <c r="A82" s="2">
        <v>80</v>
      </c>
      <c r="B82" s="2">
        <v>338</v>
      </c>
      <c r="C82" t="s">
        <v>13</v>
      </c>
      <c r="D82" s="7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7176</v>
      </c>
      <c r="J82" s="8">
        <v>46072</v>
      </c>
      <c r="K82" t="s">
        <v>159</v>
      </c>
      <c r="L82" s="5" t="s">
        <v>160</v>
      </c>
    </row>
    <row r="83" spans="1:12" ht="15.75">
      <c r="A83" s="2">
        <v>81</v>
      </c>
      <c r="B83" s="2">
        <v>338</v>
      </c>
      <c r="C83" t="s">
        <v>13</v>
      </c>
      <c r="D83" s="7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7176</v>
      </c>
      <c r="J83" s="8">
        <v>46072</v>
      </c>
      <c r="K83" t="s">
        <v>159</v>
      </c>
      <c r="L83" s="5" t="s">
        <v>160</v>
      </c>
    </row>
    <row r="84" spans="1:12" ht="15.75">
      <c r="A84" s="2">
        <v>82</v>
      </c>
      <c r="B84" s="2">
        <v>338</v>
      </c>
      <c r="C84" t="s">
        <v>13</v>
      </c>
      <c r="D84" s="7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7176</v>
      </c>
      <c r="J84" s="8">
        <v>46072</v>
      </c>
      <c r="K84" t="s">
        <v>159</v>
      </c>
      <c r="L84" s="5" t="s">
        <v>160</v>
      </c>
    </row>
    <row r="85" spans="1:12" ht="15.75">
      <c r="A85" s="2">
        <v>83</v>
      </c>
      <c r="B85" s="2">
        <v>338</v>
      </c>
      <c r="C85" t="s">
        <v>13</v>
      </c>
      <c r="D85" s="7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7176</v>
      </c>
      <c r="J85" s="8">
        <v>46072</v>
      </c>
      <c r="K85" t="s">
        <v>159</v>
      </c>
      <c r="L85" s="5" t="s">
        <v>160</v>
      </c>
    </row>
    <row r="86" spans="1:12" ht="15.75">
      <c r="A86" s="2">
        <v>84</v>
      </c>
      <c r="B86" s="2">
        <v>338</v>
      </c>
      <c r="C86" t="s">
        <v>13</v>
      </c>
      <c r="D86" s="7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7176</v>
      </c>
      <c r="J86" s="8">
        <v>46072</v>
      </c>
      <c r="K86" t="s">
        <v>159</v>
      </c>
      <c r="L86" s="5" t="s">
        <v>160</v>
      </c>
    </row>
    <row r="87" spans="1:12" ht="15.75">
      <c r="A87" s="2">
        <v>85</v>
      </c>
      <c r="B87" s="2">
        <v>338</v>
      </c>
      <c r="C87" t="s">
        <v>13</v>
      </c>
      <c r="D87" s="7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7176</v>
      </c>
      <c r="J87" s="8">
        <v>46072</v>
      </c>
      <c r="K87" t="s">
        <v>159</v>
      </c>
      <c r="L87" s="5" t="s">
        <v>160</v>
      </c>
    </row>
    <row r="88" spans="1:12" ht="15.75">
      <c r="A88" s="2">
        <v>86</v>
      </c>
      <c r="B88" s="2">
        <v>338</v>
      </c>
      <c r="C88" t="s">
        <v>13</v>
      </c>
      <c r="D88" s="7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7176</v>
      </c>
      <c r="J88" s="8">
        <v>46072</v>
      </c>
      <c r="K88" t="s">
        <v>159</v>
      </c>
      <c r="L88" s="5" t="s">
        <v>160</v>
      </c>
    </row>
    <row r="89" spans="1:12" ht="15.75">
      <c r="A89" s="2">
        <v>87</v>
      </c>
      <c r="B89" s="2">
        <v>338</v>
      </c>
      <c r="C89" t="s">
        <v>13</v>
      </c>
      <c r="D89" s="7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7176</v>
      </c>
      <c r="J89" s="8">
        <v>46072</v>
      </c>
      <c r="K89" t="s">
        <v>159</v>
      </c>
      <c r="L89" s="5" t="s">
        <v>160</v>
      </c>
    </row>
    <row r="90" spans="1:12" ht="15.75">
      <c r="A90" s="2">
        <v>88</v>
      </c>
      <c r="B90" s="2">
        <v>338</v>
      </c>
      <c r="C90" t="s">
        <v>13</v>
      </c>
      <c r="D90" s="7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7176</v>
      </c>
      <c r="J90" s="8">
        <v>46072</v>
      </c>
      <c r="K90" t="s">
        <v>159</v>
      </c>
      <c r="L90" s="5" t="s">
        <v>160</v>
      </c>
    </row>
    <row r="91" spans="1:12" ht="15.75">
      <c r="A91" s="2">
        <v>89</v>
      </c>
      <c r="B91" s="2">
        <v>338</v>
      </c>
      <c r="C91" t="s">
        <v>13</v>
      </c>
      <c r="D91" s="7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7176</v>
      </c>
      <c r="J91" s="8">
        <v>46072</v>
      </c>
      <c r="K91" t="s">
        <v>159</v>
      </c>
      <c r="L91" s="5" t="s">
        <v>160</v>
      </c>
    </row>
    <row r="92" spans="1:12" ht="15.75">
      <c r="A92" s="2">
        <v>90</v>
      </c>
      <c r="B92" s="2">
        <v>338</v>
      </c>
      <c r="C92" t="s">
        <v>13</v>
      </c>
      <c r="D92" s="7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7176</v>
      </c>
      <c r="J92" s="8">
        <v>46072</v>
      </c>
      <c r="K92" t="s">
        <v>159</v>
      </c>
      <c r="L92" s="5" t="s">
        <v>160</v>
      </c>
    </row>
    <row r="93" spans="1:12" ht="15.75">
      <c r="A93" s="2">
        <v>91</v>
      </c>
      <c r="B93" s="2">
        <v>338</v>
      </c>
      <c r="C93" t="s">
        <v>13</v>
      </c>
      <c r="D93" s="7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7176</v>
      </c>
      <c r="J93" s="8">
        <v>46072</v>
      </c>
      <c r="K93" t="s">
        <v>159</v>
      </c>
      <c r="L93" s="5" t="s">
        <v>160</v>
      </c>
    </row>
    <row r="94" spans="1:12" ht="15.75">
      <c r="A94" s="2">
        <v>92</v>
      </c>
      <c r="B94" s="2">
        <v>338</v>
      </c>
      <c r="C94" t="s">
        <v>13</v>
      </c>
      <c r="D94" s="7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7176</v>
      </c>
      <c r="J94" s="8">
        <v>46072</v>
      </c>
      <c r="K94" t="s">
        <v>159</v>
      </c>
      <c r="L94" s="5" t="s">
        <v>160</v>
      </c>
    </row>
    <row r="95" spans="1:12" ht="15.75">
      <c r="A95" s="2">
        <v>93</v>
      </c>
      <c r="B95" s="2">
        <v>338</v>
      </c>
      <c r="C95" t="s">
        <v>13</v>
      </c>
      <c r="D95" s="7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7176</v>
      </c>
      <c r="J95" s="8">
        <v>46072</v>
      </c>
      <c r="K95" t="s">
        <v>159</v>
      </c>
      <c r="L95" s="5" t="s">
        <v>160</v>
      </c>
    </row>
    <row r="96" spans="1:12" ht="15.75">
      <c r="A96" s="2">
        <v>94</v>
      </c>
      <c r="B96" s="2">
        <v>338</v>
      </c>
      <c r="C96" t="s">
        <v>13</v>
      </c>
      <c r="D96" s="7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7176</v>
      </c>
      <c r="J96" s="8">
        <v>46072</v>
      </c>
      <c r="K96" t="s">
        <v>159</v>
      </c>
      <c r="L96" s="5" t="s">
        <v>160</v>
      </c>
    </row>
    <row r="97" spans="1:12" ht="15.75">
      <c r="A97" s="2">
        <v>95</v>
      </c>
      <c r="B97" s="2">
        <v>338</v>
      </c>
      <c r="C97" t="s">
        <v>13</v>
      </c>
      <c r="D97" s="7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7176</v>
      </c>
      <c r="J97" s="8">
        <v>46072</v>
      </c>
      <c r="K97" t="s">
        <v>159</v>
      </c>
      <c r="L97" s="5" t="s">
        <v>160</v>
      </c>
    </row>
    <row r="98" spans="1:12" ht="15.75">
      <c r="A98" s="2">
        <v>96</v>
      </c>
      <c r="B98" s="2">
        <v>338</v>
      </c>
      <c r="C98" t="s">
        <v>13</v>
      </c>
      <c r="D98" s="7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7176</v>
      </c>
      <c r="J98" s="8">
        <v>46072</v>
      </c>
      <c r="K98" t="s">
        <v>159</v>
      </c>
      <c r="L98" s="5" t="s">
        <v>160</v>
      </c>
    </row>
    <row r="99" spans="1:12" ht="15.75">
      <c r="A99" s="2">
        <v>97</v>
      </c>
      <c r="B99" s="2">
        <v>338</v>
      </c>
      <c r="C99" t="s">
        <v>13</v>
      </c>
      <c r="D99" s="7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7176</v>
      </c>
      <c r="J99" s="8">
        <v>46072</v>
      </c>
      <c r="K99" t="s">
        <v>159</v>
      </c>
      <c r="L99" s="5" t="s">
        <v>160</v>
      </c>
    </row>
    <row r="100" spans="1:12" ht="15.75">
      <c r="A100" s="2">
        <v>98</v>
      </c>
      <c r="B100" s="2">
        <v>338</v>
      </c>
      <c r="C100" t="s">
        <v>13</v>
      </c>
      <c r="D100" s="7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7176</v>
      </c>
      <c r="J100" s="8">
        <v>46072</v>
      </c>
      <c r="K100" t="s">
        <v>159</v>
      </c>
      <c r="L100" s="5" t="s">
        <v>160</v>
      </c>
    </row>
    <row r="101" spans="1:12" ht="15.75">
      <c r="A101" s="2">
        <v>99</v>
      </c>
      <c r="B101" s="2">
        <v>338</v>
      </c>
      <c r="C101" t="s">
        <v>13</v>
      </c>
      <c r="D101" s="7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7176</v>
      </c>
      <c r="J101" s="8">
        <v>46072</v>
      </c>
      <c r="K101" t="s">
        <v>159</v>
      </c>
      <c r="L101" s="5" t="s">
        <v>160</v>
      </c>
    </row>
    <row r="102" spans="1:12" ht="15.75">
      <c r="A102" s="2">
        <v>100</v>
      </c>
      <c r="B102" s="2">
        <v>338</v>
      </c>
      <c r="C102" t="s">
        <v>13</v>
      </c>
      <c r="D102" s="7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7176</v>
      </c>
      <c r="J102" s="8">
        <v>46072</v>
      </c>
      <c r="K102" t="s">
        <v>159</v>
      </c>
      <c r="L102" s="5" t="s">
        <v>160</v>
      </c>
    </row>
    <row r="103" spans="1:12" ht="15.75">
      <c r="A103" s="2">
        <v>101</v>
      </c>
      <c r="B103" s="2">
        <v>338</v>
      </c>
      <c r="C103" t="s">
        <v>13</v>
      </c>
      <c r="D103" s="7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7176</v>
      </c>
      <c r="J103" s="8">
        <v>46072</v>
      </c>
      <c r="K103" t="s">
        <v>159</v>
      </c>
      <c r="L103" s="5" t="s">
        <v>160</v>
      </c>
    </row>
    <row r="104" spans="1:12" ht="15.75">
      <c r="A104" s="2">
        <v>102</v>
      </c>
      <c r="B104" s="2">
        <v>338</v>
      </c>
      <c r="C104" t="s">
        <v>13</v>
      </c>
      <c r="D104" s="7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7176</v>
      </c>
      <c r="J104" s="8">
        <v>46072</v>
      </c>
      <c r="K104" t="s">
        <v>159</v>
      </c>
      <c r="L104" s="5" t="s">
        <v>160</v>
      </c>
    </row>
    <row r="105" spans="1:12" ht="15.75">
      <c r="A105" s="2">
        <v>103</v>
      </c>
      <c r="B105" s="2">
        <v>338</v>
      </c>
      <c r="C105" t="s">
        <v>13</v>
      </c>
      <c r="D105" s="7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7176</v>
      </c>
      <c r="J105" s="8">
        <v>46072</v>
      </c>
      <c r="K105" t="s">
        <v>159</v>
      </c>
      <c r="L105" s="5" t="s">
        <v>160</v>
      </c>
    </row>
    <row r="106" spans="1:12" ht="15.75">
      <c r="A106" s="2">
        <v>104</v>
      </c>
      <c r="B106" s="2">
        <v>338</v>
      </c>
      <c r="C106" t="s">
        <v>13</v>
      </c>
      <c r="D106" s="7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7176</v>
      </c>
      <c r="J106" s="8">
        <v>46072</v>
      </c>
      <c r="K106" t="s">
        <v>159</v>
      </c>
      <c r="L106" s="5" t="s">
        <v>160</v>
      </c>
    </row>
    <row r="107" spans="1:12" ht="15.75">
      <c r="A107" s="2">
        <v>105</v>
      </c>
      <c r="B107" s="2">
        <v>338</v>
      </c>
      <c r="C107" t="s">
        <v>13</v>
      </c>
      <c r="D107" s="7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7176</v>
      </c>
      <c r="J107" s="8">
        <v>46072</v>
      </c>
      <c r="K107" t="s">
        <v>159</v>
      </c>
      <c r="L107" s="5" t="s">
        <v>160</v>
      </c>
    </row>
    <row r="108" spans="1:12" ht="15.75">
      <c r="A108" s="2">
        <v>106</v>
      </c>
      <c r="B108" s="2">
        <v>338</v>
      </c>
      <c r="C108" t="s">
        <v>13</v>
      </c>
      <c r="D108" s="7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7176</v>
      </c>
      <c r="J108" s="8">
        <v>46072</v>
      </c>
      <c r="K108" t="s">
        <v>159</v>
      </c>
      <c r="L108" s="5" t="s">
        <v>160</v>
      </c>
    </row>
    <row r="109" spans="1:12" ht="15.75">
      <c r="A109" s="2">
        <v>107</v>
      </c>
      <c r="B109" s="2">
        <v>338</v>
      </c>
      <c r="C109" t="s">
        <v>13</v>
      </c>
      <c r="D109" s="7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7176</v>
      </c>
      <c r="J109" s="8">
        <v>46072</v>
      </c>
      <c r="K109" t="s">
        <v>159</v>
      </c>
      <c r="L109" s="5" t="s">
        <v>160</v>
      </c>
    </row>
    <row r="110" spans="1:12" ht="15.75">
      <c r="A110" s="2">
        <v>108</v>
      </c>
      <c r="B110" s="2">
        <v>338</v>
      </c>
      <c r="C110" t="s">
        <v>13</v>
      </c>
      <c r="D110" s="7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7176</v>
      </c>
      <c r="J110" s="8">
        <v>46072</v>
      </c>
      <c r="K110" t="s">
        <v>159</v>
      </c>
      <c r="L110" s="5" t="s">
        <v>160</v>
      </c>
    </row>
    <row r="111" spans="1:12" ht="15.75">
      <c r="A111" s="2">
        <v>109</v>
      </c>
      <c r="B111" s="2">
        <v>338</v>
      </c>
      <c r="C111" t="s">
        <v>13</v>
      </c>
      <c r="D111" s="7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7176</v>
      </c>
      <c r="J111" s="8">
        <v>46072</v>
      </c>
      <c r="K111" t="s">
        <v>159</v>
      </c>
      <c r="L111" s="5" t="s">
        <v>160</v>
      </c>
    </row>
    <row r="112" spans="1:12" ht="15.75">
      <c r="A112" s="2">
        <v>110</v>
      </c>
      <c r="B112" s="2">
        <v>338</v>
      </c>
      <c r="C112" t="s">
        <v>13</v>
      </c>
      <c r="D112" s="7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7176</v>
      </c>
      <c r="J112" s="8">
        <v>46072</v>
      </c>
      <c r="K112" t="s">
        <v>159</v>
      </c>
      <c r="L112" s="5" t="s">
        <v>160</v>
      </c>
    </row>
    <row r="113" spans="1:12" ht="15.75">
      <c r="A113" s="2">
        <v>111</v>
      </c>
      <c r="B113" s="2">
        <v>338</v>
      </c>
      <c r="C113" t="s">
        <v>13</v>
      </c>
      <c r="D113" s="7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7176</v>
      </c>
      <c r="J113" s="8">
        <v>46072</v>
      </c>
      <c r="K113" t="s">
        <v>159</v>
      </c>
      <c r="L113" s="5" t="s">
        <v>160</v>
      </c>
    </row>
    <row r="114" spans="1:12" ht="15.75">
      <c r="A114" s="2">
        <v>112</v>
      </c>
      <c r="B114" s="2">
        <v>338</v>
      </c>
      <c r="C114" t="s">
        <v>13</v>
      </c>
      <c r="D114" s="7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7176</v>
      </c>
      <c r="J114" s="8">
        <v>46072</v>
      </c>
      <c r="K114" t="s">
        <v>159</v>
      </c>
      <c r="L114" s="5" t="s">
        <v>160</v>
      </c>
    </row>
    <row r="115" spans="1:12" ht="15.75">
      <c r="A115" s="2">
        <v>113</v>
      </c>
      <c r="B115" s="2">
        <v>338</v>
      </c>
      <c r="C115" t="s">
        <v>13</v>
      </c>
      <c r="D115" s="7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7176</v>
      </c>
      <c r="J115" s="8">
        <v>46072</v>
      </c>
      <c r="K115" t="s">
        <v>159</v>
      </c>
      <c r="L115" s="5" t="s">
        <v>160</v>
      </c>
    </row>
    <row r="116" spans="1:12" ht="15.75">
      <c r="A116" s="2">
        <v>114</v>
      </c>
      <c r="B116" s="2">
        <v>338</v>
      </c>
      <c r="C116" t="s">
        <v>13</v>
      </c>
      <c r="D116" s="7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7176</v>
      </c>
      <c r="J116" s="8">
        <v>46072</v>
      </c>
      <c r="K116" t="s">
        <v>159</v>
      </c>
      <c r="L116" s="5" t="s">
        <v>160</v>
      </c>
    </row>
    <row r="117" spans="1:12" ht="15.75">
      <c r="A117" s="2">
        <v>115</v>
      </c>
      <c r="B117" s="2">
        <v>338</v>
      </c>
      <c r="C117" t="s">
        <v>13</v>
      </c>
      <c r="D117" s="7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7176</v>
      </c>
      <c r="J117" s="8">
        <v>46072</v>
      </c>
      <c r="K117" t="s">
        <v>159</v>
      </c>
      <c r="L117" s="5" t="s">
        <v>160</v>
      </c>
    </row>
    <row r="118" spans="1:12" ht="15.75">
      <c r="A118" s="2">
        <v>116</v>
      </c>
      <c r="B118" s="2">
        <v>338</v>
      </c>
      <c r="C118" t="s">
        <v>13</v>
      </c>
      <c r="D118" s="7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7176</v>
      </c>
      <c r="J118" s="8">
        <v>46072</v>
      </c>
      <c r="K118" t="s">
        <v>159</v>
      </c>
      <c r="L118" s="5" t="s">
        <v>160</v>
      </c>
    </row>
    <row r="119" spans="1:12" ht="15.75">
      <c r="A119" s="2">
        <v>117</v>
      </c>
      <c r="B119" s="2">
        <v>338</v>
      </c>
      <c r="C119" t="s">
        <v>13</v>
      </c>
      <c r="D119" s="7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7176</v>
      </c>
      <c r="J119" s="8">
        <v>46072</v>
      </c>
      <c r="K119" t="s">
        <v>159</v>
      </c>
      <c r="L119" s="5" t="s">
        <v>160</v>
      </c>
    </row>
    <row r="120" spans="1:12" ht="15.75">
      <c r="A120" s="2">
        <v>118</v>
      </c>
      <c r="B120" s="2">
        <v>338</v>
      </c>
      <c r="C120" t="s">
        <v>13</v>
      </c>
      <c r="D120" s="7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7176</v>
      </c>
      <c r="J120" s="8">
        <v>46072</v>
      </c>
      <c r="K120" t="s">
        <v>159</v>
      </c>
      <c r="L120" s="5" t="s">
        <v>160</v>
      </c>
    </row>
    <row r="121" spans="1:12" ht="15.75">
      <c r="A121" s="2">
        <v>119</v>
      </c>
      <c r="B121" s="2">
        <v>338</v>
      </c>
      <c r="C121" t="s">
        <v>13</v>
      </c>
      <c r="D121" s="7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7176</v>
      </c>
      <c r="J121" s="8">
        <v>46072</v>
      </c>
      <c r="K121" t="s">
        <v>159</v>
      </c>
      <c r="L121" s="5" t="s">
        <v>160</v>
      </c>
    </row>
    <row r="122" spans="1:12" ht="15.75">
      <c r="A122" s="2">
        <v>120</v>
      </c>
      <c r="B122" s="2">
        <v>338</v>
      </c>
      <c r="C122" t="s">
        <v>13</v>
      </c>
      <c r="D122" s="7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7176</v>
      </c>
      <c r="J122" s="8">
        <v>46072</v>
      </c>
      <c r="K122" t="s">
        <v>159</v>
      </c>
      <c r="L122" s="5" t="s">
        <v>160</v>
      </c>
    </row>
    <row r="123" spans="1:12" ht="15.75">
      <c r="A123" s="2">
        <v>121</v>
      </c>
      <c r="B123" s="2">
        <v>338</v>
      </c>
      <c r="C123" t="s">
        <v>13</v>
      </c>
      <c r="D123" s="7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7176</v>
      </c>
      <c r="J123" s="8">
        <v>46072</v>
      </c>
      <c r="K123" t="s">
        <v>159</v>
      </c>
      <c r="L123" s="5" t="s">
        <v>160</v>
      </c>
    </row>
    <row r="124" spans="1:12" ht="15.75">
      <c r="A124" s="2">
        <v>122</v>
      </c>
      <c r="B124" s="2">
        <v>338</v>
      </c>
      <c r="C124" t="s">
        <v>13</v>
      </c>
      <c r="D124" s="7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7176</v>
      </c>
      <c r="J124" s="8">
        <v>46072</v>
      </c>
      <c r="K124" t="s">
        <v>159</v>
      </c>
      <c r="L124" s="5" t="s">
        <v>160</v>
      </c>
    </row>
    <row r="125" spans="1:12" ht="15.75">
      <c r="A125" s="2">
        <v>123</v>
      </c>
      <c r="B125" s="2">
        <v>338</v>
      </c>
      <c r="C125" t="s">
        <v>13</v>
      </c>
      <c r="D125" s="7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7176</v>
      </c>
      <c r="J125" s="8">
        <v>46072</v>
      </c>
      <c r="K125" t="s">
        <v>159</v>
      </c>
      <c r="L125" s="5" t="s">
        <v>160</v>
      </c>
    </row>
    <row r="126" spans="1:12" ht="15.75">
      <c r="A126" s="2">
        <v>124</v>
      </c>
      <c r="B126" s="2">
        <v>338</v>
      </c>
      <c r="C126" t="s">
        <v>13</v>
      </c>
      <c r="D126" s="7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7176</v>
      </c>
      <c r="J126" s="8">
        <v>46072</v>
      </c>
      <c r="K126" t="s">
        <v>159</v>
      </c>
      <c r="L126" s="5" t="s">
        <v>160</v>
      </c>
    </row>
    <row r="127" spans="1:12" ht="15.75">
      <c r="A127" s="2">
        <v>125</v>
      </c>
      <c r="B127" s="2">
        <v>338</v>
      </c>
      <c r="C127" t="s">
        <v>13</v>
      </c>
      <c r="D127" s="7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7176</v>
      </c>
      <c r="J127" s="8">
        <v>46072</v>
      </c>
      <c r="K127" t="s">
        <v>159</v>
      </c>
      <c r="L127" s="5" t="s">
        <v>160</v>
      </c>
    </row>
    <row r="128" spans="1:12" ht="15.75">
      <c r="A128" s="2">
        <v>126</v>
      </c>
      <c r="B128" s="2">
        <v>338</v>
      </c>
      <c r="C128" t="s">
        <v>13</v>
      </c>
      <c r="D128" s="7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7176</v>
      </c>
      <c r="J128" s="8">
        <v>46072</v>
      </c>
      <c r="K128" t="s">
        <v>159</v>
      </c>
      <c r="L128" s="5" t="s">
        <v>160</v>
      </c>
    </row>
    <row r="129" spans="1:12" ht="15.75">
      <c r="A129" s="2">
        <v>127</v>
      </c>
      <c r="B129" s="2">
        <v>338</v>
      </c>
      <c r="C129" t="s">
        <v>13</v>
      </c>
      <c r="D129" s="7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7176</v>
      </c>
      <c r="J129" s="8">
        <v>46072</v>
      </c>
      <c r="K129" t="s">
        <v>159</v>
      </c>
      <c r="L129" s="5" t="s">
        <v>160</v>
      </c>
    </row>
    <row r="130" spans="1:12" ht="15.75">
      <c r="A130" s="2">
        <v>128</v>
      </c>
      <c r="B130" s="2">
        <v>338</v>
      </c>
      <c r="C130" t="s">
        <v>13</v>
      </c>
      <c r="D130" s="7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7176</v>
      </c>
      <c r="J130" s="8">
        <v>46072</v>
      </c>
      <c r="K130" t="s">
        <v>159</v>
      </c>
      <c r="L130" s="5" t="s">
        <v>160</v>
      </c>
    </row>
    <row r="131" spans="1:12" ht="15.75">
      <c r="A131" s="2">
        <v>129</v>
      </c>
      <c r="B131" s="2">
        <v>338</v>
      </c>
      <c r="C131" t="s">
        <v>13</v>
      </c>
      <c r="D131" s="7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7176</v>
      </c>
      <c r="J131" s="8">
        <v>46072</v>
      </c>
      <c r="K131" t="s">
        <v>159</v>
      </c>
      <c r="L131" s="5" t="s">
        <v>160</v>
      </c>
    </row>
    <row r="132" spans="1:12" ht="15.75">
      <c r="A132" s="2">
        <v>130</v>
      </c>
      <c r="B132" s="2">
        <v>338</v>
      </c>
      <c r="C132" t="s">
        <v>13</v>
      </c>
      <c r="D132" s="7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7176</v>
      </c>
      <c r="J132" s="8">
        <v>46072</v>
      </c>
      <c r="K132" t="s">
        <v>159</v>
      </c>
      <c r="L132" s="5" t="s">
        <v>160</v>
      </c>
    </row>
    <row r="133" spans="1:12" ht="15.75">
      <c r="A133" s="2">
        <v>131</v>
      </c>
      <c r="B133" s="2">
        <v>338</v>
      </c>
      <c r="C133" t="s">
        <v>13</v>
      </c>
      <c r="D133" s="7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7176</v>
      </c>
      <c r="J133" s="8">
        <v>46072</v>
      </c>
      <c r="K133" t="s">
        <v>159</v>
      </c>
      <c r="L133" s="5" t="s">
        <v>160</v>
      </c>
    </row>
    <row r="134" spans="1:12" ht="15.75">
      <c r="A134" s="2">
        <v>132</v>
      </c>
      <c r="B134" s="2">
        <v>338</v>
      </c>
      <c r="C134" t="s">
        <v>13</v>
      </c>
      <c r="D134" s="7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7176</v>
      </c>
      <c r="J134" s="8">
        <v>46072</v>
      </c>
      <c r="K134" t="s">
        <v>159</v>
      </c>
      <c r="L134" s="5" t="s">
        <v>160</v>
      </c>
    </row>
    <row r="135" spans="1:12" ht="15.75">
      <c r="A135" s="2">
        <v>133</v>
      </c>
      <c r="B135" s="2">
        <v>338</v>
      </c>
      <c r="C135" t="s">
        <v>13</v>
      </c>
      <c r="D135" s="7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7176</v>
      </c>
      <c r="J135" s="8">
        <v>46072</v>
      </c>
      <c r="K135" t="s">
        <v>159</v>
      </c>
      <c r="L135" s="5" t="s">
        <v>160</v>
      </c>
    </row>
    <row r="136" spans="1:12" ht="15.75">
      <c r="A136" s="2">
        <v>134</v>
      </c>
      <c r="B136" s="2">
        <v>338</v>
      </c>
      <c r="C136" t="s">
        <v>13</v>
      </c>
      <c r="D136" s="7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7176</v>
      </c>
      <c r="J136" s="8">
        <v>46072</v>
      </c>
      <c r="K136" t="s">
        <v>159</v>
      </c>
      <c r="L136" s="5" t="s">
        <v>160</v>
      </c>
    </row>
    <row r="137" spans="1:12" ht="15.75">
      <c r="A137" s="2">
        <v>135</v>
      </c>
      <c r="B137" s="2">
        <v>338</v>
      </c>
      <c r="C137" t="s">
        <v>13</v>
      </c>
      <c r="D137" s="7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7176</v>
      </c>
      <c r="J137" s="8">
        <v>46072</v>
      </c>
      <c r="K137" t="s">
        <v>159</v>
      </c>
      <c r="L137" s="5" t="s">
        <v>160</v>
      </c>
    </row>
    <row r="138" spans="1:12" ht="15.75">
      <c r="A138" s="2">
        <v>136</v>
      </c>
      <c r="B138" s="2">
        <v>338</v>
      </c>
      <c r="C138" t="s">
        <v>13</v>
      </c>
      <c r="D138" s="7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7176</v>
      </c>
      <c r="J138" s="8">
        <v>46072</v>
      </c>
      <c r="K138" t="s">
        <v>159</v>
      </c>
      <c r="L138" s="5" t="s">
        <v>160</v>
      </c>
    </row>
    <row r="139" spans="1:12" ht="15.75">
      <c r="A139" s="2">
        <v>137</v>
      </c>
      <c r="B139" s="2">
        <v>338</v>
      </c>
      <c r="C139" t="s">
        <v>13</v>
      </c>
      <c r="D139" s="7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7176</v>
      </c>
      <c r="J139" s="8">
        <v>46072</v>
      </c>
      <c r="K139" t="s">
        <v>159</v>
      </c>
      <c r="L139" s="5" t="s">
        <v>160</v>
      </c>
    </row>
    <row r="140" spans="1:12" ht="15.75">
      <c r="A140" s="2">
        <v>138</v>
      </c>
      <c r="B140" s="2">
        <v>338</v>
      </c>
      <c r="C140" t="s">
        <v>13</v>
      </c>
      <c r="D140" s="7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7176</v>
      </c>
      <c r="J140" s="8">
        <v>46072</v>
      </c>
      <c r="K140" t="s">
        <v>159</v>
      </c>
      <c r="L140" s="5" t="s">
        <v>160</v>
      </c>
    </row>
    <row r="141" spans="1:12" ht="15.75">
      <c r="A141" s="2">
        <v>139</v>
      </c>
      <c r="B141" s="2">
        <v>338</v>
      </c>
      <c r="C141" t="s">
        <v>13</v>
      </c>
      <c r="D141" s="7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7176</v>
      </c>
      <c r="J141" s="8">
        <v>46072</v>
      </c>
      <c r="K141" t="s">
        <v>159</v>
      </c>
      <c r="L141" s="5" t="s">
        <v>160</v>
      </c>
    </row>
    <row r="142" spans="1:12" ht="15.75">
      <c r="A142" s="2">
        <v>140</v>
      </c>
      <c r="B142" s="2">
        <v>338</v>
      </c>
      <c r="C142" t="s">
        <v>13</v>
      </c>
      <c r="D142" s="7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7176</v>
      </c>
      <c r="J142" s="8">
        <v>46072</v>
      </c>
      <c r="K142" t="s">
        <v>159</v>
      </c>
      <c r="L142" s="5" t="s">
        <v>160</v>
      </c>
    </row>
    <row r="143" spans="1:12" ht="15.75">
      <c r="A143" s="2">
        <v>141</v>
      </c>
      <c r="B143" s="2">
        <v>338</v>
      </c>
      <c r="C143" t="s">
        <v>13</v>
      </c>
      <c r="D143" s="7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7176</v>
      </c>
      <c r="J143" s="8">
        <v>46072</v>
      </c>
      <c r="K143" t="s">
        <v>159</v>
      </c>
      <c r="L143" s="5" t="s">
        <v>160</v>
      </c>
    </row>
    <row r="144" spans="1:12" ht="15.75">
      <c r="A144" s="2">
        <v>142</v>
      </c>
      <c r="B144" s="2">
        <v>338</v>
      </c>
      <c r="C144" t="s">
        <v>13</v>
      </c>
      <c r="D144" s="7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7176</v>
      </c>
      <c r="J144" s="8">
        <v>46072</v>
      </c>
      <c r="K144" t="s">
        <v>159</v>
      </c>
      <c r="L144" s="5" t="s">
        <v>160</v>
      </c>
    </row>
    <row r="145" spans="1:12" ht="15.75">
      <c r="A145" s="2">
        <v>143</v>
      </c>
      <c r="B145" s="2">
        <v>338</v>
      </c>
      <c r="C145" t="s">
        <v>13</v>
      </c>
      <c r="D145" s="7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7176</v>
      </c>
      <c r="J145" s="8">
        <v>46072</v>
      </c>
      <c r="K145" t="s">
        <v>159</v>
      </c>
      <c r="L145" s="5" t="s">
        <v>160</v>
      </c>
    </row>
    <row r="146" spans="1:12" ht="15.75">
      <c r="A146" s="2">
        <v>144</v>
      </c>
      <c r="B146" s="2">
        <v>338</v>
      </c>
      <c r="C146" t="s">
        <v>13</v>
      </c>
      <c r="D146" s="7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7176</v>
      </c>
      <c r="J146" s="8">
        <v>46072</v>
      </c>
      <c r="K146" t="s">
        <v>159</v>
      </c>
      <c r="L146" s="5" t="s">
        <v>160</v>
      </c>
    </row>
  </sheetData>
  <mergeCells count="1">
    <mergeCell ref="A1:L1"/>
  </mergeCells>
  <conditionalFormatting sqref="D3:D33">
    <cfRule type="duplicateValues" dxfId="38" priority="20"/>
  </conditionalFormatting>
  <conditionalFormatting sqref="D3:D33">
    <cfRule type="duplicateValues" dxfId="37" priority="19"/>
  </conditionalFormatting>
  <conditionalFormatting sqref="D3:D33">
    <cfRule type="duplicateValues" dxfId="36" priority="18"/>
  </conditionalFormatting>
  <conditionalFormatting sqref="D34:D63">
    <cfRule type="duplicateValues" dxfId="35" priority="17"/>
  </conditionalFormatting>
  <conditionalFormatting sqref="D34:D63">
    <cfRule type="duplicateValues" dxfId="34" priority="16"/>
  </conditionalFormatting>
  <conditionalFormatting sqref="D34:D63">
    <cfRule type="duplicateValues" dxfId="33" priority="15"/>
  </conditionalFormatting>
  <conditionalFormatting sqref="D64">
    <cfRule type="duplicateValues" dxfId="32" priority="14"/>
  </conditionalFormatting>
  <conditionalFormatting sqref="D64">
    <cfRule type="duplicateValues" dxfId="31" priority="13"/>
  </conditionalFormatting>
  <conditionalFormatting sqref="D64">
    <cfRule type="duplicateValues" dxfId="30" priority="12"/>
  </conditionalFormatting>
  <conditionalFormatting sqref="D65:D95">
    <cfRule type="duplicateValues" dxfId="29" priority="11"/>
  </conditionalFormatting>
  <conditionalFormatting sqref="D65:D95">
    <cfRule type="duplicateValues" dxfId="28" priority="10"/>
  </conditionalFormatting>
  <conditionalFormatting sqref="D65:D95">
    <cfRule type="duplicateValues" dxfId="27" priority="9"/>
  </conditionalFormatting>
  <conditionalFormatting sqref="D115:D116">
    <cfRule type="duplicateValues" dxfId="26" priority="7"/>
  </conditionalFormatting>
  <conditionalFormatting sqref="D115:D116">
    <cfRule type="duplicateValues" dxfId="25" priority="6"/>
  </conditionalFormatting>
  <conditionalFormatting sqref="D115:D116">
    <cfRule type="duplicateValues" dxfId="24" priority="5"/>
  </conditionalFormatting>
  <conditionalFormatting sqref="D96:D114">
    <cfRule type="duplicateValues" dxfId="23" priority="8"/>
  </conditionalFormatting>
  <conditionalFormatting sqref="D117:D146">
    <cfRule type="duplicateValues" dxfId="22" priority="4"/>
  </conditionalFormatting>
  <conditionalFormatting sqref="D117:D146">
    <cfRule type="duplicateValues" dxfId="21" priority="3"/>
  </conditionalFormatting>
  <conditionalFormatting sqref="D117:D146">
    <cfRule type="duplicateValues" dxfId="20" priority="2"/>
  </conditionalFormatting>
  <conditionalFormatting sqref="D3:D1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2026-02-19T05:34:05Z</dcterms:modified>
</cp:coreProperties>
</file>