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F3656DC-A0D6-41AA-BC74-8855E222DA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Sheet'!$A$1:$J$251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<sst xmlns="http://schemas.openxmlformats.org/spreadsheetml/2006/main" count="2010" uniqueCount="1055">
  <si>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</si>
  <si>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</si>
  <si>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</si>
  <si>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</si>
  <si>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</si>
  <si>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</si>
  <si>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</si>
  <si>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</si>
  <si>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</si>
  <si>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</si>
  <si>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MT4404100884695</t>
  </si>
  <si>
    <t>ARCHANA NILKANTH TICHKULE</t>
  </si>
  <si>
    <t>MT4412700749288</t>
  </si>
  <si>
    <t>LATA RAMESH BHUTEKAR</t>
  </si>
  <si>
    <t>MT4412800749342</t>
  </si>
  <si>
    <t>KISHOR KASHINATH THOKE</t>
  </si>
  <si>
    <t>MT4421800882159</t>
  </si>
  <si>
    <t>PRAYAGABAI BANSI HAVALE</t>
  </si>
  <si>
    <t>MT4421800808938</t>
  </si>
  <si>
    <t>SHALAN ASHOK SHINGATE</t>
  </si>
  <si>
    <t>MT4404500911500</t>
  </si>
  <si>
    <t>ASHOK MANIRAM GAJBHIYE</t>
  </si>
  <si>
    <t>MT4406500860756</t>
  </si>
  <si>
    <t>SHAMRAO BHAGWAN CHAUDHARI</t>
  </si>
  <si>
    <t>MT4404100906095</t>
  </si>
  <si>
    <t>NILADHAR LAXMAN BRAMHANKAR</t>
  </si>
  <si>
    <t>MT4411100856544</t>
  </si>
  <si>
    <t>SHIVSHANKAR KAILAS GITE</t>
  </si>
  <si>
    <t>MT4404100909627</t>
  </si>
  <si>
    <t>SHALIK DHIVARU KANHEKAR</t>
  </si>
  <si>
    <t>MT4395000736712</t>
  </si>
  <si>
    <t>VIRSING CHANDYA VASAVE</t>
  </si>
  <si>
    <t>MT4404100912946</t>
  </si>
  <si>
    <t>MANOJ BAJIRAO BHAISARE</t>
  </si>
  <si>
    <t>MT4421800891798</t>
  </si>
  <si>
    <t>BHANUDAS SUHASRAO KHARAT</t>
  </si>
  <si>
    <t>MT4395800877691</t>
  </si>
  <si>
    <t>CHOTU GATALU MAHALE</t>
  </si>
  <si>
    <t>MT4428600774935</t>
  </si>
  <si>
    <t>DATTATRAY KALLAPPA KACHARE</t>
  </si>
  <si>
    <t>MT4411100780612</t>
  </si>
  <si>
    <t>RAJENDRA SHRIRANG NARAVADE</t>
  </si>
  <si>
    <t>MT4404900880949</t>
  </si>
  <si>
    <t>BHIMABAI GOPICHAND RAMTEKE</t>
  </si>
  <si>
    <t>MT4423200904083</t>
  </si>
  <si>
    <t>GOROBA DNYANOBA BANSODE</t>
  </si>
  <si>
    <t>MT4406500866926</t>
  </si>
  <si>
    <t>VIJAY PANDURANG PISE</t>
  </si>
  <si>
    <t>MT4408800905830</t>
  </si>
  <si>
    <t>VIMAL SAKHARAM JADHAO</t>
  </si>
  <si>
    <t>MT4395800889030</t>
  </si>
  <si>
    <t>RAJMAL BUDHA DEVARE</t>
  </si>
  <si>
    <t>MT4414100704129</t>
  </si>
  <si>
    <t>DHRUPADA SAKHARAM MUNE</t>
  </si>
  <si>
    <t>MT4421600856146</t>
  </si>
  <si>
    <t>SUJIT SAMBHAJI BHARATE</t>
  </si>
  <si>
    <t>MT4428600755806</t>
  </si>
  <si>
    <t>HOUSABAI MALLU BADAME</t>
  </si>
  <si>
    <t>MT4411100822875</t>
  </si>
  <si>
    <t>BHANUDAS BHAGWAN KHANDARE</t>
  </si>
  <si>
    <t>MT4421800896860</t>
  </si>
  <si>
    <t>BABAN BHASKAR AGHAV</t>
  </si>
  <si>
    <t>MT4406500903175</t>
  </si>
  <si>
    <t>BHIMRAO GOPALA PATIL</t>
  </si>
  <si>
    <t>MT4421600789613</t>
  </si>
  <si>
    <t>SOJARBAI BALBHIM GAIKWAD</t>
  </si>
  <si>
    <t>MT4411400887635</t>
  </si>
  <si>
    <t>MADHAVRAO SAMBHAJI KEJGIR</t>
  </si>
  <si>
    <t>MT4421800714448</t>
  </si>
  <si>
    <t>GANESH VISHWANATH DHAKNE</t>
  </si>
  <si>
    <t>MT4421800766727</t>
  </si>
  <si>
    <t>SUKHADEV SAKHARAM DABHADE</t>
  </si>
  <si>
    <t>MT4403900910441</t>
  </si>
  <si>
    <t>NANAJI SHAMRAO RAMTEKE</t>
  </si>
  <si>
    <t>MT4421800876766</t>
  </si>
  <si>
    <t>RAMNATH PANDHARINATHI MOTE</t>
  </si>
  <si>
    <t>MT4421800779997</t>
  </si>
  <si>
    <t>DWARKADAS PANNALAL BHUTADA</t>
  </si>
  <si>
    <t>MT4411100876410</t>
  </si>
  <si>
    <t>SHANKARA MUNNA JADHAV</t>
  </si>
  <si>
    <t>MT4412000753619</t>
  </si>
  <si>
    <t>BALU BHIMRAO TONDE</t>
  </si>
  <si>
    <t>MT4404200889534</t>
  </si>
  <si>
    <t>VIMAL RAMESHJI KAWALE</t>
  </si>
  <si>
    <t>MT4408600883404</t>
  </si>
  <si>
    <t>SHANTABAI VITTHAL HAJARE</t>
  </si>
  <si>
    <t>MT4429100890228</t>
  </si>
  <si>
    <t>KRISHNAT MARUTI GURAV</t>
  </si>
  <si>
    <t>MT4429100895340</t>
  </si>
  <si>
    <t>VIJAYA SATTAPA DESAI</t>
  </si>
  <si>
    <t>MT4404000896087</t>
  </si>
  <si>
    <t>MADHUKAR SOMA SURSAUT</t>
  </si>
  <si>
    <t>MT4404000907679</t>
  </si>
  <si>
    <t>MAROTI KISAN VADHVE</t>
  </si>
  <si>
    <t>MT4411200904923</t>
  </si>
  <si>
    <t>ASHOK GYANOJI KHANDGALE</t>
  </si>
  <si>
    <t>MT4421700625182</t>
  </si>
  <si>
    <t>PRALHAD BHANUDASH SANAP</t>
  </si>
  <si>
    <t>MT4428400756321</t>
  </si>
  <si>
    <t>SANJAY BHIVA MOHITE</t>
  </si>
  <si>
    <t>MT4422000713110</t>
  </si>
  <si>
    <t>APPASAHEB NANA GONDE</t>
  </si>
  <si>
    <t>MT4411100813527</t>
  </si>
  <si>
    <t>SUBHASH VISHVANATH GORE</t>
  </si>
  <si>
    <t>MT4421800915079</t>
  </si>
  <si>
    <t>ASARAM BALIRAM UBALE</t>
  </si>
  <si>
    <t>MT4409600815914</t>
  </si>
  <si>
    <t>KRUSHNA BABARAO MASKE</t>
  </si>
  <si>
    <t>MT4421800737051</t>
  </si>
  <si>
    <t>VDARAKA GANGARAM VADAK</t>
  </si>
  <si>
    <t>MT4422200765473</t>
  </si>
  <si>
    <t>SACHIN GORAKH THORAT</t>
  </si>
  <si>
    <t>MT4414300895197</t>
  </si>
  <si>
    <t>SURESH NARAYAN GAIKWAD</t>
  </si>
  <si>
    <t>MT4421700235274</t>
  </si>
  <si>
    <t>DEVIDAS PANDURANG CHORMALE</t>
  </si>
  <si>
    <t>MT4421800786686</t>
  </si>
  <si>
    <t>ANKUSH GOVARDHAN RATHOD</t>
  </si>
  <si>
    <t>MT4409600873459</t>
  </si>
  <si>
    <t>MADHAV RAGHUNATH KENDRE</t>
  </si>
  <si>
    <t>MT4421800795791</t>
  </si>
  <si>
    <t>MACHHINDRA DEVRAO POUL</t>
  </si>
  <si>
    <t>MT4422300799557</t>
  </si>
  <si>
    <t>UTTAM SOMA RATHOD</t>
  </si>
  <si>
    <t>MT4409600892017</t>
  </si>
  <si>
    <t>KAILAS SHRIRAM GITE</t>
  </si>
  <si>
    <t>MT4404200870611</t>
  </si>
  <si>
    <t>SUKARAM RAJARAM AJABALE</t>
  </si>
  <si>
    <t>MT4421600783101</t>
  </si>
  <si>
    <t>RAVINDRA CHANDAR DHOLE</t>
  </si>
  <si>
    <t>MT4421800780746</t>
  </si>
  <si>
    <t>ANIL SHRIRAM FULZALKE</t>
  </si>
  <si>
    <t>MT4429400870104</t>
  </si>
  <si>
    <t>GUNDOPANT GAVADOJI PATIL</t>
  </si>
  <si>
    <t>MT4412900893647</t>
  </si>
  <si>
    <t>KAKASAHEB TULSHIDAS RAKHUNDE</t>
  </si>
  <si>
    <t>MT4421800791277</t>
  </si>
  <si>
    <t>SANJAY BAJIRAO MANE</t>
  </si>
  <si>
    <t>MT4421600912891</t>
  </si>
  <si>
    <t>ARJUN KAXMAN GULAVE</t>
  </si>
  <si>
    <t>MT4421800787853</t>
  </si>
  <si>
    <t>RASID MAHEBUB SHEKH</t>
  </si>
  <si>
    <t>MT4423600915182</t>
  </si>
  <si>
    <t>SHRIRAM ADINATH SAWANT</t>
  </si>
  <si>
    <t>MT4411500906043</t>
  </si>
  <si>
    <t>PAAVAN GANPATRAO FEGADE</t>
  </si>
  <si>
    <t>MT4428600898601</t>
  </si>
  <si>
    <t>SHARADA SHANKAR TAVANDKAR</t>
  </si>
  <si>
    <t>MT4412700751673</t>
  </si>
  <si>
    <t>HARIBHAU GAVNAJI RAJKAR</t>
  </si>
  <si>
    <t>MT4422000784212</t>
  </si>
  <si>
    <t>DHONDIRAM CHANGAJI ADAGALE</t>
  </si>
  <si>
    <t>MT4421800833208</t>
  </si>
  <si>
    <t>SURESH RAMA MOHITE</t>
  </si>
  <si>
    <t>MT4421800866628</t>
  </si>
  <si>
    <t>BHAUSAHEB DEVERAO KASHID</t>
  </si>
  <si>
    <t>MT4405000896972</t>
  </si>
  <si>
    <t>PRABHAKAR RAMDAS SHIVANKAR</t>
  </si>
  <si>
    <t>MT4421800874057</t>
  </si>
  <si>
    <t>KALIDAS VAIJINATH BORATE</t>
  </si>
  <si>
    <t>MT4404400875469</t>
  </si>
  <si>
    <t>CHHATRAPATI SHALIKRAM PATLE</t>
  </si>
  <si>
    <t>MT4405300913019</t>
  </si>
  <si>
    <t>GAJANAN WASUDEV CHAUDHARI</t>
  </si>
  <si>
    <t>MT4421800822638</t>
  </si>
  <si>
    <t>DWARAKABAI BABASAHEB GAVADE</t>
  </si>
  <si>
    <t>MT4411800682463</t>
  </si>
  <si>
    <t>FATE KHAN ALLABAKSH KHAN PATHAN</t>
  </si>
  <si>
    <t>MT4404100885162</t>
  </si>
  <si>
    <t>VIKRAM BHIKESHWAR HAJARE</t>
  </si>
  <si>
    <t>MT4413000812005</t>
  </si>
  <si>
    <t>MURLIDHAR SHESHRAO TANGDE</t>
  </si>
  <si>
    <t>MT4420700899354</t>
  </si>
  <si>
    <t>MACHHINDRA KISAN SHELKE</t>
  </si>
  <si>
    <t>MT4426300916968</t>
  </si>
  <si>
    <t>SAMADHAN MAHADEV PHARANDE</t>
  </si>
  <si>
    <t>MT4404100887335</t>
  </si>
  <si>
    <t>PRAMOD DUDHARAM LAMBKANE</t>
  </si>
  <si>
    <t>MT4410200764865</t>
  </si>
  <si>
    <t>DINESH VENKATESH KUMMARWAD</t>
  </si>
  <si>
    <t>MT4404100897638</t>
  </si>
  <si>
    <t>DNYANESHWAR SAMBHUJI DESHMUKH</t>
  </si>
  <si>
    <t>MT4409800813517</t>
  </si>
  <si>
    <t>SHRIRAM SAMBHAJI WAGHMARE</t>
  </si>
  <si>
    <t>MT4413000722612</t>
  </si>
  <si>
    <t>ACHIT PANDURANG PAWAR</t>
  </si>
  <si>
    <t>MT4421800821485</t>
  </si>
  <si>
    <t>SHIVAJI UTTAMRAO FULJHALKE</t>
  </si>
  <si>
    <t>MT4421800821553</t>
  </si>
  <si>
    <t>UDDHAV SHIVAJI FULZALKE</t>
  </si>
  <si>
    <t>MT4421800792316</t>
  </si>
  <si>
    <t>VAHAB AMIR SHAIKH</t>
  </si>
  <si>
    <t>MT4411500887547</t>
  </si>
  <si>
    <t>NARAYAN RAGHUNATH DUTAKEKAR</t>
  </si>
  <si>
    <t>MT4404600910093</t>
  </si>
  <si>
    <t>JAGANLAL RAMJI PARDHI</t>
  </si>
  <si>
    <t>MT4421700757400</t>
  </si>
  <si>
    <t>KALYAN PANDURANG YEVALE</t>
  </si>
  <si>
    <t>MT4421700862335</t>
  </si>
  <si>
    <t>JANABAI SAMPAT VIGHNE</t>
  </si>
  <si>
    <t>MT4421600222729</t>
  </si>
  <si>
    <t>SHIVADAS PRLHAD GARJE</t>
  </si>
  <si>
    <t>MT4421700868838</t>
  </si>
  <si>
    <t>VIJAYKUMAR RAMKRUSHNA BANSODE</t>
  </si>
  <si>
    <t>MT4422000726571</t>
  </si>
  <si>
    <t>BALIRAM RANGANATH GHUGE</t>
  </si>
  <si>
    <t>MT4421700221831</t>
  </si>
  <si>
    <t>RAJENDRA MARUTI BADE</t>
  </si>
  <si>
    <t>MT4415500904164</t>
  </si>
  <si>
    <t>SUBHASH BHAGUJI BIBE</t>
  </si>
  <si>
    <t>MT4421800841083</t>
  </si>
  <si>
    <t>NARAYAN GULABRAO SABALE</t>
  </si>
  <si>
    <t>MT4412900906934</t>
  </si>
  <si>
    <t>KAKASAHEB KONDIBA THAKRE</t>
  </si>
  <si>
    <t>MT4423600909652</t>
  </si>
  <si>
    <t>DADASAHEB BHANUDAS PAWAR</t>
  </si>
  <si>
    <t>MT4412900911893</t>
  </si>
  <si>
    <t>RAVSAHEB NAMDEV WAGH</t>
  </si>
  <si>
    <t>MT4423600910104</t>
  </si>
  <si>
    <t>ONKAR VIKRAM PATIL</t>
  </si>
  <si>
    <t>MT4404100905266</t>
  </si>
  <si>
    <t>YOGENDRA LAXMAN KAPGATE</t>
  </si>
  <si>
    <t>MT4406500905210</t>
  </si>
  <si>
    <t>NANDKISHOR RUPCHAND RAMTEKE</t>
  </si>
  <si>
    <t>MT4414900897044</t>
  </si>
  <si>
    <t>NAMDEV CHANDAR GANGODE</t>
  </si>
  <si>
    <t>MT4421800912184</t>
  </si>
  <si>
    <t>LAXMAN SHANKAR YEVLE</t>
  </si>
  <si>
    <t>MT4421800883835</t>
  </si>
  <si>
    <t>MADHUKAR YADAVRAV GAYAKAVAD</t>
  </si>
  <si>
    <t>MT4411100849244</t>
  </si>
  <si>
    <t>PRABHAKAR BABURAO DAVHALE</t>
  </si>
  <si>
    <t>MT4404100909051</t>
  </si>
  <si>
    <t>ASHISH ARUN GHATBANDHE</t>
  </si>
  <si>
    <t>MT4419600912348</t>
  </si>
  <si>
    <t>DATTATRAY DINKAR KHESE</t>
  </si>
  <si>
    <t>MT4411100836977</t>
  </si>
  <si>
    <t>SARANDHAR VISHNU GORE</t>
  </si>
  <si>
    <t>MT4421800835395</t>
  </si>
  <si>
    <t>SUGARABI LALAHO PATHAN</t>
  </si>
  <si>
    <t>MT4423800897727</t>
  </si>
  <si>
    <t>LAXMAN PARASRAM MANE</t>
  </si>
  <si>
    <t>MT4411100865668</t>
  </si>
  <si>
    <t>UTTAM BABU ITKAR</t>
  </si>
  <si>
    <t>MT4421800755499</t>
  </si>
  <si>
    <t>VIDHYA ASHOK SONTALE</t>
  </si>
  <si>
    <t>MT4408800895420</t>
  </si>
  <si>
    <t>PRASHANT MADHUKAR WANKHADE</t>
  </si>
  <si>
    <t>MT4421700593461</t>
  </si>
  <si>
    <t>BHARAT VITTHAL KAKADE</t>
  </si>
  <si>
    <t>MT4421800840480</t>
  </si>
  <si>
    <t>PRIYANKA MAHADEV JRHAD</t>
  </si>
  <si>
    <t>MT4411400881438</t>
  </si>
  <si>
    <t>PRAKASH RANGRAO KALE</t>
  </si>
  <si>
    <t>MT4422000806014</t>
  </si>
  <si>
    <t>MAHADEV BABURAO DONGRE</t>
  </si>
  <si>
    <t>MT4404900905608</t>
  </si>
  <si>
    <t>RAMESH MUNESHWAR PARSHURAMKAR</t>
  </si>
  <si>
    <t>MT4409500880754</t>
  </si>
  <si>
    <t>RAVI GANPAT BHAGAT</t>
  </si>
  <si>
    <t>MT4404300901627</t>
  </si>
  <si>
    <t>CHHABIL EKNATH BORKAR</t>
  </si>
  <si>
    <t>MT4409500815569</t>
  </si>
  <si>
    <t>VINOD PANDURANG GAVALE</t>
  </si>
  <si>
    <t>MT4421800869591</t>
  </si>
  <si>
    <t>SHAIKH BASIR SHAIKH USMAN</t>
  </si>
  <si>
    <t>MT4411200901034</t>
  </si>
  <si>
    <t>TANHAJI BHAGA BANSODE</t>
  </si>
  <si>
    <t>MT4409500526361</t>
  </si>
  <si>
    <t>RAVINDRA VYANKATI MUNESHWAR</t>
  </si>
  <si>
    <t>MT4414000782246</t>
  </si>
  <si>
    <t>ASHOK RAMA JADHAV</t>
  </si>
  <si>
    <t>MT4421800822739</t>
  </si>
  <si>
    <t>SUDHAKAR ASARAM NIKAM</t>
  </si>
  <si>
    <t>MT4421800828033</t>
  </si>
  <si>
    <t>VISHAL ARUN SHINDE</t>
  </si>
  <si>
    <t>MT4405300910893</t>
  </si>
  <si>
    <t>PURUSHOTTAM KUSAN BEDRE</t>
  </si>
  <si>
    <t>MT4414200905216</t>
  </si>
  <si>
    <t>SONU RAMJI JADHAV</t>
  </si>
  <si>
    <t>MT4405400892433</t>
  </si>
  <si>
    <t>DIPAK VASANTA USENDI</t>
  </si>
  <si>
    <t>MT4411100725620</t>
  </si>
  <si>
    <t>SHANTABAI BHAURAO SHINDE</t>
  </si>
  <si>
    <t>MT4421800747686</t>
  </si>
  <si>
    <t>ARJUN DASHRATH BHAMBRE</t>
  </si>
  <si>
    <t>MT4411500885828</t>
  </si>
  <si>
    <t>SANTOSH AMBADAS KHARATE</t>
  </si>
  <si>
    <t>MT4404100884373</t>
  </si>
  <si>
    <t>CHETAK TARACHAND DHANDE</t>
  </si>
  <si>
    <t>MT4411100736623</t>
  </si>
  <si>
    <t>DATTA JAIWANTA GHONGADE</t>
  </si>
  <si>
    <t>MT4406500894771</t>
  </si>
  <si>
    <t>WANMALA SOMESHWAR DADMAL</t>
  </si>
  <si>
    <t>MT4414200917421</t>
  </si>
  <si>
    <t>MOTIRAM GOVINDA GAVLI</t>
  </si>
  <si>
    <t>MT4413200304398</t>
  </si>
  <si>
    <t>DHANANJAY BHAGWAN SHINDE</t>
  </si>
  <si>
    <t>MT4411200915014</t>
  </si>
  <si>
    <t>RAMESHWAR KRISHNAJI JAGTAP</t>
  </si>
  <si>
    <t>MT4409900872779</t>
  </si>
  <si>
    <t>SAMBHAJI PIRAJI GAVHANE</t>
  </si>
  <si>
    <t>MT4413000746083</t>
  </si>
  <si>
    <t>GANESH BABASAHEB KORDE</t>
  </si>
  <si>
    <t>MT4403800888864</t>
  </si>
  <si>
    <t>SUNIL SAHASRAM KUMBHALKAR</t>
  </si>
  <si>
    <t>MT4411500896737</t>
  </si>
  <si>
    <t>DADARAO DULAJI BOMBLE</t>
  </si>
  <si>
    <t>MT4413000729583</t>
  </si>
  <si>
    <t>SANJAY ASHRUBA KUTE</t>
  </si>
  <si>
    <t>MT4413700786711</t>
  </si>
  <si>
    <t>VANKAR GOVARDHAN RATHOD</t>
  </si>
  <si>
    <t>MT4413000773681</t>
  </si>
  <si>
    <t>ARCHANA LAXMAN DEVKAR</t>
  </si>
  <si>
    <t>MT4412700801889</t>
  </si>
  <si>
    <t>MIRA BABASAHEB INGOLE</t>
  </si>
  <si>
    <t>MT4413000734218</t>
  </si>
  <si>
    <t>SANTOSH SUBHAS RATHOD</t>
  </si>
  <si>
    <t>MT4429200912294</t>
  </si>
  <si>
    <t>VIJAY ARJUN SHETAGE</t>
  </si>
  <si>
    <t>MT4421800742237</t>
  </si>
  <si>
    <t>SANJAY LAXMAN MISAL</t>
  </si>
  <si>
    <t>MT4423600796979</t>
  </si>
  <si>
    <t>UMESH SAHEBRAO MASAL</t>
  </si>
  <si>
    <t>MT4423600902219</t>
  </si>
  <si>
    <t>PANDURANG SAHEBRAO KALE</t>
  </si>
  <si>
    <t>MT4423600907782</t>
  </si>
  <si>
    <t>KAKASAHEB VIKRAM PAWAR</t>
  </si>
  <si>
    <t>MT4411500880229</t>
  </si>
  <si>
    <t>KAILAS NARAYAN JADHAV</t>
  </si>
  <si>
    <t>MT4413600884476</t>
  </si>
  <si>
    <t>SANGITABAI SANTOSH PHALKE</t>
  </si>
  <si>
    <t>MT4421800761324</t>
  </si>
  <si>
    <t>DADARAV BHANUDAS CHAUDHARE</t>
  </si>
  <si>
    <t>MT4408500882335</t>
  </si>
  <si>
    <t>SIMA PANDIT PATHADE</t>
  </si>
  <si>
    <t>MT4409600851580</t>
  </si>
  <si>
    <t>SATISH VASANTRAO SIRSEWAD</t>
  </si>
  <si>
    <t>MT4414200899558</t>
  </si>
  <si>
    <t>PANDURANG HIRAJI KAWAR</t>
  </si>
  <si>
    <t>MT4413000742613</t>
  </si>
  <si>
    <t>GAYABAI ASHOK DHEKALE</t>
  </si>
  <si>
    <t>MT4421800750817</t>
  </si>
  <si>
    <t>SHIVDAS SONAJI DESHAMUKH</t>
  </si>
  <si>
    <t>MT4403900899267</t>
  </si>
  <si>
    <t>VITTHAL NAMDEV MUTKURE</t>
  </si>
  <si>
    <t>MT4421800822448</t>
  </si>
  <si>
    <t>BABASAHEB NAMDEV GAVADE</t>
  </si>
  <si>
    <t>MT4405000912394</t>
  </si>
  <si>
    <t>PUSHPA DYANESHWAR BHALEKAR</t>
  </si>
  <si>
    <t>MT4411800904787</t>
  </si>
  <si>
    <t>NARAYAN KERUJI TEKULE</t>
  </si>
  <si>
    <t>MT4414100889524</t>
  </si>
  <si>
    <t>TRIMBAL KESHAV GAIKWAD</t>
  </si>
  <si>
    <t>MT4421800867206</t>
  </si>
  <si>
    <t>RAOSAHEB SATYABHAN TANDALE</t>
  </si>
  <si>
    <t>MT4420600907309</t>
  </si>
  <si>
    <t>SHIVAJI GODHAJI BHATAMBARE</t>
  </si>
  <si>
    <t>MT4423600890805</t>
  </si>
  <si>
    <t>GAJAR ANANT AHIRE</t>
  </si>
  <si>
    <t>MT4429200910489</t>
  </si>
  <si>
    <t>SHANKAR PARSU MORBALE</t>
  </si>
  <si>
    <t>MT4412700788329</t>
  </si>
  <si>
    <t>SURESH TUKARAM NALKAR</t>
  </si>
  <si>
    <t>MT4411400887495</t>
  </si>
  <si>
    <t>VILAS MUNJAJI PANBUDE</t>
  </si>
  <si>
    <t>MT4421800796440</t>
  </si>
  <si>
    <t>MUKTA SHARAD KHAIRE</t>
  </si>
  <si>
    <t>MT4413000867481</t>
  </si>
  <si>
    <t>BHANDAS KISAN TAUR</t>
  </si>
  <si>
    <t>MT4429100856191</t>
  </si>
  <si>
    <t>NAMDEV TATOBA GADADE</t>
  </si>
  <si>
    <t>MT4421800886420</t>
  </si>
  <si>
    <t>ASHVINI PANDURANG PAWAR</t>
  </si>
  <si>
    <t>MT4421800875208</t>
  </si>
  <si>
    <t>VITTHAL GANPAT WAGH</t>
  </si>
  <si>
    <t>MT4429100906688</t>
  </si>
  <si>
    <t>SHIVRAM VISHNU GIRIBUVA</t>
  </si>
  <si>
    <t>MT4421600801582</t>
  </si>
  <si>
    <t>RAOSAHEB BHAU THORVE</t>
  </si>
  <si>
    <t>MT4415000864002</t>
  </si>
  <si>
    <t>PARASHRAM AMRUTA GUMBADE</t>
  </si>
  <si>
    <t>MT4421700799199</t>
  </si>
  <si>
    <t>KAMSEN DAGADU DOLE</t>
  </si>
  <si>
    <t>MT4421800902297</t>
  </si>
  <si>
    <t>SUDAM ARJUN KOLHE</t>
  </si>
  <si>
    <t>MT4421800767429</t>
  </si>
  <si>
    <t>PRABHU LAXMAN KALE</t>
  </si>
  <si>
    <t>MT4406600880837</t>
  </si>
  <si>
    <t>BALIRAM HUMAJI GAYAKWAD</t>
  </si>
  <si>
    <t>MT4423600824271</t>
  </si>
  <si>
    <t>HIRABAI DAGADU CHAVAN</t>
  </si>
  <si>
    <t>MT4410200834596</t>
  </si>
  <si>
    <t>MAHAJAN RAJARAM BHUSANWAD</t>
  </si>
  <si>
    <t>MT4423600910200</t>
  </si>
  <si>
    <t>VITTHAL DHONDIRAM CHOBE</t>
  </si>
  <si>
    <t>MT4422300837100</t>
  </si>
  <si>
    <t>HASAN CHAND PATHAN</t>
  </si>
  <si>
    <t>MT4414900832647</t>
  </si>
  <si>
    <t>MOHAN SAKHARAM CHAVAN</t>
  </si>
  <si>
    <t>MT4412400247684</t>
  </si>
  <si>
    <t>GANGADHAR WAMN BANSODE</t>
  </si>
  <si>
    <t>MT4420500899246</t>
  </si>
  <si>
    <t>MAYUR DINKARRAO BHOSALE</t>
  </si>
  <si>
    <t>MT4421800219725</t>
  </si>
  <si>
    <t>SANJAY MANIKRAO PANGUDE</t>
  </si>
  <si>
    <t>MT4409700898286</t>
  </si>
  <si>
    <t>BABARAO GYANBARAO BURKULE</t>
  </si>
  <si>
    <t>MT4421800889778</t>
  </si>
  <si>
    <t>SHESHARAV SAYAJI DHOTRE</t>
  </si>
  <si>
    <t>MT4404100899479</t>
  </si>
  <si>
    <t>PUSHPA HEMKRUSHNA GAHANE</t>
  </si>
  <si>
    <t>MT4414200875643</t>
  </si>
  <si>
    <t>SONIRAM DHONDU BHOYE</t>
  </si>
  <si>
    <t>MT4405400884563</t>
  </si>
  <si>
    <t>RAMDHIN BIHARI JULA</t>
  </si>
  <si>
    <t>MT4406500622409</t>
  </si>
  <si>
    <t>INDIRA BALIRAM DADMAL</t>
  </si>
  <si>
    <t>MT4404100904966</t>
  </si>
  <si>
    <t>MOHAN SADASHIV GAYDHANE</t>
  </si>
  <si>
    <t>MT4406500897333</t>
  </si>
  <si>
    <t>MADHUKAR MASHINATH DEVTALE</t>
  </si>
  <si>
    <t>MT4411500630510</t>
  </si>
  <si>
    <t>RANGANATH LAXMAN KHARATE</t>
  </si>
  <si>
    <t>MT4411100846261</t>
  </si>
  <si>
    <t>BHIVAJI MAROTI INGALE</t>
  </si>
  <si>
    <t>MT4409600491126</t>
  </si>
  <si>
    <t>VINOD MOHAN PAWAR</t>
  </si>
  <si>
    <t>MT4421800858339</t>
  </si>
  <si>
    <t>DADABHAU DAGADU MAHANOR</t>
  </si>
  <si>
    <t>MT4404100893312</t>
  </si>
  <si>
    <t>MAROTI SHIVA CHUTE</t>
  </si>
  <si>
    <t>MT4421800888968</t>
  </si>
  <si>
    <t>BAPURAV BABURAV DHOBALE</t>
  </si>
  <si>
    <t>MT4421800887713</t>
  </si>
  <si>
    <t>BHAKTARAJ GOVIND SHELAKE</t>
  </si>
  <si>
    <t>MT4424000905104</t>
  </si>
  <si>
    <t>SHRIKANT VIJAYKUMAR LAD</t>
  </si>
  <si>
    <t>MT4395500912761</t>
  </si>
  <si>
    <t>MOHAN SEGA PADVI</t>
  </si>
  <si>
    <t>MT4405000795145</t>
  </si>
  <si>
    <t>NALINI JAGESHWAR BHENDARKAR</t>
  </si>
  <si>
    <t>MT4421800742048</t>
  </si>
  <si>
    <t>LAKHAN NARAYAN MASAL</t>
  </si>
  <si>
    <t>MT4421600355454</t>
  </si>
  <si>
    <t>SAKHARAM BHAUSAHEB SHINDE</t>
  </si>
  <si>
    <t>MT4408500886890</t>
  </si>
  <si>
    <t>TAIBAI RAMRAO SHINDE</t>
  </si>
  <si>
    <t>MT4411400729309</t>
  </si>
  <si>
    <t>NATHU AMBADAS KADAM</t>
  </si>
  <si>
    <t>MT4395800876266</t>
  </si>
  <si>
    <t>ARUN SAHADU GAWALE</t>
  </si>
  <si>
    <t>MT4395800824506</t>
  </si>
  <si>
    <t>MURALIDHAR BHIVARAM PAWAR</t>
  </si>
  <si>
    <t>MT4414000899426</t>
  </si>
  <si>
    <t>MACHHINDRA KACHARU GAYKWAD</t>
  </si>
  <si>
    <t>MT4421800729697</t>
  </si>
  <si>
    <t>MIRA DASHRATH KOLAPE</t>
  </si>
  <si>
    <t>MT4412700849135</t>
  </si>
  <si>
    <t>RADHAKISAN VITHOBA SAVDE</t>
  </si>
  <si>
    <t>MT4421800831895</t>
  </si>
  <si>
    <t>LAXMAN TRIMBAK WALEKAR</t>
  </si>
  <si>
    <t>MT4412700817517</t>
  </si>
  <si>
    <t>VAIJINATH PARMESHWAR NALKAR</t>
  </si>
  <si>
    <t>MT4411700418585</t>
  </si>
  <si>
    <t>SAJIDKHA AKABARKHA PATHAN</t>
  </si>
  <si>
    <t>MT4429200901480</t>
  </si>
  <si>
    <t>ASHOK SHANKAR PARIT</t>
  </si>
  <si>
    <t>MT4412700664497</t>
  </si>
  <si>
    <t>GAGASAGAR SHIVAJI KHEDEKAR</t>
  </si>
  <si>
    <t>MT4404100892727</t>
  </si>
  <si>
    <t>MUKUNDA RAMCHANDRA KAYATE</t>
  </si>
  <si>
    <t>MT4404500899219</t>
  </si>
  <si>
    <t>BHARATLAL RAMLAL PATLE</t>
  </si>
  <si>
    <t>MT4411300661177</t>
  </si>
  <si>
    <t>KISHAN GUJA RATHOD</t>
  </si>
  <si>
    <t>MT4409800813487</t>
  </si>
  <si>
    <t>DURGA SHRIRAM WAGHAMARE</t>
  </si>
  <si>
    <t>MT4405600841228</t>
  </si>
  <si>
    <t>RAMESH LAXMAN HEDAU</t>
  </si>
  <si>
    <t>MT4421800756639</t>
  </si>
  <si>
    <t>AASARAM UTTAM PAWAR</t>
  </si>
  <si>
    <t>MT4421700746636</t>
  </si>
  <si>
    <t>MHATARDEO NANA GITE</t>
  </si>
  <si>
    <t>MT4411200871842</t>
  </si>
  <si>
    <t>PUNJAJI SAKHARAM PATALE</t>
  </si>
  <si>
    <t>MT4421800855252</t>
  </si>
  <si>
    <t>DEVUBAI HANUMANT PAWAR</t>
  </si>
  <si>
    <t>MT4421700746692</t>
  </si>
  <si>
    <t>GANGUBAI AJINATH AGHAV</t>
  </si>
  <si>
    <t>MT4411400832447</t>
  </si>
  <si>
    <t>PRALHAD SHANKAR PAIKRAO</t>
  </si>
  <si>
    <t>MT4421800741899</t>
  </si>
  <si>
    <t>ANNA MARIBA SHINDE</t>
  </si>
  <si>
    <t>MT4422400792390</t>
  </si>
  <si>
    <t>BHASKAR KISANRAO PHAD</t>
  </si>
  <si>
    <t>MT4421600791402</t>
  </si>
  <si>
    <t>ANKUSH KISAN PAWAR</t>
  </si>
  <si>
    <t>MT4422300898053</t>
  </si>
  <si>
    <t>JAYSHRI SUSHIL NAKHATE</t>
  </si>
  <si>
    <t>MT4405200910677</t>
  </si>
  <si>
    <t>LAXMAN SONU DHORE</t>
  </si>
  <si>
    <t>MT4423600911638</t>
  </si>
  <si>
    <t>DILIP NAMDEV HAVALDAR</t>
  </si>
  <si>
    <t>MT4422000794943</t>
  </si>
  <si>
    <t>PRAYAGABAI NARAYAN PADULE</t>
  </si>
  <si>
    <t>MT4408600873965</t>
  </si>
  <si>
    <t>VARSHATAI YASHVANTRAO CHAVHAN</t>
  </si>
  <si>
    <t>MT4423600912192</t>
  </si>
  <si>
    <t>PADMAKAR NVNATH BHARADE</t>
  </si>
  <si>
    <t>LAKHANI</t>
  </si>
  <si>
    <t>MENDHA (SOMALWADA)</t>
  </si>
  <si>
    <t>JALNA</t>
  </si>
  <si>
    <t>HIWARDI</t>
  </si>
  <si>
    <t>BADNAPUR</t>
  </si>
  <si>
    <t>WAKULNI</t>
  </si>
  <si>
    <t>GEORAI</t>
  </si>
  <si>
    <t>UMAPUR</t>
  </si>
  <si>
    <t>SAIDAPUR</t>
  </si>
  <si>
    <t>GOREGAON</t>
  </si>
  <si>
    <t>NONITOLA</t>
  </si>
  <si>
    <t>CHIMUR</t>
  </si>
  <si>
    <t>MINZARI</t>
  </si>
  <si>
    <t>RAMPURI</t>
  </si>
  <si>
    <t>SENGAON</t>
  </si>
  <si>
    <t>SINAGI NAGA</t>
  </si>
  <si>
    <t>LOHARA</t>
  </si>
  <si>
    <t>AKKALKUWA</t>
  </si>
  <si>
    <t>KHADAKAPANI</t>
  </si>
  <si>
    <t>SAIGAON</t>
  </si>
  <si>
    <t>DHONDRAI</t>
  </si>
  <si>
    <t>SAKRI</t>
  </si>
  <si>
    <t>KURUSWADE</t>
  </si>
  <si>
    <t>SHIROL</t>
  </si>
  <si>
    <t>ABDUL LAT</t>
  </si>
  <si>
    <t>SABALKHEDA</t>
  </si>
  <si>
    <t>SADAK-ARJUNI</t>
  </si>
  <si>
    <t>PANDHARI</t>
  </si>
  <si>
    <t>AUSA</t>
  </si>
  <si>
    <t>JAWALGA POMADEVI</t>
  </si>
  <si>
    <t>NERI</t>
  </si>
  <si>
    <t>ARNI</t>
  </si>
  <si>
    <t>MALEGAON</t>
  </si>
  <si>
    <t>PIMPALGAON BUDRUK</t>
  </si>
  <si>
    <t>PAITHAN</t>
  </si>
  <si>
    <t>RAHATGAON</t>
  </si>
  <si>
    <t>PATODA</t>
  </si>
  <si>
    <t>VAIJALA</t>
  </si>
  <si>
    <t>TAKALIWADI</t>
  </si>
  <si>
    <t>PUSEGAON</t>
  </si>
  <si>
    <t>SHEKTA</t>
  </si>
  <si>
    <t>PIMPALNERI</t>
  </si>
  <si>
    <t>KARANJWAN</t>
  </si>
  <si>
    <t>KALAMNURI</t>
  </si>
  <si>
    <t>YEDSI</t>
  </si>
  <si>
    <t>VADGAON DHOK</t>
  </si>
  <si>
    <t>PADALSINGI</t>
  </si>
  <si>
    <t>BHANDARA</t>
  </si>
  <si>
    <t>DONGARGAON</t>
  </si>
  <si>
    <t>TAKADGAON</t>
  </si>
  <si>
    <t>RUI</t>
  </si>
  <si>
    <t>LINGDARI</t>
  </si>
  <si>
    <t>PATHRI</t>
  </si>
  <si>
    <t>WARKHEDA</t>
  </si>
  <si>
    <t>PAUNI</t>
  </si>
  <si>
    <t>KORAMBHI</t>
  </si>
  <si>
    <t>UMARKHED</t>
  </si>
  <si>
    <t>WALTUR</t>
  </si>
  <si>
    <t>BHUDARGAD</t>
  </si>
  <si>
    <t>HEDVADE</t>
  </si>
  <si>
    <t>NISHNAP</t>
  </si>
  <si>
    <t>SAKOLI</t>
  </si>
  <si>
    <t>WIRSHI</t>
  </si>
  <si>
    <t>BOLDE</t>
  </si>
  <si>
    <t>HINGOLI</t>
  </si>
  <si>
    <t>SIRSAM BK.</t>
  </si>
  <si>
    <t>SHIRUR (KASAR)</t>
  </si>
  <si>
    <t>KHOKERMOHA</t>
  </si>
  <si>
    <t>PANHALA</t>
  </si>
  <si>
    <t>MOHARE</t>
  </si>
  <si>
    <t>WADWANI</t>
  </si>
  <si>
    <t>CHINCHOTI</t>
  </si>
  <si>
    <t>PANKANHERGAON</t>
  </si>
  <si>
    <t>NANDPUR</t>
  </si>
  <si>
    <t>KINWAT</t>
  </si>
  <si>
    <t>CHIKHALI (E)</t>
  </si>
  <si>
    <t>MULUKWADI</t>
  </si>
  <si>
    <t>KAIJ</t>
  </si>
  <si>
    <t>BANKARANJA</t>
  </si>
  <si>
    <t>KALWAN</t>
  </si>
  <si>
    <t>DAREGAON WANI</t>
  </si>
  <si>
    <t>MATORI</t>
  </si>
  <si>
    <t>SHANIWARPETH</t>
  </si>
  <si>
    <t>KHALEGAON</t>
  </si>
  <si>
    <t>DHARUR</t>
  </si>
  <si>
    <t>ANJANDHAV</t>
  </si>
  <si>
    <t>KARLA</t>
  </si>
  <si>
    <t>PILANDRI</t>
  </si>
  <si>
    <t>NALWANDI</t>
  </si>
  <si>
    <t>AHER VAHEGAON</t>
  </si>
  <si>
    <t>CHANDGAD</t>
  </si>
  <si>
    <t>KHAMDALE</t>
  </si>
  <si>
    <t>AMBAD</t>
  </si>
  <si>
    <t>SUKHAPURI</t>
  </si>
  <si>
    <t>PACHANGRI</t>
  </si>
  <si>
    <t>PARANDA</t>
  </si>
  <si>
    <t>SHELGAON</t>
  </si>
  <si>
    <t>VASMATH</t>
  </si>
  <si>
    <t>REULGAON</t>
  </si>
  <si>
    <t>AKIWAT</t>
  </si>
  <si>
    <t>DEVDHI</t>
  </si>
  <si>
    <t>MADALMOHI</t>
  </si>
  <si>
    <t>ARJUNI MORGAON</t>
  </si>
  <si>
    <t>KHAMBI</t>
  </si>
  <si>
    <t>TIRORA</t>
  </si>
  <si>
    <t>GARADA</t>
  </si>
  <si>
    <t>ARMORI</t>
  </si>
  <si>
    <t>PATHARGOTA</t>
  </si>
  <si>
    <t>PARBHANI</t>
  </si>
  <si>
    <t>ZARI</t>
  </si>
  <si>
    <t>GONDSAWARI</t>
  </si>
  <si>
    <t>GHANSAWANGI</t>
  </si>
  <si>
    <t>YEWALA</t>
  </si>
  <si>
    <t>SHEVGAON</t>
  </si>
  <si>
    <t>DAHIFAL</t>
  </si>
  <si>
    <t>JAOLI</t>
  </si>
  <si>
    <t>ANEWADI</t>
  </si>
  <si>
    <t>KHAIRI (KAWDASI )</t>
  </si>
  <si>
    <t>BHOKAR</t>
  </si>
  <si>
    <t>KINI</t>
  </si>
  <si>
    <t>ZARAP</t>
  </si>
  <si>
    <t>HADGAON</t>
  </si>
  <si>
    <t>NEVRI</t>
  </si>
  <si>
    <t>BORGAON KH.</t>
  </si>
  <si>
    <t>KURUNDA</t>
  </si>
  <si>
    <t>GONDIYA</t>
  </si>
  <si>
    <t>KHAMARI</t>
  </si>
  <si>
    <t>ANANDGAON</t>
  </si>
  <si>
    <t>WARNI</t>
  </si>
  <si>
    <t>CHINCHWADGAON</t>
  </si>
  <si>
    <t>MANGEWADI</t>
  </si>
  <si>
    <t>NIPHAD</t>
  </si>
  <si>
    <t>SUBHASH NAGAR</t>
  </si>
  <si>
    <t>SHIRADHON</t>
  </si>
  <si>
    <t>BHIWANDI BODKHA</t>
  </si>
  <si>
    <t>SONARI</t>
  </si>
  <si>
    <t>RENGEPAR (KOHALI)</t>
  </si>
  <si>
    <t>VIHIRGAON</t>
  </si>
  <si>
    <t>DINDORI</t>
  </si>
  <si>
    <t>MANDANE</t>
  </si>
  <si>
    <t>DIMAKHWADI</t>
  </si>
  <si>
    <t>BORI PIMPALGAON</t>
  </si>
  <si>
    <t>UTI BRAMHACHARI</t>
  </si>
  <si>
    <t>KITADI</t>
  </si>
  <si>
    <t>PURANDHAR</t>
  </si>
  <si>
    <t>PIMPRI</t>
  </si>
  <si>
    <t>WARUD CHAKRAPAN</t>
  </si>
  <si>
    <t>WASHI</t>
  </si>
  <si>
    <t>TANDULWADI</t>
  </si>
  <si>
    <t>ASARA</t>
  </si>
  <si>
    <t>GOMALWADA</t>
  </si>
  <si>
    <t>BORGAON BK.</t>
  </si>
  <si>
    <t>ASOLWADI</t>
  </si>
  <si>
    <t>DEVLA BK.</t>
  </si>
  <si>
    <t>KHODSHIVANI</t>
  </si>
  <si>
    <t>MAHUR</t>
  </si>
  <si>
    <t>GONDEGAON</t>
  </si>
  <si>
    <t>LAKHANDUR</t>
  </si>
  <si>
    <t>MOHARNA</t>
  </si>
  <si>
    <t>ASOLI</t>
  </si>
  <si>
    <t>BORALA</t>
  </si>
  <si>
    <t>PADSA</t>
  </si>
  <si>
    <t>GANGAPUR</t>
  </si>
  <si>
    <t>SILLEGAON</t>
  </si>
  <si>
    <t>SATHEWADI</t>
  </si>
  <si>
    <t>SURGANA</t>
  </si>
  <si>
    <t>SHINDE</t>
  </si>
  <si>
    <t>KURKHEDA</t>
  </si>
  <si>
    <t>PURADA</t>
  </si>
  <si>
    <t>SURAJKHEDA</t>
  </si>
  <si>
    <t>TALWADA</t>
  </si>
  <si>
    <t>KAUTHA</t>
  </si>
  <si>
    <t>SAWARI</t>
  </si>
  <si>
    <t>JAMRUN BK</t>
  </si>
  <si>
    <t>AMBENERI</t>
  </si>
  <si>
    <t>KHUNTAVIHIR</t>
  </si>
  <si>
    <t>MANTHA</t>
  </si>
  <si>
    <t>WADGAON SARHADU</t>
  </si>
  <si>
    <t>BHANDEGAON</t>
  </si>
  <si>
    <t>ARDHAPUR</t>
  </si>
  <si>
    <t>KHADKI</t>
  </si>
  <si>
    <t>RAHERA</t>
  </si>
  <si>
    <t>MOHADI</t>
  </si>
  <si>
    <t>CHONDHI TARF SENDURSENA</t>
  </si>
  <si>
    <t>RAJA TAKLI</t>
  </si>
  <si>
    <t>CHHATRAPATI SAMBHAJINAGAR</t>
  </si>
  <si>
    <t>PACHOD</t>
  </si>
  <si>
    <t>JAMB SAMARTH</t>
  </si>
  <si>
    <t>DHARKALYAN</t>
  </si>
  <si>
    <t>BHENDALA TANDA</t>
  </si>
  <si>
    <t>AJRA</t>
  </si>
  <si>
    <t>KITVADE</t>
  </si>
  <si>
    <t>SAWARGAON POKHARI</t>
  </si>
  <si>
    <t>ASU</t>
  </si>
  <si>
    <t>GHARAGAON</t>
  </si>
  <si>
    <t>PANDHAREWADI</t>
  </si>
  <si>
    <t>MHATARGAON</t>
  </si>
  <si>
    <t>PHULAMBRI</t>
  </si>
  <si>
    <t>TALEGAON</t>
  </si>
  <si>
    <t>PUSAD</t>
  </si>
  <si>
    <t>NANDURA IJARA</t>
  </si>
  <si>
    <t>BHISI</t>
  </si>
  <si>
    <t>VANJULPADA</t>
  </si>
  <si>
    <t>MANDALA</t>
  </si>
  <si>
    <t>JAMB</t>
  </si>
  <si>
    <t>TELWADI</t>
  </si>
  <si>
    <t>NEVASA</t>
  </si>
  <si>
    <t>CHILEKHANWADI</t>
  </si>
  <si>
    <t>RAJURI</t>
  </si>
  <si>
    <t>KHEDE</t>
  </si>
  <si>
    <t>SAWARGAON BHAGDE</t>
  </si>
  <si>
    <t>BIBGAVHAN</t>
  </si>
  <si>
    <t>BOR RANJANI</t>
  </si>
  <si>
    <t>PHAYE</t>
  </si>
  <si>
    <t>SUSHI VADGAON</t>
  </si>
  <si>
    <t>KOOR</t>
  </si>
  <si>
    <t>PARNER</t>
  </si>
  <si>
    <t>PETH</t>
  </si>
  <si>
    <t>KHAMBALE</t>
  </si>
  <si>
    <t>VAHEGAON AMALA</t>
  </si>
  <si>
    <t>NAGBHID</t>
  </si>
  <si>
    <t>GANGASAGAR HETI</t>
  </si>
  <si>
    <t>BEMBAR</t>
  </si>
  <si>
    <t>SIRSAO</t>
  </si>
  <si>
    <t>ASWALA</t>
  </si>
  <si>
    <t>HASTE DUMALA</t>
  </si>
  <si>
    <t>PURNA</t>
  </si>
  <si>
    <t>NAWAKI</t>
  </si>
  <si>
    <t>SHRIRAMPUR</t>
  </si>
  <si>
    <t>UMBARGAON</t>
  </si>
  <si>
    <t>HIMAYATNAGAR</t>
  </si>
  <si>
    <t>CHINCHORDI</t>
  </si>
  <si>
    <t>SUSHI</t>
  </si>
  <si>
    <t>PATHARI</t>
  </si>
  <si>
    <t>NAGSHEWADI</t>
  </si>
  <si>
    <t>WADEGAON</t>
  </si>
  <si>
    <t>CHAK JAMBHUL VIHIRA</t>
  </si>
  <si>
    <t>POHARA</t>
  </si>
  <si>
    <t>BAMHANGAON</t>
  </si>
  <si>
    <t>AJEGAON</t>
  </si>
  <si>
    <t>SUNGAGUDA</t>
  </si>
  <si>
    <t>MURMADI (TUP)</t>
  </si>
  <si>
    <t>ANKOTA</t>
  </si>
  <si>
    <t>DHARASHIV</t>
  </si>
  <si>
    <t>MOHTARWADI</t>
  </si>
  <si>
    <t>NAWAPUR</t>
  </si>
  <si>
    <t>MOGARANI</t>
  </si>
  <si>
    <t>ITKUR</t>
  </si>
  <si>
    <t>DASKHED</t>
  </si>
  <si>
    <t>PHUTANA</t>
  </si>
  <si>
    <t>KHARADBARI</t>
  </si>
  <si>
    <t>ZIRANI</t>
  </si>
  <si>
    <t>GOPALWADI</t>
  </si>
  <si>
    <t>BHEND BK.</t>
  </si>
  <si>
    <t>BAJI UMRAD</t>
  </si>
  <si>
    <t>SINDKHED</t>
  </si>
  <si>
    <t>JINTUR</t>
  </si>
  <si>
    <t>KOK</t>
  </si>
  <si>
    <t>KOLINDRE</t>
  </si>
  <si>
    <t>DAMBRI</t>
  </si>
  <si>
    <t>HIRAPUR</t>
  </si>
  <si>
    <t>AUNDHA (NAGNATH)</t>
  </si>
  <si>
    <t>SIDDHESHWAR</t>
  </si>
  <si>
    <t>DHANORA</t>
  </si>
  <si>
    <t>MEDHA (KHAMBALA)</t>
  </si>
  <si>
    <t>RAJPIMPRI</t>
  </si>
  <si>
    <t>NARSI</t>
  </si>
  <si>
    <t>BELGAON</t>
  </si>
  <si>
    <t>DAHIWANDI</t>
  </si>
  <si>
    <t>GHODA</t>
  </si>
  <si>
    <t>BHOGALGAON</t>
  </si>
  <si>
    <t>PARLI</t>
  </si>
  <si>
    <t>SELU (PARALI)</t>
  </si>
  <si>
    <t>PIMPALWANDI</t>
  </si>
  <si>
    <t>AWARGAON</t>
  </si>
  <si>
    <t>DESAIGANJ (VADASA)</t>
  </si>
  <si>
    <t>AMGAON</t>
  </si>
  <si>
    <t>TANDUL WADI</t>
  </si>
  <si>
    <t>SUKALI (NAVIN)</t>
  </si>
  <si>
    <t>WANGEGAVHAN</t>
  </si>
  <si>
    <t>7038173571</t>
  </si>
  <si>
    <t>9359453262</t>
  </si>
  <si>
    <t>7499027769</t>
  </si>
  <si>
    <t>9371786049</t>
  </si>
  <si>
    <t>7620306976</t>
  </si>
  <si>
    <t>9823988204</t>
  </si>
  <si>
    <t>7620077401</t>
  </si>
  <si>
    <t>8390725295</t>
  </si>
  <si>
    <t>9765369823</t>
  </si>
  <si>
    <t>9284578306</t>
  </si>
  <si>
    <t>8668891080</t>
  </si>
  <si>
    <t>8806576906</t>
  </si>
  <si>
    <t>9405125009</t>
  </si>
  <si>
    <t>9158526364</t>
  </si>
  <si>
    <t>7798109379</t>
  </si>
  <si>
    <t>9371725823</t>
  </si>
  <si>
    <t>8552947913</t>
  </si>
  <si>
    <t>9657662082</t>
  </si>
  <si>
    <t>9021806618</t>
  </si>
  <si>
    <t>9623615747</t>
  </si>
  <si>
    <t>7083286025</t>
  </si>
  <si>
    <t>8261010325</t>
  </si>
  <si>
    <t>9356355017</t>
  </si>
  <si>
    <t>7028662736</t>
  </si>
  <si>
    <t>8975241949</t>
  </si>
  <si>
    <t>7709121700</t>
  </si>
  <si>
    <t>9607553118</t>
  </si>
  <si>
    <t>8888777866</t>
  </si>
  <si>
    <t>9765982877</t>
  </si>
  <si>
    <t>7020762295</t>
  </si>
  <si>
    <t>8208365946</t>
  </si>
  <si>
    <t>8806591761</t>
  </si>
  <si>
    <t>9764477813</t>
  </si>
  <si>
    <t>9923687987</t>
  </si>
  <si>
    <t>7020063785</t>
  </si>
  <si>
    <t>8554936411</t>
  </si>
  <si>
    <t>9637040534</t>
  </si>
  <si>
    <t>7741882728</t>
  </si>
  <si>
    <t>9665969671</t>
  </si>
  <si>
    <t>9923914341</t>
  </si>
  <si>
    <t>7066158166</t>
  </si>
  <si>
    <t>9168373562</t>
  </si>
  <si>
    <t>9370310938</t>
  </si>
  <si>
    <t>9420027043</t>
  </si>
  <si>
    <t>9096418336</t>
  </si>
  <si>
    <t>8308788970</t>
  </si>
  <si>
    <t>9158257474</t>
  </si>
  <si>
    <t>7972782811</t>
  </si>
  <si>
    <t>9325972267</t>
  </si>
  <si>
    <t>9767312084</t>
  </si>
  <si>
    <t>9595464846</t>
  </si>
  <si>
    <t>9405153894</t>
  </si>
  <si>
    <t>9579508293</t>
  </si>
  <si>
    <t>9767885713</t>
  </si>
  <si>
    <t>9850886376</t>
  </si>
  <si>
    <t>7517382356</t>
  </si>
  <si>
    <t>7397974277</t>
  </si>
  <si>
    <t>9272065560</t>
  </si>
  <si>
    <t>7875134873</t>
  </si>
  <si>
    <t>8806757010</t>
  </si>
  <si>
    <t>8605039675</t>
  </si>
  <si>
    <t>7038035976</t>
  </si>
  <si>
    <t>8600488591</t>
  </si>
  <si>
    <t>9921092840</t>
  </si>
  <si>
    <t>7057424080</t>
  </si>
  <si>
    <t>9209022729</t>
  </si>
  <si>
    <t>7517535748</t>
  </si>
  <si>
    <t>9309705654</t>
  </si>
  <si>
    <t>7559272750</t>
  </si>
  <si>
    <t>8767184644</t>
  </si>
  <si>
    <t>7887579026</t>
  </si>
  <si>
    <t>8308497349</t>
  </si>
  <si>
    <t>9657839343</t>
  </si>
  <si>
    <t>9673874648</t>
  </si>
  <si>
    <t>9579723841</t>
  </si>
  <si>
    <t>8605613717</t>
  </si>
  <si>
    <t>7775002482</t>
  </si>
  <si>
    <t>7720964355</t>
  </si>
  <si>
    <t>9588473147</t>
  </si>
  <si>
    <t>7030897092</t>
  </si>
  <si>
    <t>9422471748</t>
  </si>
  <si>
    <t>9822890947</t>
  </si>
  <si>
    <t>9420629450</t>
  </si>
  <si>
    <t>8698547737</t>
  </si>
  <si>
    <t>9158600014</t>
  </si>
  <si>
    <t>9823424998</t>
  </si>
  <si>
    <t>7499188961</t>
  </si>
  <si>
    <t>8796139918</t>
  </si>
  <si>
    <t>9604124752</t>
  </si>
  <si>
    <t>9604829237</t>
  </si>
  <si>
    <t>9011245437</t>
  </si>
  <si>
    <t>9822741184</t>
  </si>
  <si>
    <t>8390755028</t>
  </si>
  <si>
    <t>9673912554</t>
  </si>
  <si>
    <t>7720937346</t>
  </si>
  <si>
    <t>9403599756</t>
  </si>
  <si>
    <t>9767253297</t>
  </si>
  <si>
    <t>9657298896</t>
  </si>
  <si>
    <t>9657214339</t>
  </si>
  <si>
    <t>9021889502</t>
  </si>
  <si>
    <t>8888358579</t>
  </si>
  <si>
    <t>7875425732</t>
  </si>
  <si>
    <t>8605385248</t>
  </si>
  <si>
    <t>8669541836</t>
  </si>
  <si>
    <t>9322519418</t>
  </si>
  <si>
    <t>9370103688</t>
  </si>
  <si>
    <t>8261048932</t>
  </si>
  <si>
    <t>9518300775</t>
  </si>
  <si>
    <t>9765271958</t>
  </si>
  <si>
    <t>9421308236</t>
  </si>
  <si>
    <t>8408862477</t>
  </si>
  <si>
    <t>9637296044</t>
  </si>
  <si>
    <t>8605505064</t>
  </si>
  <si>
    <t>7620163980</t>
  </si>
  <si>
    <t>9552646440</t>
  </si>
  <si>
    <t>9867486677</t>
  </si>
  <si>
    <t>9226079769</t>
  </si>
  <si>
    <t>9022045757</t>
  </si>
  <si>
    <t>8805090701</t>
  </si>
  <si>
    <t>9527373820</t>
  </si>
  <si>
    <t>9158081464</t>
  </si>
  <si>
    <t>7507446640</t>
  </si>
  <si>
    <t>9822826115</t>
  </si>
  <si>
    <t>8888489743</t>
  </si>
  <si>
    <t>9356365588</t>
  </si>
  <si>
    <t>9764201660</t>
  </si>
  <si>
    <t>9307003953</t>
  </si>
  <si>
    <t>7822017460</t>
  </si>
  <si>
    <t>7745842924</t>
  </si>
  <si>
    <t>9881610587</t>
  </si>
  <si>
    <t>9623594065</t>
  </si>
  <si>
    <t>9702363761</t>
  </si>
  <si>
    <t>9011276398</t>
  </si>
  <si>
    <t>9850359226</t>
  </si>
  <si>
    <t>9699281418</t>
  </si>
  <si>
    <t>9022274997</t>
  </si>
  <si>
    <t>9371421719</t>
  </si>
  <si>
    <t>9561252202</t>
  </si>
  <si>
    <t>9921557950</t>
  </si>
  <si>
    <t>9637325650</t>
  </si>
  <si>
    <t>7499079740</t>
  </si>
  <si>
    <t>8080619127</t>
  </si>
  <si>
    <t>9146546089</t>
  </si>
  <si>
    <t>9921261781</t>
  </si>
  <si>
    <t>7249596246</t>
  </si>
  <si>
    <t>9657595358</t>
  </si>
  <si>
    <t>9049059054</t>
  </si>
  <si>
    <t>9975641608</t>
  </si>
  <si>
    <t>7620568740</t>
  </si>
  <si>
    <t>9356225143</t>
  </si>
  <si>
    <t>9767587159</t>
  </si>
  <si>
    <t>8080065258</t>
  </si>
  <si>
    <t>9923528048</t>
  </si>
  <si>
    <t>9763151616</t>
  </si>
  <si>
    <t>7261938873</t>
  </si>
  <si>
    <t>8378040681</t>
  </si>
  <si>
    <t>7021561610</t>
  </si>
  <si>
    <t>9850754910</t>
  </si>
  <si>
    <t>9623415889</t>
  </si>
  <si>
    <t>7822953312</t>
  </si>
  <si>
    <t>8432565781</t>
  </si>
  <si>
    <t>7720905424</t>
  </si>
  <si>
    <t>7671084608</t>
  </si>
  <si>
    <t>9923020119</t>
  </si>
  <si>
    <t>7498203779</t>
  </si>
  <si>
    <t>8975589343</t>
  </si>
  <si>
    <t>7588090480</t>
  </si>
  <si>
    <t>8888477183</t>
  </si>
  <si>
    <t>8605271919</t>
  </si>
  <si>
    <t>9021257529</t>
  </si>
  <si>
    <t>9922179854</t>
  </si>
  <si>
    <t>9371588231</t>
  </si>
  <si>
    <t>9011327373</t>
  </si>
  <si>
    <t>9921772419</t>
  </si>
  <si>
    <t>9702273866</t>
  </si>
  <si>
    <t>8149966797</t>
  </si>
  <si>
    <t>8788775324</t>
  </si>
  <si>
    <t>8605423968</t>
  </si>
  <si>
    <t>7387161564</t>
  </si>
  <si>
    <t>9370023869</t>
  </si>
  <si>
    <t>9527966451</t>
  </si>
  <si>
    <t>9075797222</t>
  </si>
  <si>
    <t>9021826840</t>
  </si>
  <si>
    <t>9421175475</t>
  </si>
  <si>
    <t>9168849137</t>
  </si>
  <si>
    <t>7499126139</t>
  </si>
  <si>
    <t>7399225555</t>
  </si>
  <si>
    <t>9921720295</t>
  </si>
  <si>
    <t>8999259238</t>
  </si>
  <si>
    <t>7743806723</t>
  </si>
  <si>
    <t>8459783724</t>
  </si>
  <si>
    <t>8378968319</t>
  </si>
  <si>
    <t>9657702091</t>
  </si>
  <si>
    <t>9552656613</t>
  </si>
  <si>
    <t>8010436518</t>
  </si>
  <si>
    <t>8390290700</t>
  </si>
  <si>
    <t>9404980187</t>
  </si>
  <si>
    <t>9834126370</t>
  </si>
  <si>
    <t>8308399756</t>
  </si>
  <si>
    <t>9075150821</t>
  </si>
  <si>
    <t>9322798851</t>
  </si>
  <si>
    <t>9022735801</t>
  </si>
  <si>
    <t>8261069920</t>
  </si>
  <si>
    <t>9022773784</t>
  </si>
  <si>
    <t>9765958043</t>
  </si>
  <si>
    <t>9356284669</t>
  </si>
  <si>
    <t>9579959821</t>
  </si>
  <si>
    <t>8605035747</t>
  </si>
  <si>
    <t>9673167030</t>
  </si>
  <si>
    <t>9579027905</t>
  </si>
  <si>
    <t>9359065709</t>
  </si>
  <si>
    <t>9373635522</t>
  </si>
  <si>
    <t>9689499594</t>
  </si>
  <si>
    <t>9822101661</t>
  </si>
  <si>
    <t>8262807415</t>
  </si>
  <si>
    <t>9403373201</t>
  </si>
  <si>
    <t>8329025898</t>
  </si>
  <si>
    <t>9579020353</t>
  </si>
  <si>
    <t>9922223251</t>
  </si>
  <si>
    <t>7719875879</t>
  </si>
  <si>
    <t>9422342118</t>
  </si>
  <si>
    <t>9699966376</t>
  </si>
  <si>
    <t>9049623462</t>
  </si>
  <si>
    <t>7741052805</t>
  </si>
  <si>
    <t>9356731619</t>
  </si>
  <si>
    <t>9325004959</t>
  </si>
  <si>
    <t>9529601339</t>
  </si>
  <si>
    <t>9420789474</t>
  </si>
  <si>
    <t>9764091392</t>
  </si>
  <si>
    <t>7261936580</t>
  </si>
  <si>
    <t>9823125748</t>
  </si>
  <si>
    <t>9673314895</t>
  </si>
  <si>
    <t>9023675376</t>
  </si>
  <si>
    <t>9423815250</t>
  </si>
  <si>
    <t>9527370531</t>
  </si>
  <si>
    <t>9552913575</t>
  </si>
  <si>
    <t>9370280317</t>
  </si>
  <si>
    <t>9657163773</t>
  </si>
  <si>
    <t>9075346274</t>
  </si>
  <si>
    <t>9834968559</t>
  </si>
  <si>
    <t>9850582894</t>
  </si>
  <si>
    <t>9960739551</t>
  </si>
  <si>
    <t>9881871772</t>
  </si>
  <si>
    <t>9970179043</t>
  </si>
  <si>
    <t>7219194174</t>
  </si>
  <si>
    <t>9623367633</t>
  </si>
  <si>
    <t>9112924090</t>
  </si>
  <si>
    <t>9168274046</t>
  </si>
  <si>
    <t>7387448653</t>
  </si>
  <si>
    <t xml:space="preserve">BEED </t>
  </si>
  <si>
    <t>GONDIA</t>
  </si>
  <si>
    <t>CHANDRAPUR</t>
  </si>
  <si>
    <t>NANDURBAR</t>
  </si>
  <si>
    <t>DHULE</t>
  </si>
  <si>
    <t>KOLHAPUR</t>
  </si>
  <si>
    <t>LATUR</t>
  </si>
  <si>
    <t>YAVATMAL</t>
  </si>
  <si>
    <t>CH. SAMBHAJINAGAR</t>
  </si>
  <si>
    <t>NANDED</t>
  </si>
  <si>
    <t>GADCHIROLI</t>
  </si>
  <si>
    <t>AHILYANAGAR</t>
  </si>
  <si>
    <t>SATARA</t>
  </si>
  <si>
    <t>NASHIK</t>
  </si>
  <si>
    <t>BARAMATI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</si>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</sst>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selection activeCell="R5" sqref="R5"/>
    </sheetView>
  </sheetViews>
  <sheetFormatPr defaultRowHeight="14.4" x14ac:dyDescent="0.3"/>
  <cols>
    <col min="1" max="7" width="8.88671875" style="3"/>
    <col min="8" max="8" width="11" style="3" bestFit="1" customWidth="1"/>
    <col min="9" max="10" width="8.88671875" style="3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510</v>
      </c>
      <c r="D2" s="2" t="s">
        <v>511</v>
      </c>
      <c r="E2" s="2" t="s">
        <v>511</v>
      </c>
      <c r="F2" s="2" t="s">
        <v>557</v>
      </c>
      <c r="G2" s="3">
        <v>1</v>
      </c>
      <c r="H2" s="2" t="s">
        <v>790</v>
      </c>
      <c r="I2" s="3">
        <v>18</v>
      </c>
      <c r="J2" s="3" t="s">
        <v>1054</v>
      </c>
    </row>
    <row r="3" spans="1:10" x14ac:dyDescent="0.3">
      <c r="A3" s="2" t="s">
        <v>12</v>
      </c>
      <c r="B3" s="2" t="s">
        <v>13</v>
      </c>
      <c r="C3" s="2" t="s">
        <v>512</v>
      </c>
      <c r="D3" s="2" t="s">
        <v>513</v>
      </c>
      <c r="E3" s="2" t="s">
        <v>513</v>
      </c>
      <c r="F3" s="2" t="s">
        <v>512</v>
      </c>
      <c r="G3" s="3">
        <v>1</v>
      </c>
      <c r="H3" s="2" t="s">
        <v>791</v>
      </c>
      <c r="I3" s="3">
        <v>18</v>
      </c>
      <c r="J3" s="3" t="s">
        <v>1054</v>
      </c>
    </row>
    <row r="4" spans="1:10" x14ac:dyDescent="0.3">
      <c r="A4" s="2" t="s">
        <v>14</v>
      </c>
      <c r="B4" s="2" t="s">
        <v>15</v>
      </c>
      <c r="C4" s="2" t="s">
        <v>514</v>
      </c>
      <c r="D4" s="2" t="s">
        <v>515</v>
      </c>
      <c r="E4" s="2" t="s">
        <v>515</v>
      </c>
      <c r="F4" s="2" t="s">
        <v>512</v>
      </c>
      <c r="G4" s="3">
        <v>1</v>
      </c>
      <c r="H4" s="2" t="s">
        <v>792</v>
      </c>
      <c r="I4" s="3">
        <v>19</v>
      </c>
      <c r="J4" s="3" t="s">
        <v>1054</v>
      </c>
    </row>
    <row r="5" spans="1:10" x14ac:dyDescent="0.3">
      <c r="A5" s="2" t="s">
        <v>16</v>
      </c>
      <c r="B5" s="2" t="s">
        <v>17</v>
      </c>
      <c r="C5" s="2" t="s">
        <v>516</v>
      </c>
      <c r="D5" s="2" t="s">
        <v>517</v>
      </c>
      <c r="E5" s="2" t="s">
        <v>517</v>
      </c>
      <c r="F5" s="2" t="s">
        <v>1039</v>
      </c>
      <c r="G5" s="3">
        <v>1</v>
      </c>
      <c r="H5" s="2" t="s">
        <v>793</v>
      </c>
      <c r="I5" s="3">
        <v>18</v>
      </c>
      <c r="J5" s="3" t="s">
        <v>1054</v>
      </c>
    </row>
    <row r="6" spans="1:10" x14ac:dyDescent="0.3">
      <c r="A6" s="2" t="s">
        <v>18</v>
      </c>
      <c r="B6" s="2" t="s">
        <v>19</v>
      </c>
      <c r="C6" s="2" t="s">
        <v>516</v>
      </c>
      <c r="D6" s="2" t="s">
        <v>518</v>
      </c>
      <c r="E6" s="2" t="s">
        <v>518</v>
      </c>
      <c r="F6" s="2" t="s">
        <v>1039</v>
      </c>
      <c r="G6" s="3">
        <v>1</v>
      </c>
      <c r="H6" s="2" t="s">
        <v>794</v>
      </c>
      <c r="I6" s="3">
        <v>18</v>
      </c>
      <c r="J6" s="3" t="s">
        <v>1054</v>
      </c>
    </row>
    <row r="7" spans="1:10" x14ac:dyDescent="0.3">
      <c r="A7" s="2" t="s">
        <v>20</v>
      </c>
      <c r="B7" s="2" t="s">
        <v>21</v>
      </c>
      <c r="C7" s="2" t="s">
        <v>519</v>
      </c>
      <c r="D7" s="2" t="s">
        <v>520</v>
      </c>
      <c r="E7" s="2" t="s">
        <v>520</v>
      </c>
      <c r="F7" s="2" t="s">
        <v>1040</v>
      </c>
      <c r="G7" s="3">
        <v>1</v>
      </c>
      <c r="H7" s="2" t="s">
        <v>795</v>
      </c>
      <c r="I7" s="3">
        <v>18</v>
      </c>
      <c r="J7" s="3" t="s">
        <v>1054</v>
      </c>
    </row>
    <row r="8" spans="1:10" x14ac:dyDescent="0.3">
      <c r="A8" s="2" t="s">
        <v>22</v>
      </c>
      <c r="B8" s="2" t="s">
        <v>23</v>
      </c>
      <c r="C8" s="2" t="s">
        <v>521</v>
      </c>
      <c r="D8" s="2" t="s">
        <v>522</v>
      </c>
      <c r="E8" s="2" t="s">
        <v>522</v>
      </c>
      <c r="F8" s="2" t="s">
        <v>1041</v>
      </c>
      <c r="G8" s="3">
        <v>1</v>
      </c>
      <c r="H8" s="2" t="s">
        <v>796</v>
      </c>
      <c r="I8" s="3">
        <v>19</v>
      </c>
      <c r="J8" s="3" t="s">
        <v>1054</v>
      </c>
    </row>
    <row r="9" spans="1:10" x14ac:dyDescent="0.3">
      <c r="A9" s="2" t="s">
        <v>24</v>
      </c>
      <c r="B9" s="2" t="s">
        <v>25</v>
      </c>
      <c r="C9" s="2" t="s">
        <v>510</v>
      </c>
      <c r="D9" s="2" t="s">
        <v>523</v>
      </c>
      <c r="E9" s="2" t="s">
        <v>523</v>
      </c>
      <c r="F9" s="2" t="s">
        <v>557</v>
      </c>
      <c r="G9" s="3">
        <v>1</v>
      </c>
      <c r="H9" s="2" t="s">
        <v>797</v>
      </c>
      <c r="I9" s="3">
        <v>18</v>
      </c>
      <c r="J9" s="3" t="s">
        <v>1054</v>
      </c>
    </row>
    <row r="10" spans="1:10" x14ac:dyDescent="0.3">
      <c r="A10" s="2" t="s">
        <v>26</v>
      </c>
      <c r="B10" s="2" t="s">
        <v>27</v>
      </c>
      <c r="C10" s="2" t="s">
        <v>524</v>
      </c>
      <c r="D10" s="2" t="s">
        <v>525</v>
      </c>
      <c r="E10" s="2" t="s">
        <v>525</v>
      </c>
      <c r="F10" s="2" t="s">
        <v>574</v>
      </c>
      <c r="G10" s="3">
        <v>1</v>
      </c>
      <c r="H10" s="2" t="s">
        <v>798</v>
      </c>
      <c r="I10" s="3">
        <v>18</v>
      </c>
      <c r="J10" s="3" t="s">
        <v>1054</v>
      </c>
    </row>
    <row r="11" spans="1:10" x14ac:dyDescent="0.3">
      <c r="A11" s="2" t="s">
        <v>28</v>
      </c>
      <c r="B11" s="2" t="s">
        <v>29</v>
      </c>
      <c r="C11" s="2" t="s">
        <v>510</v>
      </c>
      <c r="D11" s="2" t="s">
        <v>526</v>
      </c>
      <c r="E11" s="2" t="s">
        <v>526</v>
      </c>
      <c r="F11" s="2" t="s">
        <v>557</v>
      </c>
      <c r="G11" s="3">
        <v>1</v>
      </c>
      <c r="H11" s="2" t="s">
        <v>799</v>
      </c>
      <c r="I11" s="3">
        <v>18</v>
      </c>
      <c r="J11" s="3" t="s">
        <v>1054</v>
      </c>
    </row>
    <row r="12" spans="1:10" x14ac:dyDescent="0.3">
      <c r="A12" s="2" t="s">
        <v>30</v>
      </c>
      <c r="B12" s="2" t="s">
        <v>31</v>
      </c>
      <c r="C12" s="2" t="s">
        <v>527</v>
      </c>
      <c r="D12" s="2" t="s">
        <v>528</v>
      </c>
      <c r="E12" s="2" t="s">
        <v>528</v>
      </c>
      <c r="F12" s="2" t="s">
        <v>1042</v>
      </c>
      <c r="G12" s="3">
        <v>1</v>
      </c>
      <c r="H12" s="2" t="s">
        <v>800</v>
      </c>
      <c r="I12" s="3">
        <v>18</v>
      </c>
      <c r="J12" s="3" t="s">
        <v>1054</v>
      </c>
    </row>
    <row r="13" spans="1:10" x14ac:dyDescent="0.3">
      <c r="A13" s="2" t="s">
        <v>32</v>
      </c>
      <c r="B13" s="2" t="s">
        <v>33</v>
      </c>
      <c r="C13" s="2" t="s">
        <v>510</v>
      </c>
      <c r="D13" s="2" t="s">
        <v>529</v>
      </c>
      <c r="E13" s="2" t="s">
        <v>529</v>
      </c>
      <c r="F13" s="2" t="s">
        <v>557</v>
      </c>
      <c r="G13" s="3">
        <v>1</v>
      </c>
      <c r="H13" s="2" t="s">
        <v>801</v>
      </c>
      <c r="I13" s="3">
        <v>18</v>
      </c>
      <c r="J13" s="3" t="s">
        <v>1054</v>
      </c>
    </row>
    <row r="14" spans="1:10" x14ac:dyDescent="0.3">
      <c r="A14" s="2" t="s">
        <v>34</v>
      </c>
      <c r="B14" s="2" t="s">
        <v>35</v>
      </c>
      <c r="C14" s="2" t="s">
        <v>516</v>
      </c>
      <c r="D14" s="2" t="s">
        <v>530</v>
      </c>
      <c r="E14" s="2" t="s">
        <v>530</v>
      </c>
      <c r="F14" s="2" t="s">
        <v>1039</v>
      </c>
      <c r="G14" s="3">
        <v>1</v>
      </c>
      <c r="H14" s="2" t="s">
        <v>802</v>
      </c>
      <c r="I14" s="3">
        <v>18</v>
      </c>
      <c r="J14" s="3" t="s">
        <v>1054</v>
      </c>
    </row>
    <row r="15" spans="1:10" x14ac:dyDescent="0.3">
      <c r="A15" s="2" t="s">
        <v>36</v>
      </c>
      <c r="B15" s="2" t="s">
        <v>37</v>
      </c>
      <c r="C15" s="2" t="s">
        <v>531</v>
      </c>
      <c r="D15" s="2" t="s">
        <v>532</v>
      </c>
      <c r="E15" s="2" t="s">
        <v>532</v>
      </c>
      <c r="F15" s="2" t="s">
        <v>1043</v>
      </c>
      <c r="G15" s="3">
        <v>1</v>
      </c>
      <c r="H15" s="2" t="s">
        <v>803</v>
      </c>
      <c r="I15" s="3">
        <v>20</v>
      </c>
      <c r="J15" s="3" t="s">
        <v>1054</v>
      </c>
    </row>
    <row r="16" spans="1:10" x14ac:dyDescent="0.3">
      <c r="A16" s="2" t="s">
        <v>38</v>
      </c>
      <c r="B16" s="2" t="s">
        <v>39</v>
      </c>
      <c r="C16" s="2" t="s">
        <v>533</v>
      </c>
      <c r="D16" s="2" t="s">
        <v>534</v>
      </c>
      <c r="E16" s="2" t="s">
        <v>534</v>
      </c>
      <c r="F16" s="2" t="s">
        <v>1044</v>
      </c>
      <c r="G16" s="3">
        <v>1</v>
      </c>
      <c r="H16" s="2" t="s">
        <v>804</v>
      </c>
      <c r="I16" s="3">
        <v>19</v>
      </c>
      <c r="J16" s="3" t="s">
        <v>1054</v>
      </c>
    </row>
    <row r="17" spans="1:10" x14ac:dyDescent="0.3">
      <c r="A17" s="2" t="s">
        <v>40</v>
      </c>
      <c r="B17" s="2" t="s">
        <v>41</v>
      </c>
      <c r="C17" s="2" t="s">
        <v>524</v>
      </c>
      <c r="D17" s="2" t="s">
        <v>535</v>
      </c>
      <c r="E17" s="2" t="s">
        <v>535</v>
      </c>
      <c r="F17" s="2" t="s">
        <v>574</v>
      </c>
      <c r="G17" s="3">
        <v>1</v>
      </c>
      <c r="H17" s="2" t="s">
        <v>805</v>
      </c>
      <c r="I17" s="3">
        <v>18</v>
      </c>
      <c r="J17" s="3" t="s">
        <v>1054</v>
      </c>
    </row>
    <row r="18" spans="1:10" x14ac:dyDescent="0.3">
      <c r="A18" s="2" t="s">
        <v>42</v>
      </c>
      <c r="B18" s="2" t="s">
        <v>43</v>
      </c>
      <c r="C18" s="2" t="s">
        <v>536</v>
      </c>
      <c r="D18" s="2" t="s">
        <v>537</v>
      </c>
      <c r="E18" s="2" t="s">
        <v>537</v>
      </c>
      <c r="F18" s="2" t="s">
        <v>1040</v>
      </c>
      <c r="G18" s="3">
        <v>1</v>
      </c>
      <c r="H18" s="2" t="s">
        <v>806</v>
      </c>
      <c r="I18" s="3">
        <v>18</v>
      </c>
      <c r="J18" s="3" t="s">
        <v>1054</v>
      </c>
    </row>
    <row r="19" spans="1:10" x14ac:dyDescent="0.3">
      <c r="A19" s="2" t="s">
        <v>44</v>
      </c>
      <c r="B19" s="2" t="s">
        <v>45</v>
      </c>
      <c r="C19" s="2" t="s">
        <v>538</v>
      </c>
      <c r="D19" s="2" t="s">
        <v>539</v>
      </c>
      <c r="E19" s="2" t="s">
        <v>539</v>
      </c>
      <c r="F19" s="2" t="s">
        <v>1045</v>
      </c>
      <c r="G19" s="3">
        <v>1</v>
      </c>
      <c r="H19" s="2" t="s">
        <v>807</v>
      </c>
      <c r="I19" s="3">
        <v>18</v>
      </c>
      <c r="J19" s="3" t="s">
        <v>1054</v>
      </c>
    </row>
    <row r="20" spans="1:10" x14ac:dyDescent="0.3">
      <c r="A20" s="2" t="s">
        <v>46</v>
      </c>
      <c r="B20" s="2" t="s">
        <v>47</v>
      </c>
      <c r="C20" s="2" t="s">
        <v>521</v>
      </c>
      <c r="D20" s="2" t="s">
        <v>540</v>
      </c>
      <c r="E20" s="2" t="s">
        <v>540</v>
      </c>
      <c r="F20" s="2" t="s">
        <v>1041</v>
      </c>
      <c r="G20" s="3">
        <v>1</v>
      </c>
      <c r="H20" s="2" t="s">
        <v>808</v>
      </c>
      <c r="I20" s="3">
        <v>18</v>
      </c>
      <c r="J20" s="3" t="s">
        <v>1054</v>
      </c>
    </row>
    <row r="21" spans="1:10" x14ac:dyDescent="0.3">
      <c r="A21" s="2" t="s">
        <v>48</v>
      </c>
      <c r="B21" s="2" t="s">
        <v>49</v>
      </c>
      <c r="C21" s="2" t="s">
        <v>541</v>
      </c>
      <c r="D21" s="2" t="s">
        <v>542</v>
      </c>
      <c r="E21" s="2" t="s">
        <v>542</v>
      </c>
      <c r="F21" s="2" t="s">
        <v>1046</v>
      </c>
      <c r="G21" s="3">
        <v>1</v>
      </c>
      <c r="H21" s="2" t="s">
        <v>809</v>
      </c>
      <c r="I21" s="3">
        <v>19</v>
      </c>
      <c r="J21" s="3" t="s">
        <v>1054</v>
      </c>
    </row>
    <row r="22" spans="1:10" x14ac:dyDescent="0.3">
      <c r="A22" s="2" t="s">
        <v>50</v>
      </c>
      <c r="B22" s="2" t="s">
        <v>51</v>
      </c>
      <c r="C22" s="2" t="s">
        <v>531</v>
      </c>
      <c r="D22" s="2" t="s">
        <v>543</v>
      </c>
      <c r="E22" s="2" t="s">
        <v>543</v>
      </c>
      <c r="F22" s="2" t="s">
        <v>1043</v>
      </c>
      <c r="G22" s="3">
        <v>1</v>
      </c>
      <c r="H22" s="2" t="s">
        <v>810</v>
      </c>
      <c r="I22" s="3">
        <v>19</v>
      </c>
      <c r="J22" s="3" t="s">
        <v>1054</v>
      </c>
    </row>
    <row r="23" spans="1:10" x14ac:dyDescent="0.3">
      <c r="A23" s="2" t="s">
        <v>52</v>
      </c>
      <c r="B23" s="2" t="s">
        <v>53</v>
      </c>
      <c r="C23" s="2" t="s">
        <v>544</v>
      </c>
      <c r="D23" s="2" t="s">
        <v>545</v>
      </c>
      <c r="E23" s="2" t="s">
        <v>545</v>
      </c>
      <c r="F23" s="2" t="s">
        <v>1047</v>
      </c>
      <c r="G23" s="3">
        <v>1</v>
      </c>
      <c r="H23" s="2" t="s">
        <v>811</v>
      </c>
      <c r="I23" s="3">
        <v>20</v>
      </c>
      <c r="J23" s="3" t="s">
        <v>1054</v>
      </c>
    </row>
    <row r="24" spans="1:10" x14ac:dyDescent="0.3">
      <c r="A24" s="2" t="s">
        <v>54</v>
      </c>
      <c r="B24" s="2" t="s">
        <v>55</v>
      </c>
      <c r="C24" s="2" t="s">
        <v>546</v>
      </c>
      <c r="D24" s="2" t="s">
        <v>547</v>
      </c>
      <c r="E24" s="2" t="s">
        <v>547</v>
      </c>
      <c r="F24" s="2" t="s">
        <v>1039</v>
      </c>
      <c r="G24" s="3">
        <v>1</v>
      </c>
      <c r="H24" s="2" t="s">
        <v>812</v>
      </c>
      <c r="I24" s="3">
        <v>19</v>
      </c>
      <c r="J24" s="3" t="s">
        <v>1054</v>
      </c>
    </row>
    <row r="25" spans="1:10" x14ac:dyDescent="0.3">
      <c r="A25" s="2" t="s">
        <v>56</v>
      </c>
      <c r="B25" s="2" t="s">
        <v>57</v>
      </c>
      <c r="C25" s="2" t="s">
        <v>533</v>
      </c>
      <c r="D25" s="2" t="s">
        <v>548</v>
      </c>
      <c r="E25" s="2" t="s">
        <v>548</v>
      </c>
      <c r="F25" s="2" t="s">
        <v>1044</v>
      </c>
      <c r="G25" s="3">
        <v>1</v>
      </c>
      <c r="H25" s="2" t="s">
        <v>813</v>
      </c>
      <c r="I25" s="3">
        <v>18</v>
      </c>
      <c r="J25" s="3" t="s">
        <v>1054</v>
      </c>
    </row>
    <row r="26" spans="1:10" x14ac:dyDescent="0.3">
      <c r="A26" s="2" t="s">
        <v>58</v>
      </c>
      <c r="B26" s="2" t="s">
        <v>59</v>
      </c>
      <c r="C26" s="2" t="s">
        <v>524</v>
      </c>
      <c r="D26" s="2" t="s">
        <v>549</v>
      </c>
      <c r="E26" s="2" t="s">
        <v>549</v>
      </c>
      <c r="F26" s="2" t="s">
        <v>574</v>
      </c>
      <c r="G26" s="3">
        <v>1</v>
      </c>
      <c r="H26" s="2" t="s">
        <v>814</v>
      </c>
      <c r="I26" s="3">
        <v>18</v>
      </c>
      <c r="J26" s="3" t="s">
        <v>1054</v>
      </c>
    </row>
    <row r="27" spans="1:10" x14ac:dyDescent="0.3">
      <c r="A27" s="2" t="s">
        <v>60</v>
      </c>
      <c r="B27" s="2" t="s">
        <v>61</v>
      </c>
      <c r="C27" s="2" t="s">
        <v>516</v>
      </c>
      <c r="D27" s="2" t="s">
        <v>550</v>
      </c>
      <c r="E27" s="2" t="s">
        <v>550</v>
      </c>
      <c r="F27" s="2" t="s">
        <v>1039</v>
      </c>
      <c r="G27" s="3">
        <v>1</v>
      </c>
      <c r="H27" s="2" t="s">
        <v>815</v>
      </c>
      <c r="I27" s="3">
        <v>20</v>
      </c>
      <c r="J27" s="3" t="s">
        <v>1054</v>
      </c>
    </row>
    <row r="28" spans="1:10" x14ac:dyDescent="0.3">
      <c r="A28" s="2" t="s">
        <v>62</v>
      </c>
      <c r="B28" s="2" t="s">
        <v>63</v>
      </c>
      <c r="C28" s="2" t="s">
        <v>521</v>
      </c>
      <c r="D28" s="2" t="s">
        <v>551</v>
      </c>
      <c r="E28" s="2" t="s">
        <v>551</v>
      </c>
      <c r="F28" s="2" t="s">
        <v>1041</v>
      </c>
      <c r="G28" s="3">
        <v>1</v>
      </c>
      <c r="H28" s="2" t="s">
        <v>816</v>
      </c>
      <c r="I28" s="3">
        <v>18</v>
      </c>
      <c r="J28" s="3" t="s">
        <v>1054</v>
      </c>
    </row>
    <row r="29" spans="1:10" x14ac:dyDescent="0.3">
      <c r="A29" s="2" t="s">
        <v>64</v>
      </c>
      <c r="B29" s="2" t="s">
        <v>65</v>
      </c>
      <c r="C29" s="2" t="s">
        <v>546</v>
      </c>
      <c r="D29" s="2" t="s">
        <v>552</v>
      </c>
      <c r="E29" s="2" t="s">
        <v>552</v>
      </c>
      <c r="F29" s="2" t="s">
        <v>1039</v>
      </c>
      <c r="G29" s="3">
        <v>1</v>
      </c>
      <c r="H29" s="2" t="s">
        <v>817</v>
      </c>
      <c r="I29" s="3">
        <v>18</v>
      </c>
      <c r="J29" s="3" t="s">
        <v>1054</v>
      </c>
    </row>
    <row r="30" spans="1:10" x14ac:dyDescent="0.3">
      <c r="A30" s="2" t="s">
        <v>66</v>
      </c>
      <c r="B30" s="2" t="s">
        <v>67</v>
      </c>
      <c r="C30" s="2" t="s">
        <v>553</v>
      </c>
      <c r="D30" s="2" t="s">
        <v>554</v>
      </c>
      <c r="E30" s="2" t="s">
        <v>554</v>
      </c>
      <c r="F30" s="2" t="s">
        <v>574</v>
      </c>
      <c r="G30" s="3">
        <v>1</v>
      </c>
      <c r="H30" s="2" t="s">
        <v>818</v>
      </c>
      <c r="I30" s="3">
        <v>18</v>
      </c>
      <c r="J30" s="3" t="s">
        <v>1054</v>
      </c>
    </row>
    <row r="31" spans="1:10" x14ac:dyDescent="0.3">
      <c r="A31" s="2" t="s">
        <v>68</v>
      </c>
      <c r="B31" s="2" t="s">
        <v>69</v>
      </c>
      <c r="C31" s="2" t="s">
        <v>516</v>
      </c>
      <c r="D31" s="2" t="s">
        <v>555</v>
      </c>
      <c r="E31" s="2" t="s">
        <v>555</v>
      </c>
      <c r="F31" s="2" t="s">
        <v>1039</v>
      </c>
      <c r="G31" s="3">
        <v>1</v>
      </c>
      <c r="H31" s="2" t="s">
        <v>819</v>
      </c>
      <c r="I31" s="3">
        <v>19</v>
      </c>
      <c r="J31" s="3" t="s">
        <v>1054</v>
      </c>
    </row>
    <row r="32" spans="1:10" x14ac:dyDescent="0.3">
      <c r="A32" s="2" t="s">
        <v>70</v>
      </c>
      <c r="B32" s="2" t="s">
        <v>71</v>
      </c>
      <c r="C32" s="2" t="s">
        <v>516</v>
      </c>
      <c r="D32" s="2" t="s">
        <v>556</v>
      </c>
      <c r="E32" s="2" t="s">
        <v>556</v>
      </c>
      <c r="F32" s="2" t="s">
        <v>1039</v>
      </c>
      <c r="G32" s="3">
        <v>1</v>
      </c>
      <c r="H32" s="2" t="s">
        <v>820</v>
      </c>
      <c r="I32" s="3">
        <v>18</v>
      </c>
      <c r="J32" s="3" t="s">
        <v>1054</v>
      </c>
    </row>
    <row r="33" spans="1:10" x14ac:dyDescent="0.3">
      <c r="A33" s="2" t="s">
        <v>72</v>
      </c>
      <c r="B33" s="2" t="s">
        <v>73</v>
      </c>
      <c r="C33" s="2" t="s">
        <v>557</v>
      </c>
      <c r="D33" s="2" t="s">
        <v>558</v>
      </c>
      <c r="E33" s="2" t="s">
        <v>558</v>
      </c>
      <c r="F33" s="2" t="s">
        <v>557</v>
      </c>
      <c r="G33" s="3">
        <v>1</v>
      </c>
      <c r="H33" s="2" t="s">
        <v>821</v>
      </c>
      <c r="I33" s="3">
        <v>18</v>
      </c>
      <c r="J33" s="3" t="s">
        <v>1054</v>
      </c>
    </row>
    <row r="34" spans="1:10" x14ac:dyDescent="0.3">
      <c r="A34" s="2" t="s">
        <v>74</v>
      </c>
      <c r="B34" s="2" t="s">
        <v>75</v>
      </c>
      <c r="C34" s="2" t="s">
        <v>516</v>
      </c>
      <c r="D34" s="2" t="s">
        <v>559</v>
      </c>
      <c r="E34" s="2" t="s">
        <v>559</v>
      </c>
      <c r="F34" s="2" t="s">
        <v>1039</v>
      </c>
      <c r="G34" s="3">
        <v>1</v>
      </c>
      <c r="H34" s="2" t="s">
        <v>822</v>
      </c>
      <c r="I34" s="3">
        <v>19</v>
      </c>
      <c r="J34" s="3" t="s">
        <v>1054</v>
      </c>
    </row>
    <row r="35" spans="1:10" x14ac:dyDescent="0.3">
      <c r="A35" s="2" t="s">
        <v>76</v>
      </c>
      <c r="B35" s="2" t="s">
        <v>77</v>
      </c>
      <c r="C35" s="2" t="s">
        <v>516</v>
      </c>
      <c r="D35" s="2" t="s">
        <v>560</v>
      </c>
      <c r="E35" s="2" t="s">
        <v>560</v>
      </c>
      <c r="F35" s="2" t="s">
        <v>1039</v>
      </c>
      <c r="G35" s="3">
        <v>1</v>
      </c>
      <c r="H35" s="2" t="s">
        <v>823</v>
      </c>
      <c r="I35" s="3">
        <v>19</v>
      </c>
      <c r="J35" s="3" t="s">
        <v>1054</v>
      </c>
    </row>
    <row r="36" spans="1:10" x14ac:dyDescent="0.3">
      <c r="A36" s="2" t="s">
        <v>78</v>
      </c>
      <c r="B36" s="2" t="s">
        <v>79</v>
      </c>
      <c r="C36" s="2" t="s">
        <v>524</v>
      </c>
      <c r="D36" s="2" t="s">
        <v>561</v>
      </c>
      <c r="E36" s="2" t="s">
        <v>561</v>
      </c>
      <c r="F36" s="2" t="s">
        <v>574</v>
      </c>
      <c r="G36" s="3">
        <v>1</v>
      </c>
      <c r="H36" s="2" t="s">
        <v>824</v>
      </c>
      <c r="I36" s="3">
        <v>19</v>
      </c>
      <c r="J36" s="3" t="s">
        <v>1054</v>
      </c>
    </row>
    <row r="37" spans="1:10" x14ac:dyDescent="0.3">
      <c r="A37" s="2" t="s">
        <v>80</v>
      </c>
      <c r="B37" s="2" t="s">
        <v>81</v>
      </c>
      <c r="C37" s="2" t="s">
        <v>562</v>
      </c>
      <c r="D37" s="2" t="s">
        <v>563</v>
      </c>
      <c r="E37" s="2" t="s">
        <v>563</v>
      </c>
      <c r="F37" s="2" t="s">
        <v>618</v>
      </c>
      <c r="G37" s="3">
        <v>1</v>
      </c>
      <c r="H37" s="2" t="s">
        <v>825</v>
      </c>
      <c r="I37" s="3">
        <v>19</v>
      </c>
      <c r="J37" s="3" t="s">
        <v>1054</v>
      </c>
    </row>
    <row r="38" spans="1:10" x14ac:dyDescent="0.3">
      <c r="A38" s="2" t="s">
        <v>82</v>
      </c>
      <c r="B38" s="2" t="s">
        <v>83</v>
      </c>
      <c r="C38" s="2" t="s">
        <v>564</v>
      </c>
      <c r="D38" s="2" t="s">
        <v>565</v>
      </c>
      <c r="E38" s="2" t="s">
        <v>565</v>
      </c>
      <c r="F38" s="2" t="s">
        <v>557</v>
      </c>
      <c r="G38" s="3">
        <v>1</v>
      </c>
      <c r="H38" s="2" t="s">
        <v>826</v>
      </c>
      <c r="I38" s="3">
        <v>18</v>
      </c>
      <c r="J38" s="3" t="s">
        <v>1054</v>
      </c>
    </row>
    <row r="39" spans="1:10" x14ac:dyDescent="0.3">
      <c r="A39" s="2" t="s">
        <v>84</v>
      </c>
      <c r="B39" s="2" t="s">
        <v>85</v>
      </c>
      <c r="C39" s="2" t="s">
        <v>566</v>
      </c>
      <c r="D39" s="2" t="s">
        <v>567</v>
      </c>
      <c r="E39" s="2" t="s">
        <v>567</v>
      </c>
      <c r="F39" s="2" t="s">
        <v>1046</v>
      </c>
      <c r="G39" s="3">
        <v>1</v>
      </c>
      <c r="H39" s="2" t="s">
        <v>827</v>
      </c>
      <c r="I39" s="3">
        <v>19</v>
      </c>
      <c r="J39" s="3" t="s">
        <v>1054</v>
      </c>
    </row>
    <row r="40" spans="1:10" x14ac:dyDescent="0.3">
      <c r="A40" s="2" t="s">
        <v>86</v>
      </c>
      <c r="B40" s="2" t="s">
        <v>87</v>
      </c>
      <c r="C40" s="2" t="s">
        <v>568</v>
      </c>
      <c r="D40" s="2" t="s">
        <v>569</v>
      </c>
      <c r="E40" s="2" t="s">
        <v>569</v>
      </c>
      <c r="F40" s="2" t="s">
        <v>1044</v>
      </c>
      <c r="G40" s="3">
        <v>1</v>
      </c>
      <c r="H40" s="2" t="s">
        <v>828</v>
      </c>
      <c r="I40" s="3">
        <v>18</v>
      </c>
      <c r="J40" s="3" t="s">
        <v>1054</v>
      </c>
    </row>
    <row r="41" spans="1:10" x14ac:dyDescent="0.3">
      <c r="A41" s="2" t="s">
        <v>88</v>
      </c>
      <c r="B41" s="2" t="s">
        <v>89</v>
      </c>
      <c r="C41" s="2" t="s">
        <v>568</v>
      </c>
      <c r="D41" s="2" t="s">
        <v>570</v>
      </c>
      <c r="E41" s="2" t="s">
        <v>570</v>
      </c>
      <c r="F41" s="2" t="s">
        <v>1044</v>
      </c>
      <c r="G41" s="3">
        <v>1</v>
      </c>
      <c r="H41" s="2" t="s">
        <v>829</v>
      </c>
      <c r="I41" s="3">
        <v>18</v>
      </c>
      <c r="J41" s="3" t="s">
        <v>1054</v>
      </c>
    </row>
    <row r="42" spans="1:10" x14ac:dyDescent="0.3">
      <c r="A42" s="2" t="s">
        <v>90</v>
      </c>
      <c r="B42" s="2" t="s">
        <v>91</v>
      </c>
      <c r="C42" s="2" t="s">
        <v>571</v>
      </c>
      <c r="D42" s="2" t="s">
        <v>572</v>
      </c>
      <c r="E42" s="2" t="s">
        <v>572</v>
      </c>
      <c r="F42" s="2" t="s">
        <v>557</v>
      </c>
      <c r="G42" s="3">
        <v>1</v>
      </c>
      <c r="H42" s="2" t="s">
        <v>830</v>
      </c>
      <c r="I42" s="3">
        <v>18</v>
      </c>
      <c r="J42" s="3" t="s">
        <v>1054</v>
      </c>
    </row>
    <row r="43" spans="1:10" x14ac:dyDescent="0.3">
      <c r="A43" s="2" t="s">
        <v>92</v>
      </c>
      <c r="B43" s="2" t="s">
        <v>93</v>
      </c>
      <c r="C43" s="2" t="s">
        <v>571</v>
      </c>
      <c r="D43" s="2" t="s">
        <v>573</v>
      </c>
      <c r="E43" s="2" t="s">
        <v>573</v>
      </c>
      <c r="F43" s="2" t="s">
        <v>557</v>
      </c>
      <c r="G43" s="3">
        <v>1</v>
      </c>
      <c r="H43" s="2" t="s">
        <v>831</v>
      </c>
      <c r="I43" s="3">
        <v>18</v>
      </c>
      <c r="J43" s="3" t="s">
        <v>1054</v>
      </c>
    </row>
    <row r="44" spans="1:10" x14ac:dyDescent="0.3">
      <c r="A44" s="2" t="s">
        <v>94</v>
      </c>
      <c r="B44" s="2" t="s">
        <v>95</v>
      </c>
      <c r="C44" s="2" t="s">
        <v>574</v>
      </c>
      <c r="D44" s="2" t="s">
        <v>575</v>
      </c>
      <c r="E44" s="2" t="s">
        <v>575</v>
      </c>
      <c r="F44" s="2" t="s">
        <v>574</v>
      </c>
      <c r="G44" s="3">
        <v>1</v>
      </c>
      <c r="H44" s="2" t="s">
        <v>832</v>
      </c>
      <c r="I44" s="3">
        <v>18</v>
      </c>
      <c r="J44" s="3" t="s">
        <v>1054</v>
      </c>
    </row>
    <row r="45" spans="1:10" x14ac:dyDescent="0.3">
      <c r="A45" s="2" t="s">
        <v>96</v>
      </c>
      <c r="B45" s="2" t="s">
        <v>97</v>
      </c>
      <c r="C45" s="2" t="s">
        <v>576</v>
      </c>
      <c r="D45" s="2" t="s">
        <v>577</v>
      </c>
      <c r="E45" s="2" t="s">
        <v>577</v>
      </c>
      <c r="F45" s="2" t="s">
        <v>1039</v>
      </c>
      <c r="G45" s="3">
        <v>1</v>
      </c>
      <c r="H45" s="2" t="s">
        <v>833</v>
      </c>
      <c r="I45" s="3">
        <v>20</v>
      </c>
      <c r="J45" s="3" t="s">
        <v>1054</v>
      </c>
    </row>
    <row r="46" spans="1:10" x14ac:dyDescent="0.3">
      <c r="A46" s="2" t="s">
        <v>98</v>
      </c>
      <c r="B46" s="2" t="s">
        <v>99</v>
      </c>
      <c r="C46" s="2" t="s">
        <v>578</v>
      </c>
      <c r="D46" s="2" t="s">
        <v>579</v>
      </c>
      <c r="E46" s="2" t="s">
        <v>579</v>
      </c>
      <c r="F46" s="2" t="s">
        <v>1044</v>
      </c>
      <c r="G46" s="3">
        <v>1</v>
      </c>
      <c r="H46" s="2" t="s">
        <v>834</v>
      </c>
      <c r="I46" s="3">
        <v>18</v>
      </c>
      <c r="J46" s="3" t="s">
        <v>1054</v>
      </c>
    </row>
    <row r="47" spans="1:10" x14ac:dyDescent="0.3">
      <c r="A47" s="2" t="s">
        <v>100</v>
      </c>
      <c r="B47" s="2" t="s">
        <v>101</v>
      </c>
      <c r="C47" s="2" t="s">
        <v>580</v>
      </c>
      <c r="D47" s="2" t="s">
        <v>581</v>
      </c>
      <c r="E47" s="2" t="s">
        <v>581</v>
      </c>
      <c r="F47" s="2" t="s">
        <v>1039</v>
      </c>
      <c r="G47" s="3">
        <v>1</v>
      </c>
      <c r="H47" s="2" t="s">
        <v>835</v>
      </c>
      <c r="I47" s="3">
        <v>20</v>
      </c>
      <c r="J47" s="3" t="s">
        <v>1054</v>
      </c>
    </row>
    <row r="48" spans="1:10" x14ac:dyDescent="0.3">
      <c r="A48" s="2" t="s">
        <v>102</v>
      </c>
      <c r="B48" s="2" t="s">
        <v>103</v>
      </c>
      <c r="C48" s="2" t="s">
        <v>524</v>
      </c>
      <c r="D48" s="2" t="s">
        <v>582</v>
      </c>
      <c r="E48" s="2" t="s">
        <v>582</v>
      </c>
      <c r="F48" s="2" t="s">
        <v>574</v>
      </c>
      <c r="G48" s="3">
        <v>1</v>
      </c>
      <c r="H48" s="2" t="s">
        <v>836</v>
      </c>
      <c r="I48" s="3">
        <v>19</v>
      </c>
      <c r="J48" s="3" t="s">
        <v>1054</v>
      </c>
    </row>
    <row r="49" spans="1:10" x14ac:dyDescent="0.3">
      <c r="A49" s="2" t="s">
        <v>104</v>
      </c>
      <c r="B49" s="2" t="s">
        <v>105</v>
      </c>
      <c r="C49" s="2" t="s">
        <v>516</v>
      </c>
      <c r="D49" s="2" t="s">
        <v>583</v>
      </c>
      <c r="E49" s="2" t="s">
        <v>583</v>
      </c>
      <c r="F49" s="2" t="s">
        <v>1039</v>
      </c>
      <c r="G49" s="3">
        <v>1</v>
      </c>
      <c r="H49" s="2" t="s">
        <v>837</v>
      </c>
      <c r="I49" s="3">
        <v>19</v>
      </c>
      <c r="J49" s="3" t="s">
        <v>1054</v>
      </c>
    </row>
    <row r="50" spans="1:10" x14ac:dyDescent="0.3">
      <c r="A50" s="2" t="s">
        <v>106</v>
      </c>
      <c r="B50" s="2" t="s">
        <v>107</v>
      </c>
      <c r="C50" s="2" t="s">
        <v>584</v>
      </c>
      <c r="D50" s="2" t="s">
        <v>585</v>
      </c>
      <c r="E50" s="2" t="s">
        <v>585</v>
      </c>
      <c r="F50" s="2" t="s">
        <v>1048</v>
      </c>
      <c r="G50" s="3">
        <v>1</v>
      </c>
      <c r="H50" s="2" t="s">
        <v>838</v>
      </c>
      <c r="I50" s="3">
        <v>18</v>
      </c>
      <c r="J50" s="3" t="s">
        <v>1054</v>
      </c>
    </row>
    <row r="51" spans="1:10" x14ac:dyDescent="0.3">
      <c r="A51" s="2" t="s">
        <v>108</v>
      </c>
      <c r="B51" s="2" t="s">
        <v>109</v>
      </c>
      <c r="C51" s="2" t="s">
        <v>516</v>
      </c>
      <c r="D51" s="2" t="s">
        <v>586</v>
      </c>
      <c r="E51" s="2" t="s">
        <v>586</v>
      </c>
      <c r="F51" s="2" t="s">
        <v>1039</v>
      </c>
      <c r="G51" s="3">
        <v>1</v>
      </c>
      <c r="H51" s="2" t="s">
        <v>839</v>
      </c>
      <c r="I51" s="3">
        <v>18</v>
      </c>
      <c r="J51" s="3" t="s">
        <v>1054</v>
      </c>
    </row>
    <row r="52" spans="1:10" x14ac:dyDescent="0.3">
      <c r="A52" s="2" t="s">
        <v>110</v>
      </c>
      <c r="B52" s="2" t="s">
        <v>111</v>
      </c>
      <c r="C52" s="2" t="s">
        <v>587</v>
      </c>
      <c r="D52" s="2" t="s">
        <v>588</v>
      </c>
      <c r="E52" s="2" t="s">
        <v>588</v>
      </c>
      <c r="F52" s="2" t="s">
        <v>1039</v>
      </c>
      <c r="G52" s="3">
        <v>1</v>
      </c>
      <c r="H52" s="2" t="s">
        <v>840</v>
      </c>
      <c r="I52" s="3">
        <v>19</v>
      </c>
      <c r="J52" s="3" t="s">
        <v>1054</v>
      </c>
    </row>
    <row r="53" spans="1:10" x14ac:dyDescent="0.3">
      <c r="A53" s="2" t="s">
        <v>112</v>
      </c>
      <c r="B53" s="2" t="s">
        <v>113</v>
      </c>
      <c r="C53" s="2" t="s">
        <v>589</v>
      </c>
      <c r="D53" s="2" t="s">
        <v>590</v>
      </c>
      <c r="E53" s="2" t="s">
        <v>590</v>
      </c>
      <c r="F53" s="2" t="s">
        <v>542</v>
      </c>
      <c r="G53" s="3">
        <v>1</v>
      </c>
      <c r="H53" s="2" t="s">
        <v>841</v>
      </c>
      <c r="I53" s="3">
        <v>18</v>
      </c>
      <c r="J53" s="3" t="s">
        <v>1054</v>
      </c>
    </row>
    <row r="54" spans="1:10" x14ac:dyDescent="0.3">
      <c r="A54" s="2" t="s">
        <v>114</v>
      </c>
      <c r="B54" s="2" t="s">
        <v>115</v>
      </c>
      <c r="C54" s="2" t="s">
        <v>576</v>
      </c>
      <c r="D54" s="2" t="s">
        <v>591</v>
      </c>
      <c r="E54" s="2" t="s">
        <v>591</v>
      </c>
      <c r="F54" s="2" t="s">
        <v>1039</v>
      </c>
      <c r="G54" s="3">
        <v>1</v>
      </c>
      <c r="H54" s="2" t="s">
        <v>842</v>
      </c>
      <c r="I54" s="3">
        <v>19</v>
      </c>
      <c r="J54" s="3" t="s">
        <v>1054</v>
      </c>
    </row>
    <row r="55" spans="1:10" x14ac:dyDescent="0.3">
      <c r="A55" s="2" t="s">
        <v>116</v>
      </c>
      <c r="B55" s="2" t="s">
        <v>117</v>
      </c>
      <c r="C55" s="2" t="s">
        <v>516</v>
      </c>
      <c r="D55" s="2" t="s">
        <v>517</v>
      </c>
      <c r="E55" s="2" t="s">
        <v>517</v>
      </c>
      <c r="F55" s="2" t="s">
        <v>1039</v>
      </c>
      <c r="G55" s="3">
        <v>1</v>
      </c>
      <c r="H55" s="2" t="s">
        <v>843</v>
      </c>
      <c r="I55" s="3">
        <v>19</v>
      </c>
      <c r="J55" s="3" t="s">
        <v>1054</v>
      </c>
    </row>
    <row r="56" spans="1:10" x14ac:dyDescent="0.3">
      <c r="A56" s="2" t="s">
        <v>118</v>
      </c>
      <c r="B56" s="2" t="s">
        <v>119</v>
      </c>
      <c r="C56" s="2" t="s">
        <v>584</v>
      </c>
      <c r="D56" s="2" t="s">
        <v>592</v>
      </c>
      <c r="E56" s="2" t="s">
        <v>592</v>
      </c>
      <c r="F56" s="2" t="s">
        <v>1048</v>
      </c>
      <c r="G56" s="3">
        <v>1</v>
      </c>
      <c r="H56" s="2" t="s">
        <v>844</v>
      </c>
      <c r="I56" s="3">
        <v>18</v>
      </c>
      <c r="J56" s="3" t="s">
        <v>1054</v>
      </c>
    </row>
    <row r="57" spans="1:10" x14ac:dyDescent="0.3">
      <c r="A57" s="2" t="s">
        <v>120</v>
      </c>
      <c r="B57" s="2" t="s">
        <v>121</v>
      </c>
      <c r="C57" s="2" t="s">
        <v>516</v>
      </c>
      <c r="D57" s="2" t="s">
        <v>593</v>
      </c>
      <c r="E57" s="2" t="s">
        <v>593</v>
      </c>
      <c r="F57" s="2" t="s">
        <v>1039</v>
      </c>
      <c r="G57" s="3">
        <v>1</v>
      </c>
      <c r="H57" s="2" t="s">
        <v>845</v>
      </c>
      <c r="I57" s="3">
        <v>19</v>
      </c>
      <c r="J57" s="3" t="s">
        <v>1054</v>
      </c>
    </row>
    <row r="58" spans="1:10" x14ac:dyDescent="0.3">
      <c r="A58" s="2" t="s">
        <v>122</v>
      </c>
      <c r="B58" s="2" t="s">
        <v>123</v>
      </c>
      <c r="C58" s="2" t="s">
        <v>594</v>
      </c>
      <c r="D58" s="2" t="s">
        <v>595</v>
      </c>
      <c r="E58" s="2" t="s">
        <v>595</v>
      </c>
      <c r="F58" s="2" t="s">
        <v>1039</v>
      </c>
      <c r="G58" s="3">
        <v>1</v>
      </c>
      <c r="H58" s="2" t="s">
        <v>846</v>
      </c>
      <c r="I58" s="3">
        <v>18</v>
      </c>
      <c r="J58" s="3" t="s">
        <v>1054</v>
      </c>
    </row>
    <row r="59" spans="1:10" x14ac:dyDescent="0.3">
      <c r="A59" s="2" t="s">
        <v>124</v>
      </c>
      <c r="B59" s="2" t="s">
        <v>125</v>
      </c>
      <c r="C59" s="2" t="s">
        <v>584</v>
      </c>
      <c r="D59" s="2" t="s">
        <v>596</v>
      </c>
      <c r="E59" s="2" t="s">
        <v>596</v>
      </c>
      <c r="F59" s="2" t="s">
        <v>1048</v>
      </c>
      <c r="G59" s="3">
        <v>1</v>
      </c>
      <c r="H59" s="2" t="s">
        <v>847</v>
      </c>
      <c r="I59" s="3">
        <v>18</v>
      </c>
      <c r="J59" s="3" t="s">
        <v>1054</v>
      </c>
    </row>
    <row r="60" spans="1:10" x14ac:dyDescent="0.3">
      <c r="A60" s="2" t="s">
        <v>126</v>
      </c>
      <c r="B60" s="2" t="s">
        <v>127</v>
      </c>
      <c r="C60" s="2" t="s">
        <v>564</v>
      </c>
      <c r="D60" s="2" t="s">
        <v>597</v>
      </c>
      <c r="E60" s="2" t="s">
        <v>597</v>
      </c>
      <c r="F60" s="2" t="s">
        <v>557</v>
      </c>
      <c r="G60" s="3">
        <v>1</v>
      </c>
      <c r="H60" s="2" t="s">
        <v>848</v>
      </c>
      <c r="I60" s="3">
        <v>18</v>
      </c>
      <c r="J60" s="3" t="s">
        <v>1054</v>
      </c>
    </row>
    <row r="61" spans="1:10" x14ac:dyDescent="0.3">
      <c r="A61" s="2" t="s">
        <v>128</v>
      </c>
      <c r="B61" s="2" t="s">
        <v>129</v>
      </c>
      <c r="C61" s="2" t="s">
        <v>546</v>
      </c>
      <c r="D61" s="2" t="s">
        <v>598</v>
      </c>
      <c r="E61" s="2" t="s">
        <v>598</v>
      </c>
      <c r="F61" s="2" t="s">
        <v>1039</v>
      </c>
      <c r="G61" s="3">
        <v>1</v>
      </c>
      <c r="H61" s="2" t="s">
        <v>849</v>
      </c>
      <c r="I61" s="3">
        <v>18</v>
      </c>
      <c r="J61" s="3" t="s">
        <v>1054</v>
      </c>
    </row>
    <row r="62" spans="1:10" x14ac:dyDescent="0.3">
      <c r="A62" s="2" t="s">
        <v>130</v>
      </c>
      <c r="B62" s="2" t="s">
        <v>131</v>
      </c>
      <c r="C62" s="2" t="s">
        <v>516</v>
      </c>
      <c r="D62" s="2" t="s">
        <v>599</v>
      </c>
      <c r="E62" s="2" t="s">
        <v>599</v>
      </c>
      <c r="F62" s="2" t="s">
        <v>1039</v>
      </c>
      <c r="G62" s="3">
        <v>1</v>
      </c>
      <c r="H62" s="2" t="s">
        <v>850</v>
      </c>
      <c r="I62" s="3">
        <v>19</v>
      </c>
      <c r="J62" s="3" t="s">
        <v>1054</v>
      </c>
    </row>
    <row r="63" spans="1:10" x14ac:dyDescent="0.3">
      <c r="A63" s="2" t="s">
        <v>132</v>
      </c>
      <c r="B63" s="2" t="s">
        <v>133</v>
      </c>
      <c r="C63" s="2" t="s">
        <v>600</v>
      </c>
      <c r="D63" s="2" t="s">
        <v>601</v>
      </c>
      <c r="E63" s="2" t="s">
        <v>601</v>
      </c>
      <c r="F63" s="2" t="s">
        <v>1044</v>
      </c>
      <c r="G63" s="3">
        <v>1</v>
      </c>
      <c r="H63" s="2" t="s">
        <v>851</v>
      </c>
      <c r="I63" s="3">
        <v>18</v>
      </c>
      <c r="J63" s="3" t="s">
        <v>1054</v>
      </c>
    </row>
    <row r="64" spans="1:10" x14ac:dyDescent="0.3">
      <c r="A64" s="2" t="s">
        <v>134</v>
      </c>
      <c r="B64" s="2" t="s">
        <v>135</v>
      </c>
      <c r="C64" s="2" t="s">
        <v>602</v>
      </c>
      <c r="D64" s="2" t="s">
        <v>603</v>
      </c>
      <c r="E64" s="2" t="s">
        <v>603</v>
      </c>
      <c r="F64" s="2" t="s">
        <v>512</v>
      </c>
      <c r="G64" s="3">
        <v>1</v>
      </c>
      <c r="H64" s="2" t="s">
        <v>852</v>
      </c>
      <c r="I64" s="3">
        <v>18</v>
      </c>
      <c r="J64" s="3" t="s">
        <v>1054</v>
      </c>
    </row>
    <row r="65" spans="1:10" x14ac:dyDescent="0.3">
      <c r="A65" s="2" t="s">
        <v>136</v>
      </c>
      <c r="B65" s="2" t="s">
        <v>137</v>
      </c>
      <c r="C65" s="2" t="s">
        <v>516</v>
      </c>
      <c r="D65" s="2" t="s">
        <v>599</v>
      </c>
      <c r="E65" s="2" t="s">
        <v>599</v>
      </c>
      <c r="F65" s="2" t="s">
        <v>1039</v>
      </c>
      <c r="G65" s="3">
        <v>1</v>
      </c>
      <c r="H65" s="2" t="s">
        <v>853</v>
      </c>
      <c r="I65" s="3">
        <v>18</v>
      </c>
      <c r="J65" s="3" t="s">
        <v>1054</v>
      </c>
    </row>
    <row r="66" spans="1:10" x14ac:dyDescent="0.3">
      <c r="A66" s="2" t="s">
        <v>138</v>
      </c>
      <c r="B66" s="2" t="s">
        <v>139</v>
      </c>
      <c r="C66" s="2" t="s">
        <v>546</v>
      </c>
      <c r="D66" s="2" t="s">
        <v>604</v>
      </c>
      <c r="E66" s="2" t="s">
        <v>604</v>
      </c>
      <c r="F66" s="2" t="s">
        <v>1039</v>
      </c>
      <c r="G66" s="3">
        <v>1</v>
      </c>
      <c r="H66" s="2" t="s">
        <v>854</v>
      </c>
      <c r="I66" s="3">
        <v>19</v>
      </c>
      <c r="J66" s="3" t="s">
        <v>1054</v>
      </c>
    </row>
    <row r="67" spans="1:10" x14ac:dyDescent="0.3">
      <c r="A67" s="2" t="s">
        <v>140</v>
      </c>
      <c r="B67" s="2" t="s">
        <v>141</v>
      </c>
      <c r="C67" s="2" t="s">
        <v>516</v>
      </c>
      <c r="D67" s="2" t="s">
        <v>599</v>
      </c>
      <c r="E67" s="2" t="s">
        <v>599</v>
      </c>
      <c r="F67" s="2" t="s">
        <v>1039</v>
      </c>
      <c r="G67" s="3">
        <v>1</v>
      </c>
      <c r="H67" s="2" t="s">
        <v>855</v>
      </c>
      <c r="I67" s="3">
        <v>20</v>
      </c>
      <c r="J67" s="3" t="s">
        <v>1054</v>
      </c>
    </row>
    <row r="68" spans="1:10" x14ac:dyDescent="0.3">
      <c r="A68" s="2" t="s">
        <v>142</v>
      </c>
      <c r="B68" s="2" t="s">
        <v>143</v>
      </c>
      <c r="C68" s="2" t="s">
        <v>605</v>
      </c>
      <c r="D68" s="2" t="s">
        <v>606</v>
      </c>
      <c r="E68" s="2" t="s">
        <v>606</v>
      </c>
      <c r="F68" s="2" t="s">
        <v>753</v>
      </c>
      <c r="G68" s="3">
        <v>1</v>
      </c>
      <c r="H68" s="2" t="s">
        <v>856</v>
      </c>
      <c r="I68" s="3">
        <v>18</v>
      </c>
      <c r="J68" s="3" t="s">
        <v>1054</v>
      </c>
    </row>
    <row r="69" spans="1:10" x14ac:dyDescent="0.3">
      <c r="A69" s="2" t="s">
        <v>144</v>
      </c>
      <c r="B69" s="2" t="s">
        <v>145</v>
      </c>
      <c r="C69" s="2" t="s">
        <v>607</v>
      </c>
      <c r="D69" s="2" t="s">
        <v>608</v>
      </c>
      <c r="E69" s="2" t="s">
        <v>608</v>
      </c>
      <c r="F69" s="2" t="s">
        <v>574</v>
      </c>
      <c r="G69" s="3">
        <v>1</v>
      </c>
      <c r="H69" s="2" t="s">
        <v>857</v>
      </c>
      <c r="I69" s="3">
        <v>18</v>
      </c>
      <c r="J69" s="3" t="s">
        <v>1054</v>
      </c>
    </row>
    <row r="70" spans="1:10" x14ac:dyDescent="0.3">
      <c r="A70" s="2" t="s">
        <v>146</v>
      </c>
      <c r="B70" s="2" t="s">
        <v>147</v>
      </c>
      <c r="C70" s="2" t="s">
        <v>533</v>
      </c>
      <c r="D70" s="2" t="s">
        <v>609</v>
      </c>
      <c r="E70" s="2" t="s">
        <v>609</v>
      </c>
      <c r="F70" s="2" t="s">
        <v>1044</v>
      </c>
      <c r="G70" s="3">
        <v>1</v>
      </c>
      <c r="H70" s="2" t="s">
        <v>858</v>
      </c>
      <c r="I70" s="3">
        <v>18</v>
      </c>
      <c r="J70" s="3" t="s">
        <v>1054</v>
      </c>
    </row>
    <row r="71" spans="1:10" x14ac:dyDescent="0.3">
      <c r="A71" s="2" t="s">
        <v>148</v>
      </c>
      <c r="B71" s="2" t="s">
        <v>149</v>
      </c>
      <c r="C71" s="2" t="s">
        <v>512</v>
      </c>
      <c r="D71" s="2" t="s">
        <v>513</v>
      </c>
      <c r="E71" s="2" t="s">
        <v>513</v>
      </c>
      <c r="F71" s="2" t="s">
        <v>512</v>
      </c>
      <c r="G71" s="3">
        <v>1</v>
      </c>
      <c r="H71" s="2" t="s">
        <v>859</v>
      </c>
      <c r="I71" s="3">
        <v>18</v>
      </c>
      <c r="J71" s="3" t="s">
        <v>1054</v>
      </c>
    </row>
    <row r="72" spans="1:10" x14ac:dyDescent="0.3">
      <c r="A72" s="2" t="s">
        <v>150</v>
      </c>
      <c r="B72" s="2" t="s">
        <v>151</v>
      </c>
      <c r="C72" s="2" t="s">
        <v>580</v>
      </c>
      <c r="D72" s="2" t="s">
        <v>610</v>
      </c>
      <c r="E72" s="2" t="s">
        <v>610</v>
      </c>
      <c r="F72" s="2" t="s">
        <v>1039</v>
      </c>
      <c r="G72" s="3">
        <v>1</v>
      </c>
      <c r="H72" s="2" t="s">
        <v>860</v>
      </c>
      <c r="I72" s="3">
        <v>18</v>
      </c>
      <c r="J72" s="3" t="s">
        <v>1054</v>
      </c>
    </row>
    <row r="73" spans="1:10" x14ac:dyDescent="0.3">
      <c r="A73" s="2" t="s">
        <v>152</v>
      </c>
      <c r="B73" s="2" t="s">
        <v>153</v>
      </c>
      <c r="C73" s="2" t="s">
        <v>516</v>
      </c>
      <c r="D73" s="2" t="s">
        <v>611</v>
      </c>
      <c r="E73" s="2" t="s">
        <v>611</v>
      </c>
      <c r="F73" s="2" t="s">
        <v>1039</v>
      </c>
      <c r="G73" s="3">
        <v>1</v>
      </c>
      <c r="H73" s="2" t="s">
        <v>861</v>
      </c>
      <c r="I73" s="3">
        <v>18</v>
      </c>
      <c r="J73" s="3" t="s">
        <v>1054</v>
      </c>
    </row>
    <row r="74" spans="1:10" x14ac:dyDescent="0.3">
      <c r="A74" s="2" t="s">
        <v>154</v>
      </c>
      <c r="B74" s="2" t="s">
        <v>155</v>
      </c>
      <c r="C74" s="2" t="s">
        <v>516</v>
      </c>
      <c r="D74" s="2" t="s">
        <v>611</v>
      </c>
      <c r="E74" s="2" t="s">
        <v>611</v>
      </c>
      <c r="F74" s="2" t="s">
        <v>1039</v>
      </c>
      <c r="G74" s="3">
        <v>1</v>
      </c>
      <c r="H74" s="2" t="s">
        <v>862</v>
      </c>
      <c r="I74" s="3">
        <v>18</v>
      </c>
      <c r="J74" s="3" t="s">
        <v>1054</v>
      </c>
    </row>
    <row r="75" spans="1:10" x14ac:dyDescent="0.3">
      <c r="A75" s="2" t="s">
        <v>156</v>
      </c>
      <c r="B75" s="2" t="s">
        <v>157</v>
      </c>
      <c r="C75" s="2" t="s">
        <v>612</v>
      </c>
      <c r="D75" s="2" t="s">
        <v>613</v>
      </c>
      <c r="E75" s="2" t="s">
        <v>613</v>
      </c>
      <c r="F75" s="2" t="s">
        <v>1040</v>
      </c>
      <c r="G75" s="3">
        <v>1</v>
      </c>
      <c r="H75" s="2" t="s">
        <v>863</v>
      </c>
      <c r="I75" s="3">
        <v>18</v>
      </c>
      <c r="J75" s="3" t="s">
        <v>1054</v>
      </c>
    </row>
    <row r="76" spans="1:10" x14ac:dyDescent="0.3">
      <c r="A76" s="2" t="s">
        <v>158</v>
      </c>
      <c r="B76" s="2" t="s">
        <v>159</v>
      </c>
      <c r="C76" s="2" t="s">
        <v>516</v>
      </c>
      <c r="D76" s="2" t="s">
        <v>530</v>
      </c>
      <c r="E76" s="2" t="s">
        <v>530</v>
      </c>
      <c r="F76" s="2" t="s">
        <v>1039</v>
      </c>
      <c r="G76" s="3">
        <v>1</v>
      </c>
      <c r="H76" s="2" t="s">
        <v>864</v>
      </c>
      <c r="I76" s="3">
        <v>18</v>
      </c>
      <c r="J76" s="3" t="s">
        <v>1054</v>
      </c>
    </row>
    <row r="77" spans="1:10" x14ac:dyDescent="0.3">
      <c r="A77" s="2" t="s">
        <v>160</v>
      </c>
      <c r="B77" s="2" t="s">
        <v>161</v>
      </c>
      <c r="C77" s="2" t="s">
        <v>614</v>
      </c>
      <c r="D77" s="2" t="s">
        <v>615</v>
      </c>
      <c r="E77" s="2" t="s">
        <v>615</v>
      </c>
      <c r="F77" s="2" t="s">
        <v>1040</v>
      </c>
      <c r="G77" s="3">
        <v>1</v>
      </c>
      <c r="H77" s="2" t="s">
        <v>865</v>
      </c>
      <c r="I77" s="3">
        <v>18</v>
      </c>
      <c r="J77" s="3" t="s">
        <v>1054</v>
      </c>
    </row>
    <row r="78" spans="1:10" x14ac:dyDescent="0.3">
      <c r="A78" s="2" t="s">
        <v>162</v>
      </c>
      <c r="B78" s="2" t="s">
        <v>163</v>
      </c>
      <c r="C78" s="2" t="s">
        <v>616</v>
      </c>
      <c r="D78" s="2" t="s">
        <v>617</v>
      </c>
      <c r="E78" s="2" t="s">
        <v>617</v>
      </c>
      <c r="F78" s="2" t="s">
        <v>1049</v>
      </c>
      <c r="G78" s="3">
        <v>1</v>
      </c>
      <c r="H78" s="2" t="s">
        <v>866</v>
      </c>
      <c r="I78" s="3">
        <v>18</v>
      </c>
      <c r="J78" s="3" t="s">
        <v>1054</v>
      </c>
    </row>
    <row r="79" spans="1:10" x14ac:dyDescent="0.3">
      <c r="A79" s="2" t="s">
        <v>164</v>
      </c>
      <c r="B79" s="2" t="s">
        <v>165</v>
      </c>
      <c r="C79" s="2" t="s">
        <v>516</v>
      </c>
      <c r="D79" s="2" t="s">
        <v>611</v>
      </c>
      <c r="E79" s="2" t="s">
        <v>611</v>
      </c>
      <c r="F79" s="2" t="s">
        <v>1039</v>
      </c>
      <c r="G79" s="3">
        <v>1</v>
      </c>
      <c r="H79" s="2" t="s">
        <v>867</v>
      </c>
      <c r="I79" s="3">
        <v>18</v>
      </c>
      <c r="J79" s="3" t="s">
        <v>1054</v>
      </c>
    </row>
    <row r="80" spans="1:10" x14ac:dyDescent="0.3">
      <c r="A80" s="2" t="s">
        <v>166</v>
      </c>
      <c r="B80" s="2" t="s">
        <v>167</v>
      </c>
      <c r="C80" s="2" t="s">
        <v>618</v>
      </c>
      <c r="D80" s="2" t="s">
        <v>619</v>
      </c>
      <c r="E80" s="2" t="s">
        <v>619</v>
      </c>
      <c r="F80" s="2" t="s">
        <v>618</v>
      </c>
      <c r="G80" s="3">
        <v>1</v>
      </c>
      <c r="H80" s="2" t="s">
        <v>868</v>
      </c>
      <c r="I80" s="3">
        <v>19</v>
      </c>
      <c r="J80" s="3" t="s">
        <v>1054</v>
      </c>
    </row>
    <row r="81" spans="1:10" x14ac:dyDescent="0.3">
      <c r="A81" s="2" t="s">
        <v>168</v>
      </c>
      <c r="B81" s="2" t="s">
        <v>169</v>
      </c>
      <c r="C81" s="2" t="s">
        <v>510</v>
      </c>
      <c r="D81" s="2" t="s">
        <v>620</v>
      </c>
      <c r="E81" s="2" t="s">
        <v>620</v>
      </c>
      <c r="F81" s="2" t="s">
        <v>557</v>
      </c>
      <c r="G81" s="3">
        <v>1</v>
      </c>
      <c r="H81" s="2" t="s">
        <v>869</v>
      </c>
      <c r="I81" s="3">
        <v>18</v>
      </c>
      <c r="J81" s="3" t="s">
        <v>1054</v>
      </c>
    </row>
    <row r="82" spans="1:10" x14ac:dyDescent="0.3">
      <c r="A82" s="2" t="s">
        <v>170</v>
      </c>
      <c r="B82" s="2" t="s">
        <v>171</v>
      </c>
      <c r="C82" s="2" t="s">
        <v>621</v>
      </c>
      <c r="D82" s="2" t="s">
        <v>622</v>
      </c>
      <c r="E82" s="2" t="s">
        <v>622</v>
      </c>
      <c r="F82" s="2" t="s">
        <v>512</v>
      </c>
      <c r="G82" s="3">
        <v>1</v>
      </c>
      <c r="H82" s="2" t="s">
        <v>870</v>
      </c>
      <c r="I82" s="3">
        <v>19</v>
      </c>
      <c r="J82" s="3" t="s">
        <v>1054</v>
      </c>
    </row>
    <row r="83" spans="1:10" x14ac:dyDescent="0.3">
      <c r="A83" s="2" t="s">
        <v>172</v>
      </c>
      <c r="B83" s="2" t="s">
        <v>173</v>
      </c>
      <c r="C83" s="2" t="s">
        <v>623</v>
      </c>
      <c r="D83" s="2" t="s">
        <v>624</v>
      </c>
      <c r="E83" s="2" t="s">
        <v>624</v>
      </c>
      <c r="F83" s="2" t="s">
        <v>1050</v>
      </c>
      <c r="G83" s="3">
        <v>1</v>
      </c>
      <c r="H83" s="2" t="s">
        <v>871</v>
      </c>
      <c r="I83" s="3">
        <v>19</v>
      </c>
      <c r="J83" s="3" t="s">
        <v>1054</v>
      </c>
    </row>
    <row r="84" spans="1:10" x14ac:dyDescent="0.3">
      <c r="A84" s="2" t="s">
        <v>174</v>
      </c>
      <c r="B84" s="2" t="s">
        <v>175</v>
      </c>
      <c r="C84" s="2" t="s">
        <v>625</v>
      </c>
      <c r="D84" s="2" t="s">
        <v>626</v>
      </c>
      <c r="E84" s="2" t="s">
        <v>626</v>
      </c>
      <c r="F84" s="2" t="s">
        <v>1051</v>
      </c>
      <c r="G84" s="3">
        <v>1</v>
      </c>
      <c r="H84" s="2" t="s">
        <v>872</v>
      </c>
      <c r="I84" s="3">
        <v>18</v>
      </c>
      <c r="J84" s="3" t="s">
        <v>1054</v>
      </c>
    </row>
    <row r="85" spans="1:10" x14ac:dyDescent="0.3">
      <c r="A85" s="2" t="s">
        <v>176</v>
      </c>
      <c r="B85" s="2" t="s">
        <v>177</v>
      </c>
      <c r="C85" s="2" t="s">
        <v>510</v>
      </c>
      <c r="D85" s="2" t="s">
        <v>627</v>
      </c>
      <c r="E85" s="2" t="s">
        <v>627</v>
      </c>
      <c r="F85" s="2" t="s">
        <v>557</v>
      </c>
      <c r="G85" s="3">
        <v>1</v>
      </c>
      <c r="H85" s="2" t="s">
        <v>873</v>
      </c>
      <c r="I85" s="3">
        <v>18</v>
      </c>
      <c r="J85" s="3" t="s">
        <v>1054</v>
      </c>
    </row>
    <row r="86" spans="1:10" x14ac:dyDescent="0.3">
      <c r="A86" s="2" t="s">
        <v>178</v>
      </c>
      <c r="B86" s="2" t="s">
        <v>179</v>
      </c>
      <c r="C86" s="2" t="s">
        <v>628</v>
      </c>
      <c r="D86" s="2" t="s">
        <v>629</v>
      </c>
      <c r="E86" s="2" t="s">
        <v>629</v>
      </c>
      <c r="F86" s="2" t="s">
        <v>1048</v>
      </c>
      <c r="G86" s="3">
        <v>1</v>
      </c>
      <c r="H86" s="2" t="s">
        <v>874</v>
      </c>
      <c r="I86" s="3">
        <v>18</v>
      </c>
      <c r="J86" s="3" t="s">
        <v>1054</v>
      </c>
    </row>
    <row r="87" spans="1:10" x14ac:dyDescent="0.3">
      <c r="A87" s="2" t="s">
        <v>180</v>
      </c>
      <c r="B87" s="2" t="s">
        <v>181</v>
      </c>
      <c r="C87" s="2" t="s">
        <v>510</v>
      </c>
      <c r="D87" s="2" t="s">
        <v>630</v>
      </c>
      <c r="E87" s="2" t="s">
        <v>630</v>
      </c>
      <c r="F87" s="2" t="s">
        <v>557</v>
      </c>
      <c r="G87" s="3">
        <v>1</v>
      </c>
      <c r="H87" s="2" t="s">
        <v>875</v>
      </c>
      <c r="I87" s="3">
        <v>18</v>
      </c>
      <c r="J87" s="3" t="s">
        <v>1054</v>
      </c>
    </row>
    <row r="88" spans="1:10" x14ac:dyDescent="0.3">
      <c r="A88" s="2" t="s">
        <v>182</v>
      </c>
      <c r="B88" s="2" t="s">
        <v>183</v>
      </c>
      <c r="C88" s="2" t="s">
        <v>631</v>
      </c>
      <c r="D88" s="2" t="s">
        <v>632</v>
      </c>
      <c r="E88" s="2" t="s">
        <v>632</v>
      </c>
      <c r="F88" s="2" t="s">
        <v>1048</v>
      </c>
      <c r="G88" s="3">
        <v>1</v>
      </c>
      <c r="H88" s="2" t="s">
        <v>876</v>
      </c>
      <c r="I88" s="3">
        <v>18</v>
      </c>
      <c r="J88" s="3" t="s">
        <v>1054</v>
      </c>
    </row>
    <row r="89" spans="1:10" x14ac:dyDescent="0.3">
      <c r="A89" s="2" t="s">
        <v>184</v>
      </c>
      <c r="B89" s="2" t="s">
        <v>185</v>
      </c>
      <c r="C89" s="2" t="s">
        <v>621</v>
      </c>
      <c r="D89" s="2" t="s">
        <v>633</v>
      </c>
      <c r="E89" s="2" t="s">
        <v>633</v>
      </c>
      <c r="F89" s="2" t="s">
        <v>512</v>
      </c>
      <c r="G89" s="3">
        <v>1</v>
      </c>
      <c r="H89" s="2" t="s">
        <v>877</v>
      </c>
      <c r="I89" s="3">
        <v>19</v>
      </c>
      <c r="J89" s="3" t="s">
        <v>1054</v>
      </c>
    </row>
    <row r="90" spans="1:10" x14ac:dyDescent="0.3">
      <c r="A90" s="2" t="s">
        <v>186</v>
      </c>
      <c r="B90" s="2" t="s">
        <v>187</v>
      </c>
      <c r="C90" s="2" t="s">
        <v>516</v>
      </c>
      <c r="D90" s="2" t="s">
        <v>599</v>
      </c>
      <c r="E90" s="2" t="s">
        <v>599</v>
      </c>
      <c r="F90" s="2" t="s">
        <v>1039</v>
      </c>
      <c r="G90" s="3">
        <v>1</v>
      </c>
      <c r="H90" s="2" t="s">
        <v>878</v>
      </c>
      <c r="I90" s="3">
        <v>19</v>
      </c>
      <c r="J90" s="3" t="s">
        <v>1054</v>
      </c>
    </row>
    <row r="91" spans="1:10" x14ac:dyDescent="0.3">
      <c r="A91" s="2" t="s">
        <v>188</v>
      </c>
      <c r="B91" s="2" t="s">
        <v>189</v>
      </c>
      <c r="C91" s="2" t="s">
        <v>516</v>
      </c>
      <c r="D91" s="2" t="s">
        <v>599</v>
      </c>
      <c r="E91" s="2" t="s">
        <v>599</v>
      </c>
      <c r="F91" s="2" t="s">
        <v>1039</v>
      </c>
      <c r="G91" s="3">
        <v>1</v>
      </c>
      <c r="H91" s="2" t="s">
        <v>879</v>
      </c>
      <c r="I91" s="3">
        <v>20</v>
      </c>
      <c r="J91" s="3" t="s">
        <v>1054</v>
      </c>
    </row>
    <row r="92" spans="1:10" x14ac:dyDescent="0.3">
      <c r="A92" s="2" t="s">
        <v>190</v>
      </c>
      <c r="B92" s="2" t="s">
        <v>191</v>
      </c>
      <c r="C92" s="2" t="s">
        <v>516</v>
      </c>
      <c r="D92" s="2" t="s">
        <v>599</v>
      </c>
      <c r="E92" s="2" t="s">
        <v>599</v>
      </c>
      <c r="F92" s="2" t="s">
        <v>1039</v>
      </c>
      <c r="G92" s="3">
        <v>1</v>
      </c>
      <c r="H92" s="2" t="s">
        <v>880</v>
      </c>
      <c r="I92" s="3">
        <v>18</v>
      </c>
      <c r="J92" s="3" t="s">
        <v>1054</v>
      </c>
    </row>
    <row r="93" spans="1:10" x14ac:dyDescent="0.3">
      <c r="A93" s="2" t="s">
        <v>192</v>
      </c>
      <c r="B93" s="2" t="s">
        <v>193</v>
      </c>
      <c r="C93" s="2" t="s">
        <v>607</v>
      </c>
      <c r="D93" s="2" t="s">
        <v>634</v>
      </c>
      <c r="E93" s="2" t="s">
        <v>634</v>
      </c>
      <c r="F93" s="2" t="s">
        <v>574</v>
      </c>
      <c r="G93" s="3">
        <v>1</v>
      </c>
      <c r="H93" s="2" t="s">
        <v>881</v>
      </c>
      <c r="I93" s="3">
        <v>18</v>
      </c>
      <c r="J93" s="3" t="s">
        <v>1054</v>
      </c>
    </row>
    <row r="94" spans="1:10" x14ac:dyDescent="0.3">
      <c r="A94" s="2" t="s">
        <v>194</v>
      </c>
      <c r="B94" s="2" t="s">
        <v>195</v>
      </c>
      <c r="C94" s="2" t="s">
        <v>635</v>
      </c>
      <c r="D94" s="2" t="s">
        <v>636</v>
      </c>
      <c r="E94" s="2" t="s">
        <v>636</v>
      </c>
      <c r="F94" s="2" t="s">
        <v>1040</v>
      </c>
      <c r="G94" s="3">
        <v>1</v>
      </c>
      <c r="H94" s="2" t="s">
        <v>882</v>
      </c>
      <c r="I94" s="3">
        <v>18</v>
      </c>
      <c r="J94" s="3" t="s">
        <v>1054</v>
      </c>
    </row>
    <row r="95" spans="1:10" x14ac:dyDescent="0.3">
      <c r="A95" s="2" t="s">
        <v>196</v>
      </c>
      <c r="B95" s="2" t="s">
        <v>197</v>
      </c>
      <c r="C95" s="2" t="s">
        <v>576</v>
      </c>
      <c r="D95" s="2" t="s">
        <v>591</v>
      </c>
      <c r="E95" s="2" t="s">
        <v>591</v>
      </c>
      <c r="F95" s="2" t="s">
        <v>1039</v>
      </c>
      <c r="G95" s="3">
        <v>1</v>
      </c>
      <c r="H95" s="2" t="s">
        <v>883</v>
      </c>
      <c r="I95" s="3">
        <v>19</v>
      </c>
      <c r="J95" s="3" t="s">
        <v>1054</v>
      </c>
    </row>
    <row r="96" spans="1:10" x14ac:dyDescent="0.3">
      <c r="A96" s="2" t="s">
        <v>198</v>
      </c>
      <c r="B96" s="2" t="s">
        <v>199</v>
      </c>
      <c r="C96" s="2" t="s">
        <v>576</v>
      </c>
      <c r="D96" s="2" t="s">
        <v>637</v>
      </c>
      <c r="E96" s="2" t="s">
        <v>637</v>
      </c>
      <c r="F96" s="2" t="s">
        <v>1039</v>
      </c>
      <c r="G96" s="3">
        <v>1</v>
      </c>
      <c r="H96" s="2" t="s">
        <v>884</v>
      </c>
      <c r="I96" s="3">
        <v>18</v>
      </c>
      <c r="J96" s="3" t="s">
        <v>1054</v>
      </c>
    </row>
    <row r="97" spans="1:10" x14ac:dyDescent="0.3">
      <c r="A97" s="2" t="s">
        <v>200</v>
      </c>
      <c r="B97" s="2" t="s">
        <v>201</v>
      </c>
      <c r="C97" s="2" t="s">
        <v>546</v>
      </c>
      <c r="D97" s="2" t="s">
        <v>546</v>
      </c>
      <c r="E97" s="2" t="s">
        <v>546</v>
      </c>
      <c r="F97" s="2" t="s">
        <v>1039</v>
      </c>
      <c r="G97" s="3">
        <v>1</v>
      </c>
      <c r="H97" s="2" t="s">
        <v>885</v>
      </c>
      <c r="I97" s="3">
        <v>19</v>
      </c>
      <c r="J97" s="3" t="s">
        <v>1054</v>
      </c>
    </row>
    <row r="98" spans="1:10" x14ac:dyDescent="0.3">
      <c r="A98" s="2" t="s">
        <v>202</v>
      </c>
      <c r="B98" s="2" t="s">
        <v>203</v>
      </c>
      <c r="C98" s="2" t="s">
        <v>576</v>
      </c>
      <c r="D98" s="2" t="s">
        <v>638</v>
      </c>
      <c r="E98" s="2" t="s">
        <v>638</v>
      </c>
      <c r="F98" s="2" t="s">
        <v>1039</v>
      </c>
      <c r="G98" s="3">
        <v>1</v>
      </c>
      <c r="H98" s="2" t="s">
        <v>886</v>
      </c>
      <c r="I98" s="3">
        <v>19</v>
      </c>
      <c r="J98" s="3" t="s">
        <v>1054</v>
      </c>
    </row>
    <row r="99" spans="1:10" x14ac:dyDescent="0.3">
      <c r="A99" s="2" t="s">
        <v>204</v>
      </c>
      <c r="B99" s="2" t="s">
        <v>205</v>
      </c>
      <c r="C99" s="2" t="s">
        <v>580</v>
      </c>
      <c r="D99" s="2" t="s">
        <v>639</v>
      </c>
      <c r="E99" s="2" t="s">
        <v>639</v>
      </c>
      <c r="F99" s="2" t="s">
        <v>1039</v>
      </c>
      <c r="G99" s="3">
        <v>1</v>
      </c>
      <c r="H99" s="2" t="s">
        <v>887</v>
      </c>
      <c r="I99" s="3">
        <v>18</v>
      </c>
      <c r="J99" s="3" t="s">
        <v>1054</v>
      </c>
    </row>
    <row r="100" spans="1:10" x14ac:dyDescent="0.3">
      <c r="A100" s="2" t="s">
        <v>206</v>
      </c>
      <c r="B100" s="2" t="s">
        <v>207</v>
      </c>
      <c r="C100" s="2" t="s">
        <v>576</v>
      </c>
      <c r="D100" s="2" t="s">
        <v>640</v>
      </c>
      <c r="E100" s="2" t="s">
        <v>640</v>
      </c>
      <c r="F100" s="2" t="s">
        <v>1039</v>
      </c>
      <c r="G100" s="3">
        <v>1</v>
      </c>
      <c r="H100" s="2" t="s">
        <v>888</v>
      </c>
      <c r="I100" s="3">
        <v>18</v>
      </c>
      <c r="J100" s="3" t="s">
        <v>1054</v>
      </c>
    </row>
    <row r="101" spans="1:10" x14ac:dyDescent="0.3">
      <c r="A101" s="2" t="s">
        <v>208</v>
      </c>
      <c r="B101" s="2" t="s">
        <v>209</v>
      </c>
      <c r="C101" s="2" t="s">
        <v>641</v>
      </c>
      <c r="D101" s="2" t="s">
        <v>642</v>
      </c>
      <c r="E101" s="2" t="s">
        <v>642</v>
      </c>
      <c r="F101" s="2" t="s">
        <v>1052</v>
      </c>
      <c r="G101" s="3">
        <v>1</v>
      </c>
      <c r="H101" s="2" t="s">
        <v>889</v>
      </c>
      <c r="I101" s="3">
        <v>18</v>
      </c>
      <c r="J101" s="3" t="s">
        <v>1054</v>
      </c>
    </row>
    <row r="102" spans="1:10" x14ac:dyDescent="0.3">
      <c r="A102" s="2" t="s">
        <v>210</v>
      </c>
      <c r="B102" s="2" t="s">
        <v>211</v>
      </c>
      <c r="C102" s="2" t="s">
        <v>516</v>
      </c>
      <c r="D102" s="2" t="s">
        <v>523</v>
      </c>
      <c r="E102" s="2" t="s">
        <v>523</v>
      </c>
      <c r="F102" s="2" t="s">
        <v>1039</v>
      </c>
      <c r="G102" s="3">
        <v>1</v>
      </c>
      <c r="H102" s="2" t="s">
        <v>890</v>
      </c>
      <c r="I102" s="3">
        <v>18</v>
      </c>
      <c r="J102" s="3" t="s">
        <v>1054</v>
      </c>
    </row>
    <row r="103" spans="1:10" x14ac:dyDescent="0.3">
      <c r="A103" s="2" t="s">
        <v>212</v>
      </c>
      <c r="B103" s="2" t="s">
        <v>213</v>
      </c>
      <c r="C103" s="2" t="s">
        <v>602</v>
      </c>
      <c r="D103" s="2" t="s">
        <v>643</v>
      </c>
      <c r="E103" s="2" t="s">
        <v>643</v>
      </c>
      <c r="F103" s="2" t="s">
        <v>512</v>
      </c>
      <c r="G103" s="3">
        <v>1</v>
      </c>
      <c r="H103" s="2" t="s">
        <v>891</v>
      </c>
      <c r="I103" s="3">
        <v>19</v>
      </c>
      <c r="J103" s="3" t="s">
        <v>1054</v>
      </c>
    </row>
    <row r="104" spans="1:10" x14ac:dyDescent="0.3">
      <c r="A104" s="2" t="s">
        <v>214</v>
      </c>
      <c r="B104" s="2" t="s">
        <v>215</v>
      </c>
      <c r="C104" s="2" t="s">
        <v>605</v>
      </c>
      <c r="D104" s="2" t="s">
        <v>606</v>
      </c>
      <c r="E104" s="2" t="s">
        <v>606</v>
      </c>
      <c r="F104" s="2" t="s">
        <v>753</v>
      </c>
      <c r="G104" s="3">
        <v>1</v>
      </c>
      <c r="H104" s="2" t="s">
        <v>892</v>
      </c>
      <c r="I104" s="3">
        <v>19</v>
      </c>
      <c r="J104" s="3" t="s">
        <v>1054</v>
      </c>
    </row>
    <row r="105" spans="1:10" x14ac:dyDescent="0.3">
      <c r="A105" s="2" t="s">
        <v>216</v>
      </c>
      <c r="B105" s="2" t="s">
        <v>217</v>
      </c>
      <c r="C105" s="2" t="s">
        <v>602</v>
      </c>
      <c r="D105" s="2" t="s">
        <v>644</v>
      </c>
      <c r="E105" s="2" t="s">
        <v>644</v>
      </c>
      <c r="F105" s="2" t="s">
        <v>512</v>
      </c>
      <c r="G105" s="3">
        <v>1</v>
      </c>
      <c r="H105" s="2" t="s">
        <v>893</v>
      </c>
      <c r="I105" s="3">
        <v>18</v>
      </c>
      <c r="J105" s="3" t="s">
        <v>1054</v>
      </c>
    </row>
    <row r="106" spans="1:10" x14ac:dyDescent="0.3">
      <c r="A106" s="2" t="s">
        <v>218</v>
      </c>
      <c r="B106" s="2" t="s">
        <v>219</v>
      </c>
      <c r="C106" s="2" t="s">
        <v>605</v>
      </c>
      <c r="D106" s="2" t="s">
        <v>645</v>
      </c>
      <c r="E106" s="2" t="s">
        <v>645</v>
      </c>
      <c r="F106" s="2" t="s">
        <v>753</v>
      </c>
      <c r="G106" s="3">
        <v>1</v>
      </c>
      <c r="H106" s="2" t="s">
        <v>894</v>
      </c>
      <c r="I106" s="3">
        <v>19</v>
      </c>
      <c r="J106" s="3" t="s">
        <v>1054</v>
      </c>
    </row>
    <row r="107" spans="1:10" x14ac:dyDescent="0.3">
      <c r="A107" s="2" t="s">
        <v>220</v>
      </c>
      <c r="B107" s="2" t="s">
        <v>221</v>
      </c>
      <c r="C107" s="2" t="s">
        <v>510</v>
      </c>
      <c r="D107" s="2" t="s">
        <v>646</v>
      </c>
      <c r="E107" s="2" t="s">
        <v>646</v>
      </c>
      <c r="F107" s="2" t="s">
        <v>557</v>
      </c>
      <c r="G107" s="3">
        <v>1</v>
      </c>
      <c r="H107" s="2" t="s">
        <v>895</v>
      </c>
      <c r="I107" s="3">
        <v>18</v>
      </c>
      <c r="J107" s="3" t="s">
        <v>1054</v>
      </c>
    </row>
    <row r="108" spans="1:10" x14ac:dyDescent="0.3">
      <c r="A108" s="2" t="s">
        <v>222</v>
      </c>
      <c r="B108" s="2" t="s">
        <v>223</v>
      </c>
      <c r="C108" s="2" t="s">
        <v>521</v>
      </c>
      <c r="D108" s="2" t="s">
        <v>647</v>
      </c>
      <c r="E108" s="2" t="s">
        <v>647</v>
      </c>
      <c r="F108" s="2" t="s">
        <v>1041</v>
      </c>
      <c r="G108" s="3">
        <v>1</v>
      </c>
      <c r="H108" s="2" t="s">
        <v>896</v>
      </c>
      <c r="I108" s="3">
        <v>19</v>
      </c>
      <c r="J108" s="3" t="s">
        <v>1054</v>
      </c>
    </row>
    <row r="109" spans="1:10" x14ac:dyDescent="0.3">
      <c r="A109" s="2" t="s">
        <v>224</v>
      </c>
      <c r="B109" s="2" t="s">
        <v>225</v>
      </c>
      <c r="C109" s="2" t="s">
        <v>648</v>
      </c>
      <c r="D109" s="2" t="s">
        <v>649</v>
      </c>
      <c r="E109" s="2" t="s">
        <v>649</v>
      </c>
      <c r="F109" s="2" t="s">
        <v>1052</v>
      </c>
      <c r="G109" s="3">
        <v>1</v>
      </c>
      <c r="H109" s="2" t="s">
        <v>897</v>
      </c>
      <c r="I109" s="3">
        <v>19</v>
      </c>
      <c r="J109" s="3" t="s">
        <v>1054</v>
      </c>
    </row>
    <row r="110" spans="1:10" x14ac:dyDescent="0.3">
      <c r="A110" s="2" t="s">
        <v>226</v>
      </c>
      <c r="B110" s="2" t="s">
        <v>227</v>
      </c>
      <c r="C110" s="2" t="s">
        <v>516</v>
      </c>
      <c r="D110" s="2" t="s">
        <v>650</v>
      </c>
      <c r="E110" s="2" t="s">
        <v>650</v>
      </c>
      <c r="F110" s="2" t="s">
        <v>1039</v>
      </c>
      <c r="G110" s="3">
        <v>1</v>
      </c>
      <c r="H110" s="2" t="s">
        <v>898</v>
      </c>
      <c r="I110" s="3">
        <v>18</v>
      </c>
      <c r="J110" s="3" t="s">
        <v>1054</v>
      </c>
    </row>
    <row r="111" spans="1:10" x14ac:dyDescent="0.3">
      <c r="A111" s="2" t="s">
        <v>228</v>
      </c>
      <c r="B111" s="2" t="s">
        <v>229</v>
      </c>
      <c r="C111" s="2" t="s">
        <v>516</v>
      </c>
      <c r="D111" s="2" t="s">
        <v>651</v>
      </c>
      <c r="E111" s="2" t="s">
        <v>651</v>
      </c>
      <c r="F111" s="2" t="s">
        <v>1039</v>
      </c>
      <c r="G111" s="3">
        <v>1</v>
      </c>
      <c r="H111" s="2" t="s">
        <v>899</v>
      </c>
      <c r="I111" s="3">
        <v>18</v>
      </c>
      <c r="J111" s="3" t="s">
        <v>1054</v>
      </c>
    </row>
    <row r="112" spans="1:10" x14ac:dyDescent="0.3">
      <c r="A112" s="2" t="s">
        <v>230</v>
      </c>
      <c r="B112" s="2" t="s">
        <v>231</v>
      </c>
      <c r="C112" s="2" t="s">
        <v>524</v>
      </c>
      <c r="D112" s="2" t="s">
        <v>652</v>
      </c>
      <c r="E112" s="2" t="s">
        <v>652</v>
      </c>
      <c r="F112" s="2" t="s">
        <v>574</v>
      </c>
      <c r="G112" s="3">
        <v>1</v>
      </c>
      <c r="H112" s="2" t="s">
        <v>900</v>
      </c>
      <c r="I112" s="3">
        <v>18</v>
      </c>
      <c r="J112" s="3" t="s">
        <v>1054</v>
      </c>
    </row>
    <row r="113" spans="1:10" x14ac:dyDescent="0.3">
      <c r="A113" s="2" t="s">
        <v>232</v>
      </c>
      <c r="B113" s="2" t="s">
        <v>233</v>
      </c>
      <c r="C113" s="2" t="s">
        <v>510</v>
      </c>
      <c r="D113" s="2" t="s">
        <v>653</v>
      </c>
      <c r="E113" s="2" t="s">
        <v>653</v>
      </c>
      <c r="F113" s="2" t="s">
        <v>557</v>
      </c>
      <c r="G113" s="3">
        <v>1</v>
      </c>
      <c r="H113" s="2" t="s">
        <v>901</v>
      </c>
      <c r="I113" s="3">
        <v>18</v>
      </c>
      <c r="J113" s="3" t="s">
        <v>1054</v>
      </c>
    </row>
    <row r="114" spans="1:10" x14ac:dyDescent="0.3">
      <c r="A114" s="2" t="s">
        <v>234</v>
      </c>
      <c r="B114" s="2" t="s">
        <v>235</v>
      </c>
      <c r="C114" s="2" t="s">
        <v>654</v>
      </c>
      <c r="D114" s="2" t="s">
        <v>655</v>
      </c>
      <c r="E114" s="2" t="s">
        <v>655</v>
      </c>
      <c r="F114" s="2" t="s">
        <v>1053</v>
      </c>
      <c r="G114" s="3">
        <v>1</v>
      </c>
      <c r="H114" s="2" t="s">
        <v>902</v>
      </c>
      <c r="I114" s="3">
        <v>19</v>
      </c>
      <c r="J114" s="3" t="s">
        <v>1054</v>
      </c>
    </row>
    <row r="115" spans="1:10" x14ac:dyDescent="0.3">
      <c r="A115" s="2" t="s">
        <v>236</v>
      </c>
      <c r="B115" s="2" t="s">
        <v>237</v>
      </c>
      <c r="C115" s="2" t="s">
        <v>524</v>
      </c>
      <c r="D115" s="2" t="s">
        <v>656</v>
      </c>
      <c r="E115" s="2" t="s">
        <v>656</v>
      </c>
      <c r="F115" s="2" t="s">
        <v>574</v>
      </c>
      <c r="G115" s="3">
        <v>1</v>
      </c>
      <c r="H115" s="2" t="s">
        <v>903</v>
      </c>
      <c r="I115" s="3">
        <v>18</v>
      </c>
      <c r="J115" s="3" t="s">
        <v>1054</v>
      </c>
    </row>
    <row r="116" spans="1:10" x14ac:dyDescent="0.3">
      <c r="A116" s="2" t="s">
        <v>238</v>
      </c>
      <c r="B116" s="2" t="s">
        <v>239</v>
      </c>
      <c r="C116" s="2" t="s">
        <v>516</v>
      </c>
      <c r="D116" s="2" t="s">
        <v>593</v>
      </c>
      <c r="E116" s="2" t="s">
        <v>593</v>
      </c>
      <c r="F116" s="2" t="s">
        <v>1039</v>
      </c>
      <c r="G116" s="3">
        <v>1</v>
      </c>
      <c r="H116" s="2" t="s">
        <v>904</v>
      </c>
      <c r="I116" s="3">
        <v>19</v>
      </c>
      <c r="J116" s="3" t="s">
        <v>1054</v>
      </c>
    </row>
    <row r="117" spans="1:10" x14ac:dyDescent="0.3">
      <c r="A117" s="2" t="s">
        <v>240</v>
      </c>
      <c r="B117" s="2" t="s">
        <v>241</v>
      </c>
      <c r="C117" s="2" t="s">
        <v>657</v>
      </c>
      <c r="D117" s="2" t="s">
        <v>658</v>
      </c>
      <c r="E117" s="2" t="s">
        <v>658</v>
      </c>
      <c r="F117" s="2" t="s">
        <v>753</v>
      </c>
      <c r="G117" s="3">
        <v>1</v>
      </c>
      <c r="H117" s="2" t="s">
        <v>905</v>
      </c>
      <c r="I117" s="3">
        <v>20</v>
      </c>
      <c r="J117" s="3" t="s">
        <v>1054</v>
      </c>
    </row>
    <row r="118" spans="1:10" x14ac:dyDescent="0.3">
      <c r="A118" s="2" t="s">
        <v>242</v>
      </c>
      <c r="B118" s="2" t="s">
        <v>243</v>
      </c>
      <c r="C118" s="2" t="s">
        <v>524</v>
      </c>
      <c r="D118" s="2" t="s">
        <v>582</v>
      </c>
      <c r="E118" s="2" t="s">
        <v>582</v>
      </c>
      <c r="F118" s="2" t="s">
        <v>574</v>
      </c>
      <c r="G118" s="3">
        <v>1</v>
      </c>
      <c r="H118" s="2" t="s">
        <v>906</v>
      </c>
      <c r="I118" s="3">
        <v>18</v>
      </c>
      <c r="J118" s="3" t="s">
        <v>1054</v>
      </c>
    </row>
    <row r="119" spans="1:10" x14ac:dyDescent="0.3">
      <c r="A119" s="2" t="s">
        <v>244</v>
      </c>
      <c r="B119" s="2" t="s">
        <v>245</v>
      </c>
      <c r="C119" s="2" t="s">
        <v>516</v>
      </c>
      <c r="D119" s="2" t="s">
        <v>593</v>
      </c>
      <c r="E119" s="2" t="s">
        <v>593</v>
      </c>
      <c r="F119" s="2" t="s">
        <v>1039</v>
      </c>
      <c r="G119" s="3">
        <v>1</v>
      </c>
      <c r="H119" s="2" t="s">
        <v>907</v>
      </c>
      <c r="I119" s="3">
        <v>19</v>
      </c>
      <c r="J119" s="3" t="s">
        <v>1054</v>
      </c>
    </row>
    <row r="120" spans="1:10" x14ac:dyDescent="0.3">
      <c r="A120" s="2" t="s">
        <v>246</v>
      </c>
      <c r="B120" s="2" t="s">
        <v>247</v>
      </c>
      <c r="C120" s="2" t="s">
        <v>541</v>
      </c>
      <c r="D120" s="2" t="s">
        <v>659</v>
      </c>
      <c r="E120" s="2" t="s">
        <v>659</v>
      </c>
      <c r="F120" s="2" t="s">
        <v>1046</v>
      </c>
      <c r="G120" s="3">
        <v>1</v>
      </c>
      <c r="H120" s="2" t="s">
        <v>908</v>
      </c>
      <c r="I120" s="3">
        <v>19</v>
      </c>
      <c r="J120" s="3" t="s">
        <v>1054</v>
      </c>
    </row>
    <row r="121" spans="1:10" x14ac:dyDescent="0.3">
      <c r="A121" s="2" t="s">
        <v>248</v>
      </c>
      <c r="B121" s="2" t="s">
        <v>249</v>
      </c>
      <c r="C121" s="2" t="s">
        <v>576</v>
      </c>
      <c r="D121" s="2" t="s">
        <v>660</v>
      </c>
      <c r="E121" s="2" t="s">
        <v>660</v>
      </c>
      <c r="F121" s="2" t="s">
        <v>1039</v>
      </c>
      <c r="G121" s="3">
        <v>1</v>
      </c>
      <c r="H121" s="2" t="s">
        <v>909</v>
      </c>
      <c r="I121" s="3">
        <v>18</v>
      </c>
      <c r="J121" s="3" t="s">
        <v>1054</v>
      </c>
    </row>
    <row r="122" spans="1:10" x14ac:dyDescent="0.3">
      <c r="A122" s="2" t="s">
        <v>250</v>
      </c>
      <c r="B122" s="2" t="s">
        <v>251</v>
      </c>
      <c r="C122" s="2" t="s">
        <v>516</v>
      </c>
      <c r="D122" s="2" t="s">
        <v>661</v>
      </c>
      <c r="E122" s="2" t="s">
        <v>661</v>
      </c>
      <c r="F122" s="2" t="s">
        <v>1039</v>
      </c>
      <c r="G122" s="3">
        <v>1</v>
      </c>
      <c r="H122" s="2" t="s">
        <v>910</v>
      </c>
      <c r="I122" s="3">
        <v>18</v>
      </c>
      <c r="J122" s="3" t="s">
        <v>1054</v>
      </c>
    </row>
    <row r="123" spans="1:10" x14ac:dyDescent="0.3">
      <c r="A123" s="2" t="s">
        <v>252</v>
      </c>
      <c r="B123" s="2" t="s">
        <v>253</v>
      </c>
      <c r="C123" s="2" t="s">
        <v>553</v>
      </c>
      <c r="D123" s="2" t="s">
        <v>662</v>
      </c>
      <c r="E123" s="2" t="s">
        <v>662</v>
      </c>
      <c r="F123" s="2" t="s">
        <v>574</v>
      </c>
      <c r="G123" s="3">
        <v>1</v>
      </c>
      <c r="H123" s="2" t="s">
        <v>911</v>
      </c>
      <c r="I123" s="3">
        <v>18</v>
      </c>
      <c r="J123" s="3" t="s">
        <v>1054</v>
      </c>
    </row>
    <row r="124" spans="1:10" x14ac:dyDescent="0.3">
      <c r="A124" s="2" t="s">
        <v>254</v>
      </c>
      <c r="B124" s="2" t="s">
        <v>255</v>
      </c>
      <c r="C124" s="2" t="s">
        <v>580</v>
      </c>
      <c r="D124" s="2" t="s">
        <v>663</v>
      </c>
      <c r="E124" s="2" t="s">
        <v>663</v>
      </c>
      <c r="F124" s="2" t="s">
        <v>1039</v>
      </c>
      <c r="G124" s="3">
        <v>1</v>
      </c>
      <c r="H124" s="2" t="s">
        <v>912</v>
      </c>
      <c r="I124" s="3">
        <v>19</v>
      </c>
      <c r="J124" s="3" t="s">
        <v>1054</v>
      </c>
    </row>
    <row r="125" spans="1:10" x14ac:dyDescent="0.3">
      <c r="A125" s="2" t="s">
        <v>256</v>
      </c>
      <c r="B125" s="2" t="s">
        <v>257</v>
      </c>
      <c r="C125" s="2" t="s">
        <v>536</v>
      </c>
      <c r="D125" s="2" t="s">
        <v>664</v>
      </c>
      <c r="E125" s="2" t="s">
        <v>664</v>
      </c>
      <c r="F125" s="2" t="s">
        <v>1040</v>
      </c>
      <c r="G125" s="3">
        <v>1</v>
      </c>
      <c r="H125" s="2" t="s">
        <v>913</v>
      </c>
      <c r="I125" s="3">
        <v>18</v>
      </c>
      <c r="J125" s="3" t="s">
        <v>1054</v>
      </c>
    </row>
    <row r="126" spans="1:10" x14ac:dyDescent="0.3">
      <c r="A126" s="2" t="s">
        <v>258</v>
      </c>
      <c r="B126" s="2" t="s">
        <v>259</v>
      </c>
      <c r="C126" s="2" t="s">
        <v>665</v>
      </c>
      <c r="D126" s="2" t="s">
        <v>666</v>
      </c>
      <c r="E126" s="2" t="s">
        <v>666</v>
      </c>
      <c r="F126" s="2" t="s">
        <v>1048</v>
      </c>
      <c r="G126" s="3">
        <v>1</v>
      </c>
      <c r="H126" s="2" t="s">
        <v>914</v>
      </c>
      <c r="I126" s="3">
        <v>18</v>
      </c>
      <c r="J126" s="3" t="s">
        <v>1054</v>
      </c>
    </row>
    <row r="127" spans="1:10" x14ac:dyDescent="0.3">
      <c r="A127" s="2" t="s">
        <v>260</v>
      </c>
      <c r="B127" s="2" t="s">
        <v>261</v>
      </c>
      <c r="C127" s="2" t="s">
        <v>667</v>
      </c>
      <c r="D127" s="2" t="s">
        <v>668</v>
      </c>
      <c r="E127" s="2" t="s">
        <v>668</v>
      </c>
      <c r="F127" s="2" t="s">
        <v>557</v>
      </c>
      <c r="G127" s="3">
        <v>1</v>
      </c>
      <c r="H127" s="2" t="s">
        <v>915</v>
      </c>
      <c r="I127" s="3">
        <v>18</v>
      </c>
      <c r="J127" s="3" t="s">
        <v>1054</v>
      </c>
    </row>
    <row r="128" spans="1:10" x14ac:dyDescent="0.3">
      <c r="A128" s="2" t="s">
        <v>262</v>
      </c>
      <c r="B128" s="2" t="s">
        <v>263</v>
      </c>
      <c r="C128" s="2" t="s">
        <v>665</v>
      </c>
      <c r="D128" s="2" t="s">
        <v>669</v>
      </c>
      <c r="E128" s="2" t="s">
        <v>669</v>
      </c>
      <c r="F128" s="2" t="s">
        <v>1048</v>
      </c>
      <c r="G128" s="3">
        <v>1</v>
      </c>
      <c r="H128" s="2" t="s">
        <v>916</v>
      </c>
      <c r="I128" s="3">
        <v>18</v>
      </c>
      <c r="J128" s="3" t="s">
        <v>1054</v>
      </c>
    </row>
    <row r="129" spans="1:10" x14ac:dyDescent="0.3">
      <c r="A129" s="2" t="s">
        <v>264</v>
      </c>
      <c r="B129" s="2" t="s">
        <v>265</v>
      </c>
      <c r="C129" s="2" t="s">
        <v>516</v>
      </c>
      <c r="D129" s="2" t="s">
        <v>611</v>
      </c>
      <c r="E129" s="2" t="s">
        <v>611</v>
      </c>
      <c r="F129" s="2" t="s">
        <v>1039</v>
      </c>
      <c r="G129" s="3">
        <v>1</v>
      </c>
      <c r="H129" s="2" t="s">
        <v>917</v>
      </c>
      <c r="I129" s="3">
        <v>18</v>
      </c>
      <c r="J129" s="3" t="s">
        <v>1054</v>
      </c>
    </row>
    <row r="130" spans="1:10" x14ac:dyDescent="0.3">
      <c r="A130" s="2" t="s">
        <v>266</v>
      </c>
      <c r="B130" s="2" t="s">
        <v>267</v>
      </c>
      <c r="C130" s="2" t="s">
        <v>574</v>
      </c>
      <c r="D130" s="2" t="s">
        <v>670</v>
      </c>
      <c r="E130" s="2" t="s">
        <v>670</v>
      </c>
      <c r="F130" s="2" t="s">
        <v>574</v>
      </c>
      <c r="G130" s="3">
        <v>1</v>
      </c>
      <c r="H130" s="2" t="s">
        <v>918</v>
      </c>
      <c r="I130" s="3">
        <v>19</v>
      </c>
      <c r="J130" s="3" t="s">
        <v>1054</v>
      </c>
    </row>
    <row r="131" spans="1:10" x14ac:dyDescent="0.3">
      <c r="A131" s="2" t="s">
        <v>268</v>
      </c>
      <c r="B131" s="2" t="s">
        <v>269</v>
      </c>
      <c r="C131" s="2" t="s">
        <v>665</v>
      </c>
      <c r="D131" s="2" t="s">
        <v>671</v>
      </c>
      <c r="E131" s="2" t="s">
        <v>671</v>
      </c>
      <c r="F131" s="2" t="s">
        <v>1048</v>
      </c>
      <c r="G131" s="3">
        <v>1</v>
      </c>
      <c r="H131" s="2" t="s">
        <v>919</v>
      </c>
      <c r="I131" s="3">
        <v>18</v>
      </c>
      <c r="J131" s="3" t="s">
        <v>1054</v>
      </c>
    </row>
    <row r="132" spans="1:10" x14ac:dyDescent="0.3">
      <c r="A132" s="2" t="s">
        <v>270</v>
      </c>
      <c r="B132" s="2" t="s">
        <v>271</v>
      </c>
      <c r="C132" s="2" t="s">
        <v>672</v>
      </c>
      <c r="D132" s="2" t="s">
        <v>673</v>
      </c>
      <c r="E132" s="2" t="s">
        <v>673</v>
      </c>
      <c r="F132" s="2" t="s">
        <v>1047</v>
      </c>
      <c r="G132" s="3">
        <v>1</v>
      </c>
      <c r="H132" s="2" t="s">
        <v>920</v>
      </c>
      <c r="I132" s="3">
        <v>19</v>
      </c>
      <c r="J132" s="3" t="s">
        <v>1054</v>
      </c>
    </row>
    <row r="133" spans="1:10" x14ac:dyDescent="0.3">
      <c r="A133" s="2" t="s">
        <v>272</v>
      </c>
      <c r="B133" s="2" t="s">
        <v>273</v>
      </c>
      <c r="C133" s="2" t="s">
        <v>516</v>
      </c>
      <c r="D133" s="2" t="s">
        <v>530</v>
      </c>
      <c r="E133" s="2" t="s">
        <v>530</v>
      </c>
      <c r="F133" s="2" t="s">
        <v>1039</v>
      </c>
      <c r="G133" s="3">
        <v>1</v>
      </c>
      <c r="H133" s="2" t="s">
        <v>921</v>
      </c>
      <c r="I133" s="3">
        <v>18</v>
      </c>
      <c r="J133" s="3" t="s">
        <v>1054</v>
      </c>
    </row>
    <row r="134" spans="1:10" x14ac:dyDescent="0.3">
      <c r="A134" s="2" t="s">
        <v>274</v>
      </c>
      <c r="B134" s="2" t="s">
        <v>275</v>
      </c>
      <c r="C134" s="2" t="s">
        <v>516</v>
      </c>
      <c r="D134" s="2" t="s">
        <v>674</v>
      </c>
      <c r="E134" s="2" t="s">
        <v>674</v>
      </c>
      <c r="F134" s="2" t="s">
        <v>1039</v>
      </c>
      <c r="G134" s="3">
        <v>1</v>
      </c>
      <c r="H134" s="2" t="s">
        <v>922</v>
      </c>
      <c r="I134" s="3">
        <v>19</v>
      </c>
      <c r="J134" s="3" t="s">
        <v>1054</v>
      </c>
    </row>
    <row r="135" spans="1:10" x14ac:dyDescent="0.3">
      <c r="A135" s="2" t="s">
        <v>276</v>
      </c>
      <c r="B135" s="2" t="s">
        <v>277</v>
      </c>
      <c r="C135" s="2" t="s">
        <v>616</v>
      </c>
      <c r="D135" s="2" t="s">
        <v>529</v>
      </c>
      <c r="E135" s="2" t="s">
        <v>529</v>
      </c>
      <c r="F135" s="2" t="s">
        <v>1049</v>
      </c>
      <c r="G135" s="3">
        <v>1</v>
      </c>
      <c r="H135" s="2" t="s">
        <v>923</v>
      </c>
      <c r="I135" s="3">
        <v>18</v>
      </c>
      <c r="J135" s="3" t="s">
        <v>1054</v>
      </c>
    </row>
    <row r="136" spans="1:10" x14ac:dyDescent="0.3">
      <c r="A136" s="2" t="s">
        <v>278</v>
      </c>
      <c r="B136" s="2" t="s">
        <v>279</v>
      </c>
      <c r="C136" s="2" t="s">
        <v>675</v>
      </c>
      <c r="D136" s="2" t="s">
        <v>676</v>
      </c>
      <c r="E136" s="2" t="s">
        <v>676</v>
      </c>
      <c r="F136" s="2" t="s">
        <v>1052</v>
      </c>
      <c r="G136" s="3">
        <v>1</v>
      </c>
      <c r="H136" s="2" t="s">
        <v>924</v>
      </c>
      <c r="I136" s="3">
        <v>18</v>
      </c>
      <c r="J136" s="3" t="s">
        <v>1054</v>
      </c>
    </row>
    <row r="137" spans="1:10" x14ac:dyDescent="0.3">
      <c r="A137" s="2" t="s">
        <v>280</v>
      </c>
      <c r="B137" s="2" t="s">
        <v>281</v>
      </c>
      <c r="C137" s="2" t="s">
        <v>677</v>
      </c>
      <c r="D137" s="2" t="s">
        <v>678</v>
      </c>
      <c r="E137" s="2" t="s">
        <v>678</v>
      </c>
      <c r="F137" s="2" t="s">
        <v>1049</v>
      </c>
      <c r="G137" s="3">
        <v>1</v>
      </c>
      <c r="H137" s="2" t="s">
        <v>925</v>
      </c>
      <c r="I137" s="3">
        <v>18</v>
      </c>
      <c r="J137" s="3" t="s">
        <v>1054</v>
      </c>
    </row>
    <row r="138" spans="1:10" x14ac:dyDescent="0.3">
      <c r="A138" s="2" t="s">
        <v>282</v>
      </c>
      <c r="B138" s="2" t="s">
        <v>283</v>
      </c>
      <c r="C138" s="2" t="s">
        <v>524</v>
      </c>
      <c r="D138" s="2" t="s">
        <v>679</v>
      </c>
      <c r="E138" s="2" t="s">
        <v>679</v>
      </c>
      <c r="F138" s="2" t="s">
        <v>574</v>
      </c>
      <c r="G138" s="3">
        <v>1</v>
      </c>
      <c r="H138" s="2" t="s">
        <v>926</v>
      </c>
      <c r="I138" s="3">
        <v>18</v>
      </c>
      <c r="J138" s="3" t="s">
        <v>1054</v>
      </c>
    </row>
    <row r="139" spans="1:10" x14ac:dyDescent="0.3">
      <c r="A139" s="2" t="s">
        <v>284</v>
      </c>
      <c r="B139" s="2" t="s">
        <v>285</v>
      </c>
      <c r="C139" s="2" t="s">
        <v>516</v>
      </c>
      <c r="D139" s="2" t="s">
        <v>680</v>
      </c>
      <c r="E139" s="2" t="s">
        <v>680</v>
      </c>
      <c r="F139" s="2" t="s">
        <v>1039</v>
      </c>
      <c r="G139" s="3">
        <v>1</v>
      </c>
      <c r="H139" s="2" t="s">
        <v>927</v>
      </c>
      <c r="I139" s="3">
        <v>18</v>
      </c>
      <c r="J139" s="3" t="s">
        <v>1054</v>
      </c>
    </row>
    <row r="140" spans="1:10" x14ac:dyDescent="0.3">
      <c r="A140" s="2" t="s">
        <v>286</v>
      </c>
      <c r="B140" s="2" t="s">
        <v>287</v>
      </c>
      <c r="C140" s="2" t="s">
        <v>607</v>
      </c>
      <c r="D140" s="2" t="s">
        <v>681</v>
      </c>
      <c r="E140" s="2" t="s">
        <v>681</v>
      </c>
      <c r="F140" s="2" t="s">
        <v>574</v>
      </c>
      <c r="G140" s="3">
        <v>1</v>
      </c>
      <c r="H140" s="2" t="s">
        <v>928</v>
      </c>
      <c r="I140" s="3">
        <v>18</v>
      </c>
      <c r="J140" s="3" t="s">
        <v>1054</v>
      </c>
    </row>
    <row r="141" spans="1:10" x14ac:dyDescent="0.3">
      <c r="A141" s="2" t="s">
        <v>288</v>
      </c>
      <c r="B141" s="2" t="s">
        <v>289</v>
      </c>
      <c r="C141" s="2" t="s">
        <v>510</v>
      </c>
      <c r="D141" s="2" t="s">
        <v>682</v>
      </c>
      <c r="E141" s="2" t="s">
        <v>682</v>
      </c>
      <c r="F141" s="2" t="s">
        <v>557</v>
      </c>
      <c r="G141" s="3">
        <v>1</v>
      </c>
      <c r="H141" s="2" t="s">
        <v>929</v>
      </c>
      <c r="I141" s="3">
        <v>18</v>
      </c>
      <c r="J141" s="3" t="s">
        <v>1054</v>
      </c>
    </row>
    <row r="142" spans="1:10" x14ac:dyDescent="0.3">
      <c r="A142" s="2" t="s">
        <v>290</v>
      </c>
      <c r="B142" s="2" t="s">
        <v>291</v>
      </c>
      <c r="C142" s="2" t="s">
        <v>524</v>
      </c>
      <c r="D142" s="2" t="s">
        <v>683</v>
      </c>
      <c r="E142" s="2" t="s">
        <v>683</v>
      </c>
      <c r="F142" s="2" t="s">
        <v>574</v>
      </c>
      <c r="G142" s="3">
        <v>1</v>
      </c>
      <c r="H142" s="2" t="s">
        <v>930</v>
      </c>
      <c r="I142" s="3">
        <v>19</v>
      </c>
      <c r="J142" s="3" t="s">
        <v>1054</v>
      </c>
    </row>
    <row r="143" spans="1:10" x14ac:dyDescent="0.3">
      <c r="A143" s="2" t="s">
        <v>292</v>
      </c>
      <c r="B143" s="2" t="s">
        <v>293</v>
      </c>
      <c r="C143" s="2" t="s">
        <v>521</v>
      </c>
      <c r="D143" s="2" t="s">
        <v>684</v>
      </c>
      <c r="E143" s="2" t="s">
        <v>684</v>
      </c>
      <c r="F143" s="2" t="s">
        <v>1041</v>
      </c>
      <c r="G143" s="3">
        <v>1</v>
      </c>
      <c r="H143" s="2" t="s">
        <v>931</v>
      </c>
      <c r="I143" s="3">
        <v>18</v>
      </c>
      <c r="J143" s="3" t="s">
        <v>1054</v>
      </c>
    </row>
    <row r="144" spans="1:10" x14ac:dyDescent="0.3">
      <c r="A144" s="2" t="s">
        <v>294</v>
      </c>
      <c r="B144" s="2" t="s">
        <v>295</v>
      </c>
      <c r="C144" s="2" t="s">
        <v>675</v>
      </c>
      <c r="D144" s="2" t="s">
        <v>685</v>
      </c>
      <c r="E144" s="2" t="s">
        <v>685</v>
      </c>
      <c r="F144" s="2" t="s">
        <v>542</v>
      </c>
      <c r="G144" s="3">
        <v>1</v>
      </c>
      <c r="H144" s="2" t="s">
        <v>932</v>
      </c>
      <c r="I144" s="3">
        <v>18</v>
      </c>
      <c r="J144" s="3" t="s">
        <v>1054</v>
      </c>
    </row>
    <row r="145" spans="1:10" x14ac:dyDescent="0.3">
      <c r="A145" s="2" t="s">
        <v>296</v>
      </c>
      <c r="B145" s="2" t="s">
        <v>297</v>
      </c>
      <c r="C145" s="2" t="s">
        <v>686</v>
      </c>
      <c r="D145" s="2" t="s">
        <v>687</v>
      </c>
      <c r="E145" s="2" t="s">
        <v>687</v>
      </c>
      <c r="F145" s="2" t="s">
        <v>512</v>
      </c>
      <c r="G145" s="3">
        <v>1</v>
      </c>
      <c r="H145" s="2" t="s">
        <v>933</v>
      </c>
      <c r="I145" s="3">
        <v>18</v>
      </c>
      <c r="J145" s="3" t="s">
        <v>1054</v>
      </c>
    </row>
    <row r="146" spans="1:10" x14ac:dyDescent="0.3">
      <c r="A146" s="2" t="s">
        <v>298</v>
      </c>
      <c r="B146" s="2" t="s">
        <v>299</v>
      </c>
      <c r="C146" s="2" t="s">
        <v>574</v>
      </c>
      <c r="D146" s="2" t="s">
        <v>688</v>
      </c>
      <c r="E146" s="2" t="s">
        <v>688</v>
      </c>
      <c r="F146" s="2" t="s">
        <v>574</v>
      </c>
      <c r="G146" s="3">
        <v>1</v>
      </c>
      <c r="H146" s="2" t="s">
        <v>934</v>
      </c>
      <c r="I146" s="3">
        <v>19</v>
      </c>
      <c r="J146" s="3" t="s">
        <v>1054</v>
      </c>
    </row>
    <row r="147" spans="1:10" x14ac:dyDescent="0.3">
      <c r="A147" s="2" t="s">
        <v>300</v>
      </c>
      <c r="B147" s="2" t="s">
        <v>301</v>
      </c>
      <c r="C147" s="2" t="s">
        <v>689</v>
      </c>
      <c r="D147" s="2" t="s">
        <v>690</v>
      </c>
      <c r="E147" s="2" t="s">
        <v>690</v>
      </c>
      <c r="F147" s="2" t="s">
        <v>1048</v>
      </c>
      <c r="G147" s="3">
        <v>1</v>
      </c>
      <c r="H147" s="2" t="s">
        <v>935</v>
      </c>
      <c r="I147" s="3">
        <v>18</v>
      </c>
      <c r="J147" s="3" t="s">
        <v>1054</v>
      </c>
    </row>
    <row r="148" spans="1:10" x14ac:dyDescent="0.3">
      <c r="A148" s="2" t="s">
        <v>302</v>
      </c>
      <c r="B148" s="2" t="s">
        <v>303</v>
      </c>
      <c r="C148" s="2" t="s">
        <v>621</v>
      </c>
      <c r="D148" s="2" t="s">
        <v>691</v>
      </c>
      <c r="E148" s="2" t="s">
        <v>691</v>
      </c>
      <c r="F148" s="2" t="s">
        <v>512</v>
      </c>
      <c r="G148" s="3">
        <v>1</v>
      </c>
      <c r="H148" s="2" t="s">
        <v>936</v>
      </c>
      <c r="I148" s="3">
        <v>18</v>
      </c>
      <c r="J148" s="3" t="s">
        <v>1054</v>
      </c>
    </row>
    <row r="149" spans="1:10" x14ac:dyDescent="0.3">
      <c r="A149" s="2" t="s">
        <v>304</v>
      </c>
      <c r="B149" s="2" t="s">
        <v>305</v>
      </c>
      <c r="C149" s="2" t="s">
        <v>692</v>
      </c>
      <c r="D149" s="2" t="s">
        <v>558</v>
      </c>
      <c r="E149" s="2" t="s">
        <v>558</v>
      </c>
      <c r="F149" s="2" t="s">
        <v>557</v>
      </c>
      <c r="G149" s="3">
        <v>1</v>
      </c>
      <c r="H149" s="2" t="s">
        <v>937</v>
      </c>
      <c r="I149" s="3">
        <v>18</v>
      </c>
      <c r="J149" s="3" t="s">
        <v>1054</v>
      </c>
    </row>
    <row r="150" spans="1:10" x14ac:dyDescent="0.3">
      <c r="A150" s="2" t="s">
        <v>306</v>
      </c>
      <c r="B150" s="2" t="s">
        <v>307</v>
      </c>
      <c r="C150" s="2" t="s">
        <v>607</v>
      </c>
      <c r="D150" s="2" t="s">
        <v>693</v>
      </c>
      <c r="E150" s="2" t="s">
        <v>693</v>
      </c>
      <c r="F150" s="2" t="s">
        <v>574</v>
      </c>
      <c r="G150" s="3">
        <v>1</v>
      </c>
      <c r="H150" s="2" t="s">
        <v>938</v>
      </c>
      <c r="I150" s="3">
        <v>19</v>
      </c>
      <c r="J150" s="3" t="s">
        <v>1054</v>
      </c>
    </row>
    <row r="151" spans="1:10" x14ac:dyDescent="0.3">
      <c r="A151" s="2" t="s">
        <v>308</v>
      </c>
      <c r="B151" s="2" t="s">
        <v>309</v>
      </c>
      <c r="C151" s="2" t="s">
        <v>621</v>
      </c>
      <c r="D151" s="2" t="s">
        <v>694</v>
      </c>
      <c r="E151" s="2" t="s">
        <v>694</v>
      </c>
      <c r="F151" s="2" t="s">
        <v>512</v>
      </c>
      <c r="G151" s="3">
        <v>1</v>
      </c>
      <c r="H151" s="2" t="s">
        <v>939</v>
      </c>
      <c r="I151" s="3">
        <v>18</v>
      </c>
      <c r="J151" s="3" t="s">
        <v>1054</v>
      </c>
    </row>
    <row r="152" spans="1:10" x14ac:dyDescent="0.3">
      <c r="A152" s="2" t="s">
        <v>310</v>
      </c>
      <c r="B152" s="2" t="s">
        <v>311</v>
      </c>
      <c r="C152" s="2" t="s">
        <v>695</v>
      </c>
      <c r="D152" s="2" t="s">
        <v>696</v>
      </c>
      <c r="E152" s="2" t="s">
        <v>696</v>
      </c>
      <c r="F152" s="2" t="s">
        <v>1047</v>
      </c>
      <c r="G152" s="3">
        <v>1</v>
      </c>
      <c r="H152" s="2" t="s">
        <v>940</v>
      </c>
      <c r="I152" s="3">
        <v>18</v>
      </c>
      <c r="J152" s="3" t="s">
        <v>1054</v>
      </c>
    </row>
    <row r="153" spans="1:10" x14ac:dyDescent="0.3">
      <c r="A153" s="2" t="s">
        <v>312</v>
      </c>
      <c r="B153" s="2" t="s">
        <v>313</v>
      </c>
      <c r="C153" s="2" t="s">
        <v>621</v>
      </c>
      <c r="D153" s="2" t="s">
        <v>697</v>
      </c>
      <c r="E153" s="2" t="s">
        <v>697</v>
      </c>
      <c r="F153" s="2" t="s">
        <v>512</v>
      </c>
      <c r="G153" s="3">
        <v>1</v>
      </c>
      <c r="H153" s="2" t="s">
        <v>941</v>
      </c>
      <c r="I153" s="3">
        <v>18</v>
      </c>
      <c r="J153" s="3" t="s">
        <v>1054</v>
      </c>
    </row>
    <row r="154" spans="1:10" x14ac:dyDescent="0.3">
      <c r="A154" s="2" t="s">
        <v>314</v>
      </c>
      <c r="B154" s="2" t="s">
        <v>315</v>
      </c>
      <c r="C154" s="2" t="s">
        <v>512</v>
      </c>
      <c r="D154" s="2" t="s">
        <v>698</v>
      </c>
      <c r="E154" s="2" t="s">
        <v>698</v>
      </c>
      <c r="F154" s="2" t="s">
        <v>512</v>
      </c>
      <c r="G154" s="3">
        <v>1</v>
      </c>
      <c r="H154" s="2" t="s">
        <v>942</v>
      </c>
      <c r="I154" s="3">
        <v>18</v>
      </c>
      <c r="J154" s="3" t="s">
        <v>1054</v>
      </c>
    </row>
    <row r="155" spans="1:10" x14ac:dyDescent="0.3">
      <c r="A155" s="2" t="s">
        <v>316</v>
      </c>
      <c r="B155" s="2" t="s">
        <v>317</v>
      </c>
      <c r="C155" s="2" t="s">
        <v>621</v>
      </c>
      <c r="D155" s="2" t="s">
        <v>699</v>
      </c>
      <c r="E155" s="2" t="s">
        <v>699</v>
      </c>
      <c r="F155" s="2" t="s">
        <v>512</v>
      </c>
      <c r="G155" s="3">
        <v>1</v>
      </c>
      <c r="H155" s="2" t="s">
        <v>943</v>
      </c>
      <c r="I155" s="3">
        <v>19</v>
      </c>
      <c r="J155" s="3" t="s">
        <v>1054</v>
      </c>
    </row>
    <row r="156" spans="1:10" x14ac:dyDescent="0.3">
      <c r="A156" s="2" t="s">
        <v>318</v>
      </c>
      <c r="B156" s="2" t="s">
        <v>319</v>
      </c>
      <c r="C156" s="2" t="s">
        <v>700</v>
      </c>
      <c r="D156" s="2" t="s">
        <v>701</v>
      </c>
      <c r="E156" s="2" t="s">
        <v>701</v>
      </c>
      <c r="F156" s="2" t="s">
        <v>1044</v>
      </c>
      <c r="G156" s="3">
        <v>1</v>
      </c>
      <c r="H156" s="2" t="s">
        <v>944</v>
      </c>
      <c r="I156" s="3">
        <v>20</v>
      </c>
      <c r="J156" s="3" t="s">
        <v>1054</v>
      </c>
    </row>
    <row r="157" spans="1:10" x14ac:dyDescent="0.3">
      <c r="A157" s="2" t="s">
        <v>320</v>
      </c>
      <c r="B157" s="2" t="s">
        <v>321</v>
      </c>
      <c r="C157" s="2" t="s">
        <v>516</v>
      </c>
      <c r="D157" s="2" t="s">
        <v>702</v>
      </c>
      <c r="E157" s="2" t="s">
        <v>702</v>
      </c>
      <c r="F157" s="2" t="s">
        <v>1039</v>
      </c>
      <c r="G157" s="3">
        <v>1</v>
      </c>
      <c r="H157" s="2" t="s">
        <v>945</v>
      </c>
      <c r="I157" s="3">
        <v>18</v>
      </c>
      <c r="J157" s="3" t="s">
        <v>1054</v>
      </c>
    </row>
    <row r="158" spans="1:10" x14ac:dyDescent="0.3">
      <c r="A158" s="2" t="s">
        <v>322</v>
      </c>
      <c r="B158" s="2" t="s">
        <v>323</v>
      </c>
      <c r="C158" s="2" t="s">
        <v>605</v>
      </c>
      <c r="D158" s="2" t="s">
        <v>703</v>
      </c>
      <c r="E158" s="2" t="s">
        <v>703</v>
      </c>
      <c r="F158" s="2" t="s">
        <v>753</v>
      </c>
      <c r="G158" s="3">
        <v>1</v>
      </c>
      <c r="H158" s="2" t="s">
        <v>946</v>
      </c>
      <c r="I158" s="3">
        <v>18</v>
      </c>
      <c r="J158" s="3" t="s">
        <v>1054</v>
      </c>
    </row>
    <row r="159" spans="1:10" x14ac:dyDescent="0.3">
      <c r="A159" s="2" t="s">
        <v>324</v>
      </c>
      <c r="B159" s="2" t="s">
        <v>325</v>
      </c>
      <c r="C159" s="2" t="s">
        <v>605</v>
      </c>
      <c r="D159" s="2" t="s">
        <v>704</v>
      </c>
      <c r="E159" s="2" t="s">
        <v>704</v>
      </c>
      <c r="F159" s="2" t="s">
        <v>753</v>
      </c>
      <c r="G159" s="3">
        <v>1</v>
      </c>
      <c r="H159" s="2" t="s">
        <v>947</v>
      </c>
      <c r="I159" s="3">
        <v>19</v>
      </c>
      <c r="J159" s="3" t="s">
        <v>1054</v>
      </c>
    </row>
    <row r="160" spans="1:10" x14ac:dyDescent="0.3">
      <c r="A160" s="2" t="s">
        <v>326</v>
      </c>
      <c r="B160" s="2" t="s">
        <v>327</v>
      </c>
      <c r="C160" s="2" t="s">
        <v>605</v>
      </c>
      <c r="D160" s="2" t="s">
        <v>705</v>
      </c>
      <c r="E160" s="2" t="s">
        <v>705</v>
      </c>
      <c r="F160" s="2" t="s">
        <v>753</v>
      </c>
      <c r="G160" s="3">
        <v>1</v>
      </c>
      <c r="H160" s="2" t="s">
        <v>948</v>
      </c>
      <c r="I160" s="3">
        <v>19</v>
      </c>
      <c r="J160" s="3" t="s">
        <v>1054</v>
      </c>
    </row>
    <row r="161" spans="1:10" x14ac:dyDescent="0.3">
      <c r="A161" s="2" t="s">
        <v>328</v>
      </c>
      <c r="B161" s="2" t="s">
        <v>329</v>
      </c>
      <c r="C161" s="2" t="s">
        <v>607</v>
      </c>
      <c r="D161" s="2" t="s">
        <v>706</v>
      </c>
      <c r="E161" s="2" t="s">
        <v>706</v>
      </c>
      <c r="F161" s="2" t="s">
        <v>574</v>
      </c>
      <c r="G161" s="3">
        <v>1</v>
      </c>
      <c r="H161" s="2" t="s">
        <v>949</v>
      </c>
      <c r="I161" s="3">
        <v>18</v>
      </c>
      <c r="J161" s="3" t="s">
        <v>1054</v>
      </c>
    </row>
    <row r="162" spans="1:10" x14ac:dyDescent="0.3">
      <c r="A162" s="2" t="s">
        <v>330</v>
      </c>
      <c r="B162" s="2" t="s">
        <v>331</v>
      </c>
      <c r="C162" s="2" t="s">
        <v>707</v>
      </c>
      <c r="D162" s="2" t="s">
        <v>708</v>
      </c>
      <c r="E162" s="2" t="s">
        <v>708</v>
      </c>
      <c r="F162" s="2" t="s">
        <v>512</v>
      </c>
      <c r="G162" s="3">
        <v>1</v>
      </c>
      <c r="H162" s="2" t="s">
        <v>950</v>
      </c>
      <c r="I162" s="3">
        <v>19</v>
      </c>
      <c r="J162" s="3" t="s">
        <v>1054</v>
      </c>
    </row>
    <row r="163" spans="1:10" x14ac:dyDescent="0.3">
      <c r="A163" s="2" t="s">
        <v>332</v>
      </c>
      <c r="B163" s="2" t="s">
        <v>333</v>
      </c>
      <c r="C163" s="2" t="s">
        <v>516</v>
      </c>
      <c r="D163" s="2" t="s">
        <v>550</v>
      </c>
      <c r="E163" s="2" t="s">
        <v>550</v>
      </c>
      <c r="F163" s="2" t="s">
        <v>1039</v>
      </c>
      <c r="G163" s="3">
        <v>1</v>
      </c>
      <c r="H163" s="2" t="s">
        <v>951</v>
      </c>
      <c r="I163" s="3">
        <v>18</v>
      </c>
      <c r="J163" s="3" t="s">
        <v>1054</v>
      </c>
    </row>
    <row r="164" spans="1:10" x14ac:dyDescent="0.3">
      <c r="A164" s="2" t="s">
        <v>334</v>
      </c>
      <c r="B164" s="2" t="s">
        <v>335</v>
      </c>
      <c r="C164" s="2" t="s">
        <v>709</v>
      </c>
      <c r="D164" s="2" t="s">
        <v>710</v>
      </c>
      <c r="E164" s="2" t="s">
        <v>710</v>
      </c>
      <c r="F164" s="2" t="s">
        <v>1046</v>
      </c>
      <c r="G164" s="3">
        <v>1</v>
      </c>
      <c r="H164" s="2" t="s">
        <v>952</v>
      </c>
      <c r="I164" s="3">
        <v>18</v>
      </c>
      <c r="J164" s="3" t="s">
        <v>1054</v>
      </c>
    </row>
    <row r="165" spans="1:10" x14ac:dyDescent="0.3">
      <c r="A165" s="2" t="s">
        <v>336</v>
      </c>
      <c r="B165" s="2" t="s">
        <v>337</v>
      </c>
      <c r="C165" s="2" t="s">
        <v>584</v>
      </c>
      <c r="D165" s="2" t="s">
        <v>711</v>
      </c>
      <c r="E165" s="2" t="s">
        <v>711</v>
      </c>
      <c r="F165" s="2" t="s">
        <v>1048</v>
      </c>
      <c r="G165" s="3">
        <v>1</v>
      </c>
      <c r="H165" s="2" t="s">
        <v>953</v>
      </c>
      <c r="I165" s="3">
        <v>18</v>
      </c>
      <c r="J165" s="3" t="s">
        <v>1054</v>
      </c>
    </row>
    <row r="166" spans="1:10" x14ac:dyDescent="0.3">
      <c r="A166" s="2" t="s">
        <v>338</v>
      </c>
      <c r="B166" s="2" t="s">
        <v>339</v>
      </c>
      <c r="C166" s="2" t="s">
        <v>675</v>
      </c>
      <c r="D166" s="2" t="s">
        <v>712</v>
      </c>
      <c r="E166" s="2" t="s">
        <v>712</v>
      </c>
      <c r="F166" s="2" t="s">
        <v>542</v>
      </c>
      <c r="G166" s="3">
        <v>1</v>
      </c>
      <c r="H166" s="2" t="s">
        <v>954</v>
      </c>
      <c r="I166" s="3">
        <v>19</v>
      </c>
      <c r="J166" s="3" t="s">
        <v>1054</v>
      </c>
    </row>
    <row r="167" spans="1:10" x14ac:dyDescent="0.3">
      <c r="A167" s="2" t="s">
        <v>340</v>
      </c>
      <c r="B167" s="2" t="s">
        <v>341</v>
      </c>
      <c r="C167" s="2" t="s">
        <v>621</v>
      </c>
      <c r="D167" s="2" t="s">
        <v>713</v>
      </c>
      <c r="E167" s="2" t="s">
        <v>713</v>
      </c>
      <c r="F167" s="2" t="s">
        <v>512</v>
      </c>
      <c r="G167" s="3">
        <v>1</v>
      </c>
      <c r="H167" s="2" t="s">
        <v>955</v>
      </c>
      <c r="I167" s="3">
        <v>18</v>
      </c>
      <c r="J167" s="3" t="s">
        <v>1054</v>
      </c>
    </row>
    <row r="168" spans="1:10" x14ac:dyDescent="0.3">
      <c r="A168" s="2" t="s">
        <v>342</v>
      </c>
      <c r="B168" s="2" t="s">
        <v>343</v>
      </c>
      <c r="C168" s="2" t="s">
        <v>516</v>
      </c>
      <c r="D168" s="2" t="s">
        <v>517</v>
      </c>
      <c r="E168" s="2" t="s">
        <v>517</v>
      </c>
      <c r="F168" s="2" t="s">
        <v>1039</v>
      </c>
      <c r="G168" s="3">
        <v>1</v>
      </c>
      <c r="H168" s="2" t="s">
        <v>956</v>
      </c>
      <c r="I168" s="3">
        <v>19</v>
      </c>
      <c r="J168" s="3" t="s">
        <v>1054</v>
      </c>
    </row>
    <row r="169" spans="1:10" x14ac:dyDescent="0.3">
      <c r="A169" s="2" t="s">
        <v>344</v>
      </c>
      <c r="B169" s="2" t="s">
        <v>345</v>
      </c>
      <c r="C169" s="2" t="s">
        <v>557</v>
      </c>
      <c r="D169" s="2" t="s">
        <v>633</v>
      </c>
      <c r="E169" s="2" t="s">
        <v>633</v>
      </c>
      <c r="F169" s="2" t="s">
        <v>557</v>
      </c>
      <c r="G169" s="3">
        <v>1</v>
      </c>
      <c r="H169" s="2" t="s">
        <v>957</v>
      </c>
      <c r="I169" s="3">
        <v>18</v>
      </c>
      <c r="J169" s="3" t="s">
        <v>1054</v>
      </c>
    </row>
    <row r="170" spans="1:10" x14ac:dyDescent="0.3">
      <c r="A170" s="2" t="s">
        <v>346</v>
      </c>
      <c r="B170" s="2" t="s">
        <v>347</v>
      </c>
      <c r="C170" s="2" t="s">
        <v>516</v>
      </c>
      <c r="D170" s="2" t="s">
        <v>611</v>
      </c>
      <c r="E170" s="2" t="s">
        <v>611</v>
      </c>
      <c r="F170" s="2" t="s">
        <v>1039</v>
      </c>
      <c r="G170" s="3">
        <v>1</v>
      </c>
      <c r="H170" s="2" t="s">
        <v>958</v>
      </c>
      <c r="I170" s="3">
        <v>19</v>
      </c>
      <c r="J170" s="3" t="s">
        <v>1054</v>
      </c>
    </row>
    <row r="171" spans="1:10" x14ac:dyDescent="0.3">
      <c r="A171" s="2" t="s">
        <v>348</v>
      </c>
      <c r="B171" s="2" t="s">
        <v>349</v>
      </c>
      <c r="C171" s="2" t="s">
        <v>612</v>
      </c>
      <c r="D171" s="2" t="s">
        <v>613</v>
      </c>
      <c r="E171" s="2" t="s">
        <v>613</v>
      </c>
      <c r="F171" s="2" t="s">
        <v>1040</v>
      </c>
      <c r="G171" s="3">
        <v>1</v>
      </c>
      <c r="H171" s="2" t="s">
        <v>959</v>
      </c>
      <c r="I171" s="3">
        <v>18</v>
      </c>
      <c r="J171" s="3" t="s">
        <v>1054</v>
      </c>
    </row>
    <row r="172" spans="1:10" x14ac:dyDescent="0.3">
      <c r="A172" s="2" t="s">
        <v>350</v>
      </c>
      <c r="B172" s="2" t="s">
        <v>351</v>
      </c>
      <c r="C172" s="2" t="s">
        <v>618</v>
      </c>
      <c r="D172" s="2" t="s">
        <v>714</v>
      </c>
      <c r="E172" s="2" t="s">
        <v>714</v>
      </c>
      <c r="F172" s="2" t="s">
        <v>618</v>
      </c>
      <c r="G172" s="3">
        <v>1</v>
      </c>
      <c r="H172" s="2" t="s">
        <v>960</v>
      </c>
      <c r="I172" s="3">
        <v>18</v>
      </c>
      <c r="J172" s="3" t="s">
        <v>1054</v>
      </c>
    </row>
    <row r="173" spans="1:10" x14ac:dyDescent="0.3">
      <c r="A173" s="2" t="s">
        <v>352</v>
      </c>
      <c r="B173" s="2" t="s">
        <v>353</v>
      </c>
      <c r="C173" s="2" t="s">
        <v>544</v>
      </c>
      <c r="D173" s="2" t="s">
        <v>715</v>
      </c>
      <c r="E173" s="2" t="s">
        <v>715</v>
      </c>
      <c r="F173" s="2" t="s">
        <v>1047</v>
      </c>
      <c r="G173" s="3">
        <v>1</v>
      </c>
      <c r="H173" s="2" t="s">
        <v>961</v>
      </c>
      <c r="I173" s="3">
        <v>18</v>
      </c>
      <c r="J173" s="3" t="s">
        <v>1054</v>
      </c>
    </row>
    <row r="174" spans="1:10" x14ac:dyDescent="0.3">
      <c r="A174" s="2" t="s">
        <v>354</v>
      </c>
      <c r="B174" s="2" t="s">
        <v>355</v>
      </c>
      <c r="C174" s="2" t="s">
        <v>516</v>
      </c>
      <c r="D174" s="2" t="s">
        <v>530</v>
      </c>
      <c r="E174" s="2" t="s">
        <v>530</v>
      </c>
      <c r="F174" s="2" t="s">
        <v>1039</v>
      </c>
      <c r="G174" s="3">
        <v>1</v>
      </c>
      <c r="H174" s="2" t="s">
        <v>962</v>
      </c>
      <c r="I174" s="3">
        <v>19</v>
      </c>
      <c r="J174" s="3" t="s">
        <v>1054</v>
      </c>
    </row>
    <row r="175" spans="1:10" x14ac:dyDescent="0.3">
      <c r="A175" s="2" t="s">
        <v>356</v>
      </c>
      <c r="B175" s="2" t="s">
        <v>357</v>
      </c>
      <c r="C175" s="2" t="s">
        <v>716</v>
      </c>
      <c r="D175" s="2" t="s">
        <v>717</v>
      </c>
      <c r="E175" s="2" t="s">
        <v>717</v>
      </c>
      <c r="F175" s="2" t="s">
        <v>1050</v>
      </c>
      <c r="G175" s="3">
        <v>1</v>
      </c>
      <c r="H175" s="2" t="s">
        <v>963</v>
      </c>
      <c r="I175" s="3">
        <v>18</v>
      </c>
      <c r="J175" s="3" t="s">
        <v>1054</v>
      </c>
    </row>
    <row r="176" spans="1:10" x14ac:dyDescent="0.3">
      <c r="A176" s="2" t="s">
        <v>358</v>
      </c>
      <c r="B176" s="2" t="s">
        <v>359</v>
      </c>
      <c r="C176" s="2" t="s">
        <v>605</v>
      </c>
      <c r="D176" s="2" t="s">
        <v>718</v>
      </c>
      <c r="E176" s="2" t="s">
        <v>718</v>
      </c>
      <c r="F176" s="2" t="s">
        <v>753</v>
      </c>
      <c r="G176" s="3">
        <v>1</v>
      </c>
      <c r="H176" s="2" t="s">
        <v>964</v>
      </c>
      <c r="I176" s="3">
        <v>18</v>
      </c>
      <c r="J176" s="3" t="s">
        <v>1054</v>
      </c>
    </row>
    <row r="177" spans="1:10" x14ac:dyDescent="0.3">
      <c r="A177" s="2" t="s">
        <v>360</v>
      </c>
      <c r="B177" s="2" t="s">
        <v>361</v>
      </c>
      <c r="C177" s="2" t="s">
        <v>700</v>
      </c>
      <c r="D177" s="2" t="s">
        <v>719</v>
      </c>
      <c r="E177" s="2" t="s">
        <v>719</v>
      </c>
      <c r="F177" s="2" t="s">
        <v>1044</v>
      </c>
      <c r="G177" s="3">
        <v>1</v>
      </c>
      <c r="H177" s="2" t="s">
        <v>965</v>
      </c>
      <c r="I177" s="3">
        <v>18</v>
      </c>
      <c r="J177" s="3" t="s">
        <v>1054</v>
      </c>
    </row>
    <row r="178" spans="1:10" x14ac:dyDescent="0.3">
      <c r="A178" s="2" t="s">
        <v>362</v>
      </c>
      <c r="B178" s="2" t="s">
        <v>363</v>
      </c>
      <c r="C178" s="2" t="s">
        <v>512</v>
      </c>
      <c r="D178" s="2" t="s">
        <v>720</v>
      </c>
      <c r="E178" s="2" t="s">
        <v>720</v>
      </c>
      <c r="F178" s="2" t="s">
        <v>512</v>
      </c>
      <c r="G178" s="3">
        <v>1</v>
      </c>
      <c r="H178" s="2" t="s">
        <v>966</v>
      </c>
      <c r="I178" s="3">
        <v>19</v>
      </c>
      <c r="J178" s="3" t="s">
        <v>1054</v>
      </c>
    </row>
    <row r="179" spans="1:10" x14ac:dyDescent="0.3">
      <c r="A179" s="2" t="s">
        <v>364</v>
      </c>
      <c r="B179" s="2" t="s">
        <v>365</v>
      </c>
      <c r="C179" s="2" t="s">
        <v>553</v>
      </c>
      <c r="D179" s="2" t="s">
        <v>721</v>
      </c>
      <c r="E179" s="2" t="s">
        <v>721</v>
      </c>
      <c r="F179" s="2" t="s">
        <v>574</v>
      </c>
      <c r="G179" s="3">
        <v>1</v>
      </c>
      <c r="H179" s="2" t="s">
        <v>967</v>
      </c>
      <c r="I179" s="3">
        <v>19</v>
      </c>
      <c r="J179" s="3" t="s">
        <v>1054</v>
      </c>
    </row>
    <row r="180" spans="1:10" x14ac:dyDescent="0.3">
      <c r="A180" s="2" t="s">
        <v>366</v>
      </c>
      <c r="B180" s="2" t="s">
        <v>367</v>
      </c>
      <c r="C180" s="2" t="s">
        <v>516</v>
      </c>
      <c r="D180" s="2" t="s">
        <v>517</v>
      </c>
      <c r="E180" s="2" t="s">
        <v>517</v>
      </c>
      <c r="F180" s="2" t="s">
        <v>1039</v>
      </c>
      <c r="G180" s="3">
        <v>1</v>
      </c>
      <c r="H180" s="2" t="s">
        <v>968</v>
      </c>
      <c r="I180" s="3">
        <v>18</v>
      </c>
      <c r="J180" s="3" t="s">
        <v>1054</v>
      </c>
    </row>
    <row r="181" spans="1:10" x14ac:dyDescent="0.3">
      <c r="A181" s="2" t="s">
        <v>368</v>
      </c>
      <c r="B181" s="2" t="s">
        <v>369</v>
      </c>
      <c r="C181" s="2" t="s">
        <v>621</v>
      </c>
      <c r="D181" s="2" t="s">
        <v>722</v>
      </c>
      <c r="E181" s="2" t="s">
        <v>722</v>
      </c>
      <c r="F181" s="2" t="s">
        <v>512</v>
      </c>
      <c r="G181" s="3">
        <v>1</v>
      </c>
      <c r="H181" s="2" t="s">
        <v>969</v>
      </c>
      <c r="I181" s="3">
        <v>19</v>
      </c>
      <c r="J181" s="3" t="s">
        <v>1054</v>
      </c>
    </row>
    <row r="182" spans="1:10" x14ac:dyDescent="0.3">
      <c r="A182" s="2" t="s">
        <v>370</v>
      </c>
      <c r="B182" s="2" t="s">
        <v>371</v>
      </c>
      <c r="C182" s="2" t="s">
        <v>568</v>
      </c>
      <c r="D182" s="2" t="s">
        <v>723</v>
      </c>
      <c r="E182" s="2" t="s">
        <v>723</v>
      </c>
      <c r="F182" s="2" t="s">
        <v>1044</v>
      </c>
      <c r="G182" s="3">
        <v>1</v>
      </c>
      <c r="H182" s="2" t="s">
        <v>970</v>
      </c>
      <c r="I182" s="3">
        <v>19</v>
      </c>
      <c r="J182" s="3" t="s">
        <v>1054</v>
      </c>
    </row>
    <row r="183" spans="1:10" x14ac:dyDescent="0.3">
      <c r="A183" s="2" t="s">
        <v>372</v>
      </c>
      <c r="B183" s="2" t="s">
        <v>373</v>
      </c>
      <c r="C183" s="2" t="s">
        <v>516</v>
      </c>
      <c r="D183" s="2" t="s">
        <v>724</v>
      </c>
      <c r="E183" s="2" t="s">
        <v>724</v>
      </c>
      <c r="F183" s="2" t="s">
        <v>1039</v>
      </c>
      <c r="G183" s="3">
        <v>1</v>
      </c>
      <c r="H183" s="2" t="s">
        <v>971</v>
      </c>
      <c r="I183" s="3">
        <v>18</v>
      </c>
      <c r="J183" s="3" t="s">
        <v>1054</v>
      </c>
    </row>
    <row r="184" spans="1:10" x14ac:dyDescent="0.3">
      <c r="A184" s="2" t="s">
        <v>374</v>
      </c>
      <c r="B184" s="2" t="s">
        <v>375</v>
      </c>
      <c r="C184" s="2" t="s">
        <v>516</v>
      </c>
      <c r="D184" s="2" t="s">
        <v>586</v>
      </c>
      <c r="E184" s="2" t="s">
        <v>586</v>
      </c>
      <c r="F184" s="2" t="s">
        <v>1039</v>
      </c>
      <c r="G184" s="3">
        <v>1</v>
      </c>
      <c r="H184" s="2" t="s">
        <v>972</v>
      </c>
      <c r="I184" s="3">
        <v>18</v>
      </c>
      <c r="J184" s="3" t="s">
        <v>1054</v>
      </c>
    </row>
    <row r="185" spans="1:10" x14ac:dyDescent="0.3">
      <c r="A185" s="2" t="s">
        <v>376</v>
      </c>
      <c r="B185" s="2" t="s">
        <v>377</v>
      </c>
      <c r="C185" s="2" t="s">
        <v>568</v>
      </c>
      <c r="D185" s="2" t="s">
        <v>725</v>
      </c>
      <c r="E185" s="2" t="s">
        <v>725</v>
      </c>
      <c r="F185" s="2" t="s">
        <v>1044</v>
      </c>
      <c r="G185" s="3">
        <v>1</v>
      </c>
      <c r="H185" s="2" t="s">
        <v>973</v>
      </c>
      <c r="I185" s="3">
        <v>18</v>
      </c>
      <c r="J185" s="3" t="s">
        <v>1054</v>
      </c>
    </row>
    <row r="186" spans="1:10" x14ac:dyDescent="0.3">
      <c r="A186" s="2" t="s">
        <v>378</v>
      </c>
      <c r="B186" s="2" t="s">
        <v>379</v>
      </c>
      <c r="C186" s="2" t="s">
        <v>546</v>
      </c>
      <c r="D186" s="2" t="s">
        <v>726</v>
      </c>
      <c r="E186" s="2" t="s">
        <v>726</v>
      </c>
      <c r="F186" s="2" t="s">
        <v>1039</v>
      </c>
      <c r="G186" s="3">
        <v>1</v>
      </c>
      <c r="H186" s="2" t="s">
        <v>974</v>
      </c>
      <c r="I186" s="3">
        <v>18</v>
      </c>
      <c r="J186" s="3" t="s">
        <v>1054</v>
      </c>
    </row>
    <row r="187" spans="1:10" x14ac:dyDescent="0.3">
      <c r="A187" s="2" t="s">
        <v>380</v>
      </c>
      <c r="B187" s="2" t="s">
        <v>381</v>
      </c>
      <c r="C187" s="2" t="s">
        <v>727</v>
      </c>
      <c r="D187" s="2" t="s">
        <v>728</v>
      </c>
      <c r="E187" s="2" t="s">
        <v>728</v>
      </c>
      <c r="F187" s="2" t="s">
        <v>1052</v>
      </c>
      <c r="G187" s="3">
        <v>1</v>
      </c>
      <c r="H187" s="2" t="s">
        <v>975</v>
      </c>
      <c r="I187" s="3">
        <v>19</v>
      </c>
      <c r="J187" s="3" t="s">
        <v>1054</v>
      </c>
    </row>
    <row r="188" spans="1:10" x14ac:dyDescent="0.3">
      <c r="A188" s="2" t="s">
        <v>382</v>
      </c>
      <c r="B188" s="2" t="s">
        <v>383</v>
      </c>
      <c r="C188" s="2" t="s">
        <v>576</v>
      </c>
      <c r="D188" s="2" t="s">
        <v>638</v>
      </c>
      <c r="E188" s="2" t="s">
        <v>638</v>
      </c>
      <c r="F188" s="2" t="s">
        <v>1039</v>
      </c>
      <c r="G188" s="3">
        <v>1</v>
      </c>
      <c r="H188" s="2" t="s">
        <v>976</v>
      </c>
      <c r="I188" s="3">
        <v>19</v>
      </c>
      <c r="J188" s="3" t="s">
        <v>1054</v>
      </c>
    </row>
    <row r="189" spans="1:10" x14ac:dyDescent="0.3">
      <c r="A189" s="2" t="s">
        <v>384</v>
      </c>
      <c r="B189" s="2" t="s">
        <v>385</v>
      </c>
      <c r="C189" s="2" t="s">
        <v>516</v>
      </c>
      <c r="D189" s="2" t="s">
        <v>593</v>
      </c>
      <c r="E189" s="2" t="s">
        <v>593</v>
      </c>
      <c r="F189" s="2" t="s">
        <v>1039</v>
      </c>
      <c r="G189" s="3">
        <v>1</v>
      </c>
      <c r="H189" s="2" t="s">
        <v>977</v>
      </c>
      <c r="I189" s="3">
        <v>19</v>
      </c>
      <c r="J189" s="3" t="s">
        <v>1054</v>
      </c>
    </row>
    <row r="190" spans="1:10" x14ac:dyDescent="0.3">
      <c r="A190" s="2" t="s">
        <v>386</v>
      </c>
      <c r="B190" s="2" t="s">
        <v>387</v>
      </c>
      <c r="C190" s="2" t="s">
        <v>516</v>
      </c>
      <c r="D190" s="2" t="s">
        <v>729</v>
      </c>
      <c r="E190" s="2" t="s">
        <v>729</v>
      </c>
      <c r="F190" s="2" t="s">
        <v>1039</v>
      </c>
      <c r="G190" s="3">
        <v>1</v>
      </c>
      <c r="H190" s="2" t="s">
        <v>978</v>
      </c>
      <c r="I190" s="3">
        <v>18</v>
      </c>
      <c r="J190" s="3" t="s">
        <v>1054</v>
      </c>
    </row>
    <row r="191" spans="1:10" x14ac:dyDescent="0.3">
      <c r="A191" s="2" t="s">
        <v>388</v>
      </c>
      <c r="B191" s="2" t="s">
        <v>389</v>
      </c>
      <c r="C191" s="2" t="s">
        <v>730</v>
      </c>
      <c r="D191" s="2" t="s">
        <v>731</v>
      </c>
      <c r="E191" s="2" t="s">
        <v>731</v>
      </c>
      <c r="F191" s="2" t="s">
        <v>1049</v>
      </c>
      <c r="G191" s="3">
        <v>1</v>
      </c>
      <c r="H191" s="2" t="s">
        <v>979</v>
      </c>
      <c r="I191" s="3">
        <v>18</v>
      </c>
      <c r="J191" s="3" t="s">
        <v>1054</v>
      </c>
    </row>
    <row r="192" spans="1:10" x14ac:dyDescent="0.3">
      <c r="A192" s="2" t="s">
        <v>390</v>
      </c>
      <c r="B192" s="2" t="s">
        <v>391</v>
      </c>
      <c r="C192" s="2" t="s">
        <v>605</v>
      </c>
      <c r="D192" s="2" t="s">
        <v>526</v>
      </c>
      <c r="E192" s="2" t="s">
        <v>526</v>
      </c>
      <c r="F192" s="2" t="s">
        <v>753</v>
      </c>
      <c r="G192" s="3">
        <v>1</v>
      </c>
      <c r="H192" s="2" t="s">
        <v>980</v>
      </c>
      <c r="I192" s="3">
        <v>18</v>
      </c>
      <c r="J192" s="3" t="s">
        <v>1054</v>
      </c>
    </row>
    <row r="193" spans="1:10" x14ac:dyDescent="0.3">
      <c r="A193" s="2" t="s">
        <v>392</v>
      </c>
      <c r="B193" s="2" t="s">
        <v>393</v>
      </c>
      <c r="C193" s="2" t="s">
        <v>628</v>
      </c>
      <c r="D193" s="2" t="s">
        <v>732</v>
      </c>
      <c r="E193" s="2" t="s">
        <v>732</v>
      </c>
      <c r="F193" s="2" t="s">
        <v>1048</v>
      </c>
      <c r="G193" s="3">
        <v>1</v>
      </c>
      <c r="H193" s="2" t="s">
        <v>981</v>
      </c>
      <c r="I193" s="3">
        <v>19</v>
      </c>
      <c r="J193" s="3" t="s">
        <v>1054</v>
      </c>
    </row>
    <row r="194" spans="1:10" x14ac:dyDescent="0.3">
      <c r="A194" s="2" t="s">
        <v>394</v>
      </c>
      <c r="B194" s="2" t="s">
        <v>395</v>
      </c>
      <c r="C194" s="2" t="s">
        <v>605</v>
      </c>
      <c r="D194" s="2" t="s">
        <v>733</v>
      </c>
      <c r="E194" s="2" t="s">
        <v>733</v>
      </c>
      <c r="F194" s="2" t="s">
        <v>753</v>
      </c>
      <c r="G194" s="3">
        <v>1</v>
      </c>
      <c r="H194" s="2" t="s">
        <v>982</v>
      </c>
      <c r="I194" s="3">
        <v>18</v>
      </c>
      <c r="J194" s="3" t="s">
        <v>1054</v>
      </c>
    </row>
    <row r="195" spans="1:10" x14ac:dyDescent="0.3">
      <c r="A195" s="2" t="s">
        <v>396</v>
      </c>
      <c r="B195" s="2" t="s">
        <v>397</v>
      </c>
      <c r="C195" s="2" t="s">
        <v>594</v>
      </c>
      <c r="D195" s="2" t="s">
        <v>734</v>
      </c>
      <c r="E195" s="2" t="s">
        <v>734</v>
      </c>
      <c r="F195" s="2" t="s">
        <v>1039</v>
      </c>
      <c r="G195" s="3">
        <v>1</v>
      </c>
      <c r="H195" s="2" t="s">
        <v>983</v>
      </c>
      <c r="I195" s="3">
        <v>18</v>
      </c>
      <c r="J195" s="3" t="s">
        <v>1054</v>
      </c>
    </row>
    <row r="196" spans="1:10" x14ac:dyDescent="0.3">
      <c r="A196" s="2" t="s">
        <v>398</v>
      </c>
      <c r="B196" s="2" t="s">
        <v>399</v>
      </c>
      <c r="C196" s="2" t="s">
        <v>648</v>
      </c>
      <c r="D196" s="2" t="s">
        <v>735</v>
      </c>
      <c r="E196" s="2" t="s">
        <v>735</v>
      </c>
      <c r="F196" s="2" t="s">
        <v>1052</v>
      </c>
      <c r="G196" s="3">
        <v>1</v>
      </c>
      <c r="H196" s="2" t="s">
        <v>984</v>
      </c>
      <c r="I196" s="3">
        <v>19</v>
      </c>
      <c r="J196" s="3" t="s">
        <v>1054</v>
      </c>
    </row>
    <row r="197" spans="1:10" x14ac:dyDescent="0.3">
      <c r="A197" s="2" t="s">
        <v>400</v>
      </c>
      <c r="B197" s="2" t="s">
        <v>401</v>
      </c>
      <c r="C197" s="2" t="s">
        <v>736</v>
      </c>
      <c r="D197" s="2" t="s">
        <v>737</v>
      </c>
      <c r="E197" s="2" t="s">
        <v>737</v>
      </c>
      <c r="F197" s="2" t="s">
        <v>618</v>
      </c>
      <c r="G197" s="3">
        <v>1</v>
      </c>
      <c r="H197" s="2" t="s">
        <v>985</v>
      </c>
      <c r="I197" s="3">
        <v>18</v>
      </c>
      <c r="J197" s="3" t="s">
        <v>1054</v>
      </c>
    </row>
    <row r="198" spans="1:10" x14ac:dyDescent="0.3">
      <c r="A198" s="2" t="s">
        <v>402</v>
      </c>
      <c r="B198" s="2" t="s">
        <v>403</v>
      </c>
      <c r="C198" s="2" t="s">
        <v>738</v>
      </c>
      <c r="D198" s="2" t="s">
        <v>739</v>
      </c>
      <c r="E198" s="2" t="s">
        <v>739</v>
      </c>
      <c r="F198" s="2" t="s">
        <v>1050</v>
      </c>
      <c r="G198" s="3">
        <v>1</v>
      </c>
      <c r="H198" s="2" t="s">
        <v>986</v>
      </c>
      <c r="I198" s="3">
        <v>18</v>
      </c>
      <c r="J198" s="3" t="s">
        <v>1054</v>
      </c>
    </row>
    <row r="199" spans="1:10" x14ac:dyDescent="0.3">
      <c r="A199" s="2" t="s">
        <v>404</v>
      </c>
      <c r="B199" s="2" t="s">
        <v>405</v>
      </c>
      <c r="C199" s="2" t="s">
        <v>516</v>
      </c>
      <c r="D199" s="2" t="s">
        <v>560</v>
      </c>
      <c r="E199" s="2" t="s">
        <v>560</v>
      </c>
      <c r="F199" s="2" t="s">
        <v>1039</v>
      </c>
      <c r="G199" s="3">
        <v>1</v>
      </c>
      <c r="H199" s="2" t="s">
        <v>987</v>
      </c>
      <c r="I199" s="3">
        <v>18</v>
      </c>
      <c r="J199" s="3" t="s">
        <v>1054</v>
      </c>
    </row>
    <row r="200" spans="1:10" x14ac:dyDescent="0.3">
      <c r="A200" s="2" t="s">
        <v>406</v>
      </c>
      <c r="B200" s="2" t="s">
        <v>407</v>
      </c>
      <c r="C200" s="2" t="s">
        <v>740</v>
      </c>
      <c r="D200" s="2" t="s">
        <v>741</v>
      </c>
      <c r="E200" s="2" t="s">
        <v>741</v>
      </c>
      <c r="F200" s="2" t="s">
        <v>1048</v>
      </c>
      <c r="G200" s="3">
        <v>1</v>
      </c>
      <c r="H200" s="2" t="s">
        <v>988</v>
      </c>
      <c r="I200" s="3">
        <v>19</v>
      </c>
      <c r="J200" s="3" t="s">
        <v>1054</v>
      </c>
    </row>
    <row r="201" spans="1:10" x14ac:dyDescent="0.3">
      <c r="A201" s="2" t="s">
        <v>408</v>
      </c>
      <c r="B201" s="2" t="s">
        <v>409</v>
      </c>
      <c r="C201" s="2" t="s">
        <v>516</v>
      </c>
      <c r="D201" s="2" t="s">
        <v>742</v>
      </c>
      <c r="E201" s="2" t="s">
        <v>742</v>
      </c>
      <c r="F201" s="2" t="s">
        <v>1039</v>
      </c>
      <c r="G201" s="3">
        <v>1</v>
      </c>
      <c r="H201" s="2" t="s">
        <v>989</v>
      </c>
      <c r="I201" s="3">
        <v>19</v>
      </c>
      <c r="J201" s="3" t="s">
        <v>1054</v>
      </c>
    </row>
    <row r="202" spans="1:10" x14ac:dyDescent="0.3">
      <c r="A202" s="2" t="s">
        <v>410</v>
      </c>
      <c r="B202" s="2" t="s">
        <v>411</v>
      </c>
      <c r="C202" s="2" t="s">
        <v>510</v>
      </c>
      <c r="D202" s="2" t="s">
        <v>743</v>
      </c>
      <c r="E202" s="2" t="s">
        <v>743</v>
      </c>
      <c r="F202" s="2" t="s">
        <v>557</v>
      </c>
      <c r="G202" s="3">
        <v>1</v>
      </c>
      <c r="H202" s="2" t="s">
        <v>990</v>
      </c>
      <c r="I202" s="3">
        <v>18</v>
      </c>
      <c r="J202" s="3" t="s">
        <v>1054</v>
      </c>
    </row>
    <row r="203" spans="1:10" x14ac:dyDescent="0.3">
      <c r="A203" s="2" t="s">
        <v>412</v>
      </c>
      <c r="B203" s="2" t="s">
        <v>413</v>
      </c>
      <c r="C203" s="2" t="s">
        <v>675</v>
      </c>
      <c r="D203" s="2" t="s">
        <v>744</v>
      </c>
      <c r="E203" s="2" t="s">
        <v>744</v>
      </c>
      <c r="F203" s="2" t="s">
        <v>542</v>
      </c>
      <c r="G203" s="3">
        <v>1</v>
      </c>
      <c r="H203" s="2" t="s">
        <v>991</v>
      </c>
      <c r="I203" s="3">
        <v>19</v>
      </c>
      <c r="J203" s="3" t="s">
        <v>1054</v>
      </c>
    </row>
    <row r="204" spans="1:10" x14ac:dyDescent="0.3">
      <c r="A204" s="2" t="s">
        <v>414</v>
      </c>
      <c r="B204" s="2" t="s">
        <v>415</v>
      </c>
      <c r="C204" s="2" t="s">
        <v>677</v>
      </c>
      <c r="D204" s="2" t="s">
        <v>745</v>
      </c>
      <c r="E204" s="2" t="s">
        <v>745</v>
      </c>
      <c r="F204" s="2" t="s">
        <v>1049</v>
      </c>
      <c r="G204" s="3">
        <v>1</v>
      </c>
      <c r="H204" s="2" t="s">
        <v>992</v>
      </c>
      <c r="I204" s="3">
        <v>19</v>
      </c>
      <c r="J204" s="3" t="s">
        <v>1054</v>
      </c>
    </row>
    <row r="205" spans="1:10" x14ac:dyDescent="0.3">
      <c r="A205" s="2" t="s">
        <v>416</v>
      </c>
      <c r="B205" s="2" t="s">
        <v>417</v>
      </c>
      <c r="C205" s="2" t="s">
        <v>521</v>
      </c>
      <c r="D205" s="2" t="s">
        <v>746</v>
      </c>
      <c r="E205" s="2" t="s">
        <v>746</v>
      </c>
      <c r="F205" s="2" t="s">
        <v>1041</v>
      </c>
      <c r="G205" s="3">
        <v>1</v>
      </c>
      <c r="H205" s="2" t="s">
        <v>993</v>
      </c>
      <c r="I205" s="3">
        <v>19</v>
      </c>
      <c r="J205" s="3" t="s">
        <v>1054</v>
      </c>
    </row>
    <row r="206" spans="1:10" x14ac:dyDescent="0.3">
      <c r="A206" s="2" t="s">
        <v>418</v>
      </c>
      <c r="B206" s="2" t="s">
        <v>419</v>
      </c>
      <c r="C206" s="2" t="s">
        <v>510</v>
      </c>
      <c r="D206" s="2" t="s">
        <v>747</v>
      </c>
      <c r="E206" s="2" t="s">
        <v>747</v>
      </c>
      <c r="F206" s="2" t="s">
        <v>557</v>
      </c>
      <c r="G206" s="3">
        <v>1</v>
      </c>
      <c r="H206" s="2" t="s">
        <v>994</v>
      </c>
      <c r="I206" s="3">
        <v>18</v>
      </c>
      <c r="J206" s="3" t="s">
        <v>1054</v>
      </c>
    </row>
    <row r="207" spans="1:10" x14ac:dyDescent="0.3">
      <c r="A207" s="2" t="s">
        <v>420</v>
      </c>
      <c r="B207" s="2" t="s">
        <v>421</v>
      </c>
      <c r="C207" s="2" t="s">
        <v>521</v>
      </c>
      <c r="D207" s="2" t="s">
        <v>748</v>
      </c>
      <c r="E207" s="2" t="s">
        <v>748</v>
      </c>
      <c r="F207" s="2" t="s">
        <v>1041</v>
      </c>
      <c r="G207" s="3">
        <v>1</v>
      </c>
      <c r="H207" s="2" t="s">
        <v>995</v>
      </c>
      <c r="I207" s="3">
        <v>18</v>
      </c>
      <c r="J207" s="3" t="s">
        <v>1054</v>
      </c>
    </row>
    <row r="208" spans="1:10" x14ac:dyDescent="0.3">
      <c r="A208" s="2" t="s">
        <v>422</v>
      </c>
      <c r="B208" s="2" t="s">
        <v>423</v>
      </c>
      <c r="C208" s="2" t="s">
        <v>607</v>
      </c>
      <c r="D208" s="2" t="s">
        <v>681</v>
      </c>
      <c r="E208" s="2" t="s">
        <v>681</v>
      </c>
      <c r="F208" s="2" t="s">
        <v>574</v>
      </c>
      <c r="G208" s="3">
        <v>1</v>
      </c>
      <c r="H208" s="2" t="s">
        <v>996</v>
      </c>
      <c r="I208" s="3">
        <v>18</v>
      </c>
      <c r="J208" s="3" t="s">
        <v>1054</v>
      </c>
    </row>
    <row r="209" spans="1:10" x14ac:dyDescent="0.3">
      <c r="A209" s="2" t="s">
        <v>424</v>
      </c>
      <c r="B209" s="2" t="s">
        <v>425</v>
      </c>
      <c r="C209" s="2" t="s">
        <v>524</v>
      </c>
      <c r="D209" s="2" t="s">
        <v>749</v>
      </c>
      <c r="E209" s="2" t="s">
        <v>749</v>
      </c>
      <c r="F209" s="2" t="s">
        <v>574</v>
      </c>
      <c r="G209" s="3">
        <v>1</v>
      </c>
      <c r="H209" s="2" t="s">
        <v>997</v>
      </c>
      <c r="I209" s="3">
        <v>18</v>
      </c>
      <c r="J209" s="3" t="s">
        <v>1054</v>
      </c>
    </row>
    <row r="210" spans="1:10" x14ac:dyDescent="0.3">
      <c r="A210" s="2" t="s">
        <v>426</v>
      </c>
      <c r="B210" s="2" t="s">
        <v>427</v>
      </c>
      <c r="C210" s="2" t="s">
        <v>584</v>
      </c>
      <c r="D210" s="2" t="s">
        <v>750</v>
      </c>
      <c r="E210" s="2" t="s">
        <v>750</v>
      </c>
      <c r="F210" s="2" t="s">
        <v>1048</v>
      </c>
      <c r="G210" s="3">
        <v>1</v>
      </c>
      <c r="H210" s="2" t="s">
        <v>998</v>
      </c>
      <c r="I210" s="3">
        <v>19</v>
      </c>
      <c r="J210" s="3" t="s">
        <v>1054</v>
      </c>
    </row>
    <row r="211" spans="1:10" x14ac:dyDescent="0.3">
      <c r="A211" s="2" t="s">
        <v>428</v>
      </c>
      <c r="B211" s="2" t="s">
        <v>429</v>
      </c>
      <c r="C211" s="2" t="s">
        <v>516</v>
      </c>
      <c r="D211" s="2" t="s">
        <v>550</v>
      </c>
      <c r="E211" s="2" t="s">
        <v>550</v>
      </c>
      <c r="F211" s="2" t="s">
        <v>1039</v>
      </c>
      <c r="G211" s="3">
        <v>1</v>
      </c>
      <c r="H211" s="2" t="s">
        <v>999</v>
      </c>
      <c r="I211" s="3">
        <v>18</v>
      </c>
      <c r="J211" s="3" t="s">
        <v>1054</v>
      </c>
    </row>
    <row r="212" spans="1:10" x14ac:dyDescent="0.3">
      <c r="A212" s="2" t="s">
        <v>430</v>
      </c>
      <c r="B212" s="2" t="s">
        <v>431</v>
      </c>
      <c r="C212" s="2" t="s">
        <v>510</v>
      </c>
      <c r="D212" s="2" t="s">
        <v>751</v>
      </c>
      <c r="E212" s="2" t="s">
        <v>751</v>
      </c>
      <c r="F212" s="2" t="s">
        <v>557</v>
      </c>
      <c r="G212" s="3">
        <v>1</v>
      </c>
      <c r="H212" s="2" t="s">
        <v>1000</v>
      </c>
      <c r="I212" s="3">
        <v>18</v>
      </c>
      <c r="J212" s="3" t="s">
        <v>1054</v>
      </c>
    </row>
    <row r="213" spans="1:10" x14ac:dyDescent="0.3">
      <c r="A213" s="2" t="s">
        <v>432</v>
      </c>
      <c r="B213" s="2" t="s">
        <v>433</v>
      </c>
      <c r="C213" s="2" t="s">
        <v>516</v>
      </c>
      <c r="D213" s="2" t="s">
        <v>517</v>
      </c>
      <c r="E213" s="2" t="s">
        <v>517</v>
      </c>
      <c r="F213" s="2" t="s">
        <v>1039</v>
      </c>
      <c r="G213" s="3">
        <v>1</v>
      </c>
      <c r="H213" s="2" t="s">
        <v>1001</v>
      </c>
      <c r="I213" s="3">
        <v>19</v>
      </c>
      <c r="J213" s="3" t="s">
        <v>1054</v>
      </c>
    </row>
    <row r="214" spans="1:10" x14ac:dyDescent="0.3">
      <c r="A214" s="2" t="s">
        <v>434</v>
      </c>
      <c r="B214" s="2" t="s">
        <v>435</v>
      </c>
      <c r="C214" s="2" t="s">
        <v>516</v>
      </c>
      <c r="D214" s="2" t="s">
        <v>752</v>
      </c>
      <c r="E214" s="2" t="s">
        <v>752</v>
      </c>
      <c r="F214" s="2" t="s">
        <v>1039</v>
      </c>
      <c r="G214" s="3">
        <v>1</v>
      </c>
      <c r="H214" s="2" t="s">
        <v>1002</v>
      </c>
      <c r="I214" s="3">
        <v>18</v>
      </c>
      <c r="J214" s="3" t="s">
        <v>1054</v>
      </c>
    </row>
    <row r="215" spans="1:10" x14ac:dyDescent="0.3">
      <c r="A215" s="2" t="s">
        <v>436</v>
      </c>
      <c r="B215" s="2" t="s">
        <v>437</v>
      </c>
      <c r="C215" s="2" t="s">
        <v>753</v>
      </c>
      <c r="D215" s="2" t="s">
        <v>754</v>
      </c>
      <c r="E215" s="2" t="s">
        <v>754</v>
      </c>
      <c r="F215" s="2" t="s">
        <v>753</v>
      </c>
      <c r="G215" s="3">
        <v>1</v>
      </c>
      <c r="H215" s="2" t="s">
        <v>1003</v>
      </c>
      <c r="I215" s="3">
        <v>19</v>
      </c>
      <c r="J215" s="3" t="s">
        <v>1054</v>
      </c>
    </row>
    <row r="216" spans="1:10" x14ac:dyDescent="0.3">
      <c r="A216" s="2" t="s">
        <v>438</v>
      </c>
      <c r="B216" s="2" t="s">
        <v>439</v>
      </c>
      <c r="C216" s="2" t="s">
        <v>755</v>
      </c>
      <c r="D216" s="2" t="s">
        <v>756</v>
      </c>
      <c r="E216" s="2" t="s">
        <v>756</v>
      </c>
      <c r="F216" s="2" t="s">
        <v>1042</v>
      </c>
      <c r="G216" s="3">
        <v>1</v>
      </c>
      <c r="H216" s="2" t="s">
        <v>1004</v>
      </c>
      <c r="I216" s="3">
        <v>20</v>
      </c>
      <c r="J216" s="3" t="s">
        <v>1054</v>
      </c>
    </row>
    <row r="217" spans="1:10" x14ac:dyDescent="0.3">
      <c r="A217" s="2" t="s">
        <v>440</v>
      </c>
      <c r="B217" s="2" t="s">
        <v>441</v>
      </c>
      <c r="C217" s="2" t="s">
        <v>612</v>
      </c>
      <c r="D217" s="2" t="s">
        <v>613</v>
      </c>
      <c r="E217" s="2" t="s">
        <v>613</v>
      </c>
      <c r="F217" s="2" t="s">
        <v>1040</v>
      </c>
      <c r="G217" s="3">
        <v>1</v>
      </c>
      <c r="H217" s="2" t="s">
        <v>1005</v>
      </c>
      <c r="I217" s="3">
        <v>18</v>
      </c>
      <c r="J217" s="3" t="s">
        <v>1054</v>
      </c>
    </row>
    <row r="218" spans="1:10" x14ac:dyDescent="0.3">
      <c r="A218" s="2" t="s">
        <v>442</v>
      </c>
      <c r="B218" s="2" t="s">
        <v>443</v>
      </c>
      <c r="C218" s="2" t="s">
        <v>516</v>
      </c>
      <c r="D218" s="2" t="s">
        <v>757</v>
      </c>
      <c r="E218" s="2" t="s">
        <v>757</v>
      </c>
      <c r="F218" s="2" t="s">
        <v>1039</v>
      </c>
      <c r="G218" s="3">
        <v>1</v>
      </c>
      <c r="H218" s="2" t="s">
        <v>1006</v>
      </c>
      <c r="I218" s="3">
        <v>18</v>
      </c>
      <c r="J218" s="3" t="s">
        <v>1054</v>
      </c>
    </row>
    <row r="219" spans="1:10" x14ac:dyDescent="0.3">
      <c r="A219" s="2" t="s">
        <v>444</v>
      </c>
      <c r="B219" s="2" t="s">
        <v>445</v>
      </c>
      <c r="C219" s="2" t="s">
        <v>546</v>
      </c>
      <c r="D219" s="2" t="s">
        <v>758</v>
      </c>
      <c r="E219" s="2" t="s">
        <v>758</v>
      </c>
      <c r="F219" s="2" t="s">
        <v>1039</v>
      </c>
      <c r="G219" s="3">
        <v>1</v>
      </c>
      <c r="H219" s="2" t="s">
        <v>1007</v>
      </c>
      <c r="I219" s="3">
        <v>19</v>
      </c>
      <c r="J219" s="3" t="s">
        <v>1054</v>
      </c>
    </row>
    <row r="220" spans="1:10" x14ac:dyDescent="0.3">
      <c r="A220" s="2" t="s">
        <v>446</v>
      </c>
      <c r="B220" s="2" t="s">
        <v>447</v>
      </c>
      <c r="C220" s="2" t="s">
        <v>709</v>
      </c>
      <c r="D220" s="2" t="s">
        <v>669</v>
      </c>
      <c r="E220" s="2" t="s">
        <v>669</v>
      </c>
      <c r="F220" s="2" t="s">
        <v>1046</v>
      </c>
      <c r="G220" s="3">
        <v>1</v>
      </c>
      <c r="H220" s="2" t="s">
        <v>1008</v>
      </c>
      <c r="I220" s="3">
        <v>19</v>
      </c>
      <c r="J220" s="3" t="s">
        <v>1054</v>
      </c>
    </row>
    <row r="221" spans="1:10" x14ac:dyDescent="0.3">
      <c r="A221" s="2" t="s">
        <v>448</v>
      </c>
      <c r="B221" s="2" t="s">
        <v>449</v>
      </c>
      <c r="C221" s="2" t="s">
        <v>553</v>
      </c>
      <c r="D221" s="2" t="s">
        <v>759</v>
      </c>
      <c r="E221" s="2" t="s">
        <v>759</v>
      </c>
      <c r="F221" s="2" t="s">
        <v>574</v>
      </c>
      <c r="G221" s="3">
        <v>1</v>
      </c>
      <c r="H221" s="2" t="s">
        <v>1009</v>
      </c>
      <c r="I221" s="3">
        <v>19</v>
      </c>
      <c r="J221" s="3" t="s">
        <v>1054</v>
      </c>
    </row>
    <row r="222" spans="1:10" x14ac:dyDescent="0.3">
      <c r="A222" s="2" t="s">
        <v>450</v>
      </c>
      <c r="B222" s="2" t="s">
        <v>451</v>
      </c>
      <c r="C222" s="2" t="s">
        <v>531</v>
      </c>
      <c r="D222" s="2" t="s">
        <v>760</v>
      </c>
      <c r="E222" s="2" t="s">
        <v>760</v>
      </c>
      <c r="F222" s="2" t="s">
        <v>1043</v>
      </c>
      <c r="G222" s="3">
        <v>1</v>
      </c>
      <c r="H222" s="2" t="s">
        <v>1010</v>
      </c>
      <c r="I222" s="3">
        <v>20</v>
      </c>
      <c r="J222" s="3" t="s">
        <v>1054</v>
      </c>
    </row>
    <row r="223" spans="1:10" x14ac:dyDescent="0.3">
      <c r="A223" s="2" t="s">
        <v>452</v>
      </c>
      <c r="B223" s="2" t="s">
        <v>453</v>
      </c>
      <c r="C223" s="2" t="s">
        <v>531</v>
      </c>
      <c r="D223" s="2" t="s">
        <v>761</v>
      </c>
      <c r="E223" s="2" t="s">
        <v>761</v>
      </c>
      <c r="F223" s="2" t="s">
        <v>1043</v>
      </c>
      <c r="G223" s="3">
        <v>1</v>
      </c>
      <c r="H223" s="2" t="s">
        <v>1011</v>
      </c>
      <c r="I223" s="3">
        <v>18</v>
      </c>
      <c r="J223" s="3" t="s">
        <v>1054</v>
      </c>
    </row>
    <row r="224" spans="1:10" x14ac:dyDescent="0.3">
      <c r="A224" s="2" t="s">
        <v>454</v>
      </c>
      <c r="B224" s="2" t="s">
        <v>455</v>
      </c>
      <c r="C224" s="2" t="s">
        <v>672</v>
      </c>
      <c r="D224" s="2" t="s">
        <v>762</v>
      </c>
      <c r="E224" s="2" t="s">
        <v>762</v>
      </c>
      <c r="F224" s="2" t="s">
        <v>1047</v>
      </c>
      <c r="G224" s="3">
        <v>1</v>
      </c>
      <c r="H224" s="2" t="s">
        <v>1012</v>
      </c>
      <c r="I224" s="3">
        <v>18</v>
      </c>
      <c r="J224" s="3" t="s">
        <v>1054</v>
      </c>
    </row>
    <row r="225" spans="1:10" x14ac:dyDescent="0.3">
      <c r="A225" s="2" t="s">
        <v>456</v>
      </c>
      <c r="B225" s="2" t="s">
        <v>457</v>
      </c>
      <c r="C225" s="2" t="s">
        <v>516</v>
      </c>
      <c r="D225" s="2" t="s">
        <v>763</v>
      </c>
      <c r="E225" s="2" t="s">
        <v>763</v>
      </c>
      <c r="F225" s="2" t="s">
        <v>1039</v>
      </c>
      <c r="G225" s="3">
        <v>1</v>
      </c>
      <c r="H225" s="2" t="s">
        <v>1013</v>
      </c>
      <c r="I225" s="3">
        <v>18</v>
      </c>
      <c r="J225" s="3" t="s">
        <v>1054</v>
      </c>
    </row>
    <row r="226" spans="1:10" x14ac:dyDescent="0.3">
      <c r="A226" s="2" t="s">
        <v>458</v>
      </c>
      <c r="B226" s="2" t="s">
        <v>459</v>
      </c>
      <c r="C226" s="2" t="s">
        <v>512</v>
      </c>
      <c r="D226" s="2" t="s">
        <v>764</v>
      </c>
      <c r="E226" s="2" t="s">
        <v>764</v>
      </c>
      <c r="F226" s="2" t="s">
        <v>512</v>
      </c>
      <c r="G226" s="3">
        <v>1</v>
      </c>
      <c r="H226" s="2" t="s">
        <v>1014</v>
      </c>
      <c r="I226" s="3">
        <v>18</v>
      </c>
      <c r="J226" s="3" t="s">
        <v>1054</v>
      </c>
    </row>
    <row r="227" spans="1:10" x14ac:dyDescent="0.3">
      <c r="A227" s="2" t="s">
        <v>460</v>
      </c>
      <c r="B227" s="2" t="s">
        <v>461</v>
      </c>
      <c r="C227" s="2" t="s">
        <v>516</v>
      </c>
      <c r="D227" s="2" t="s">
        <v>765</v>
      </c>
      <c r="E227" s="2" t="s">
        <v>765</v>
      </c>
      <c r="F227" s="2" t="s">
        <v>1039</v>
      </c>
      <c r="G227" s="3">
        <v>1</v>
      </c>
      <c r="H227" s="2" t="s">
        <v>1015</v>
      </c>
      <c r="I227" s="3">
        <v>18</v>
      </c>
      <c r="J227" s="3" t="s">
        <v>1054</v>
      </c>
    </row>
    <row r="228" spans="1:10" x14ac:dyDescent="0.3">
      <c r="A228" s="2" t="s">
        <v>462</v>
      </c>
      <c r="B228" s="2" t="s">
        <v>463</v>
      </c>
      <c r="C228" s="2" t="s">
        <v>512</v>
      </c>
      <c r="D228" s="2" t="s">
        <v>720</v>
      </c>
      <c r="E228" s="2" t="s">
        <v>720</v>
      </c>
      <c r="F228" s="2" t="s">
        <v>512</v>
      </c>
      <c r="G228" s="3">
        <v>1</v>
      </c>
      <c r="H228" s="2" t="s">
        <v>1016</v>
      </c>
      <c r="I228" s="3">
        <v>19</v>
      </c>
      <c r="J228" s="3" t="s">
        <v>1054</v>
      </c>
    </row>
    <row r="229" spans="1:10" x14ac:dyDescent="0.3">
      <c r="A229" s="2" t="s">
        <v>464</v>
      </c>
      <c r="B229" s="2" t="s">
        <v>465</v>
      </c>
      <c r="C229" s="2" t="s">
        <v>766</v>
      </c>
      <c r="D229" s="2" t="s">
        <v>767</v>
      </c>
      <c r="E229" s="2" t="s">
        <v>767</v>
      </c>
      <c r="F229" s="2" t="s">
        <v>618</v>
      </c>
      <c r="G229" s="3">
        <v>1</v>
      </c>
      <c r="H229" s="2" t="s">
        <v>1017</v>
      </c>
      <c r="I229" s="3">
        <v>19</v>
      </c>
      <c r="J229" s="3" t="s">
        <v>1054</v>
      </c>
    </row>
    <row r="230" spans="1:10" x14ac:dyDescent="0.3">
      <c r="A230" s="2" t="s">
        <v>466</v>
      </c>
      <c r="B230" s="2" t="s">
        <v>467</v>
      </c>
      <c r="C230" s="2" t="s">
        <v>700</v>
      </c>
      <c r="D230" s="2" t="s">
        <v>768</v>
      </c>
      <c r="E230" s="2" t="s">
        <v>768</v>
      </c>
      <c r="F230" s="2" t="s">
        <v>1044</v>
      </c>
      <c r="G230" s="3">
        <v>1</v>
      </c>
      <c r="H230" s="2" t="s">
        <v>1018</v>
      </c>
      <c r="I230" s="3">
        <v>18</v>
      </c>
      <c r="J230" s="3" t="s">
        <v>1054</v>
      </c>
    </row>
    <row r="231" spans="1:10" x14ac:dyDescent="0.3">
      <c r="A231" s="2" t="s">
        <v>468</v>
      </c>
      <c r="B231" s="2" t="s">
        <v>469</v>
      </c>
      <c r="C231" s="2" t="s">
        <v>512</v>
      </c>
      <c r="D231" s="2" t="s">
        <v>769</v>
      </c>
      <c r="E231" s="2" t="s">
        <v>769</v>
      </c>
      <c r="F231" s="2" t="s">
        <v>512</v>
      </c>
      <c r="G231" s="3">
        <v>1</v>
      </c>
      <c r="H231" s="2" t="s">
        <v>1019</v>
      </c>
      <c r="I231" s="3">
        <v>18</v>
      </c>
      <c r="J231" s="3" t="s">
        <v>1054</v>
      </c>
    </row>
    <row r="232" spans="1:10" x14ac:dyDescent="0.3">
      <c r="A232" s="2" t="s">
        <v>470</v>
      </c>
      <c r="B232" s="2" t="s">
        <v>471</v>
      </c>
      <c r="C232" s="2" t="s">
        <v>510</v>
      </c>
      <c r="D232" s="2" t="s">
        <v>510</v>
      </c>
      <c r="E232" s="2" t="s">
        <v>510</v>
      </c>
      <c r="F232" s="2" t="s">
        <v>557</v>
      </c>
      <c r="G232" s="3">
        <v>1</v>
      </c>
      <c r="H232" s="2" t="s">
        <v>1020</v>
      </c>
      <c r="I232" s="3">
        <v>18</v>
      </c>
      <c r="J232" s="3" t="s">
        <v>1054</v>
      </c>
    </row>
    <row r="233" spans="1:10" x14ac:dyDescent="0.3">
      <c r="A233" s="2" t="s">
        <v>472</v>
      </c>
      <c r="B233" s="2" t="s">
        <v>473</v>
      </c>
      <c r="C233" s="2" t="s">
        <v>519</v>
      </c>
      <c r="D233" s="2" t="s">
        <v>770</v>
      </c>
      <c r="E233" s="2" t="s">
        <v>770</v>
      </c>
      <c r="F233" s="2" t="s">
        <v>1040</v>
      </c>
      <c r="G233" s="3">
        <v>1</v>
      </c>
      <c r="H233" s="2" t="s">
        <v>1021</v>
      </c>
      <c r="I233" s="3">
        <v>18</v>
      </c>
      <c r="J233" s="3" t="s">
        <v>1054</v>
      </c>
    </row>
    <row r="234" spans="1:10" x14ac:dyDescent="0.3">
      <c r="A234" s="2" t="s">
        <v>474</v>
      </c>
      <c r="B234" s="2" t="s">
        <v>475</v>
      </c>
      <c r="C234" s="2" t="s">
        <v>771</v>
      </c>
      <c r="D234" s="2" t="s">
        <v>772</v>
      </c>
      <c r="E234" s="2" t="s">
        <v>772</v>
      </c>
      <c r="F234" s="2" t="s">
        <v>574</v>
      </c>
      <c r="G234" s="3">
        <v>1</v>
      </c>
      <c r="H234" s="2" t="s">
        <v>1022</v>
      </c>
      <c r="I234" s="3">
        <v>18</v>
      </c>
      <c r="J234" s="3" t="s">
        <v>1054</v>
      </c>
    </row>
    <row r="235" spans="1:10" x14ac:dyDescent="0.3">
      <c r="A235" s="2" t="s">
        <v>476</v>
      </c>
      <c r="B235" s="2" t="s">
        <v>477</v>
      </c>
      <c r="C235" s="2" t="s">
        <v>631</v>
      </c>
      <c r="D235" s="2" t="s">
        <v>632</v>
      </c>
      <c r="E235" s="2" t="s">
        <v>632</v>
      </c>
      <c r="F235" s="2" t="s">
        <v>1048</v>
      </c>
      <c r="G235" s="3">
        <v>1</v>
      </c>
      <c r="H235" s="2" t="s">
        <v>876</v>
      </c>
      <c r="I235" s="3">
        <v>18</v>
      </c>
      <c r="J235" s="3" t="s">
        <v>1054</v>
      </c>
    </row>
    <row r="236" spans="1:10" x14ac:dyDescent="0.3">
      <c r="A236" s="2" t="s">
        <v>478</v>
      </c>
      <c r="B236" s="2" t="s">
        <v>479</v>
      </c>
      <c r="C236" s="2" t="s">
        <v>773</v>
      </c>
      <c r="D236" s="2" t="s">
        <v>774</v>
      </c>
      <c r="E236" s="2" t="s">
        <v>774</v>
      </c>
      <c r="F236" s="2" t="s">
        <v>1049</v>
      </c>
      <c r="G236" s="3">
        <v>1</v>
      </c>
      <c r="H236" s="2" t="s">
        <v>1023</v>
      </c>
      <c r="I236" s="3">
        <v>18</v>
      </c>
      <c r="J236" s="3" t="s">
        <v>1054</v>
      </c>
    </row>
    <row r="237" spans="1:10" x14ac:dyDescent="0.3">
      <c r="A237" s="2" t="s">
        <v>480</v>
      </c>
      <c r="B237" s="2" t="s">
        <v>481</v>
      </c>
      <c r="C237" s="2" t="s">
        <v>516</v>
      </c>
      <c r="D237" s="2" t="s">
        <v>775</v>
      </c>
      <c r="E237" s="2" t="s">
        <v>775</v>
      </c>
      <c r="F237" s="2" t="s">
        <v>1039</v>
      </c>
      <c r="G237" s="3">
        <v>1</v>
      </c>
      <c r="H237" s="2" t="s">
        <v>1024</v>
      </c>
      <c r="I237" s="3">
        <v>18</v>
      </c>
      <c r="J237" s="3" t="s">
        <v>1054</v>
      </c>
    </row>
    <row r="238" spans="1:10" x14ac:dyDescent="0.3">
      <c r="A238" s="2" t="s">
        <v>482</v>
      </c>
      <c r="B238" s="2" t="s">
        <v>483</v>
      </c>
      <c r="C238" s="2" t="s">
        <v>576</v>
      </c>
      <c r="D238" s="2" t="s">
        <v>638</v>
      </c>
      <c r="E238" s="2" t="s">
        <v>638</v>
      </c>
      <c r="F238" s="2" t="s">
        <v>1039</v>
      </c>
      <c r="G238" s="3">
        <v>1</v>
      </c>
      <c r="H238" s="2" t="s">
        <v>1025</v>
      </c>
      <c r="I238" s="3">
        <v>18</v>
      </c>
      <c r="J238" s="3" t="s">
        <v>1054</v>
      </c>
    </row>
    <row r="239" spans="1:10" x14ac:dyDescent="0.3">
      <c r="A239" s="2" t="s">
        <v>484</v>
      </c>
      <c r="B239" s="2" t="s">
        <v>485</v>
      </c>
      <c r="C239" s="2" t="s">
        <v>574</v>
      </c>
      <c r="D239" s="2" t="s">
        <v>776</v>
      </c>
      <c r="E239" s="2" t="s">
        <v>776</v>
      </c>
      <c r="F239" s="2" t="s">
        <v>574</v>
      </c>
      <c r="G239" s="3">
        <v>1</v>
      </c>
      <c r="H239" s="2" t="s">
        <v>1026</v>
      </c>
      <c r="I239" s="3">
        <v>19</v>
      </c>
      <c r="J239" s="3" t="s">
        <v>1054</v>
      </c>
    </row>
    <row r="240" spans="1:10" x14ac:dyDescent="0.3">
      <c r="A240" s="2" t="s">
        <v>486</v>
      </c>
      <c r="B240" s="2" t="s">
        <v>487</v>
      </c>
      <c r="C240" s="2" t="s">
        <v>516</v>
      </c>
      <c r="D240" s="2" t="s">
        <v>777</v>
      </c>
      <c r="E240" s="2" t="s">
        <v>777</v>
      </c>
      <c r="F240" s="2" t="s">
        <v>1039</v>
      </c>
      <c r="G240" s="3">
        <v>1</v>
      </c>
      <c r="H240" s="2" t="s">
        <v>1027</v>
      </c>
      <c r="I240" s="3">
        <v>18</v>
      </c>
      <c r="J240" s="3" t="s">
        <v>1054</v>
      </c>
    </row>
    <row r="241" spans="1:10" x14ac:dyDescent="0.3">
      <c r="A241" s="2" t="s">
        <v>488</v>
      </c>
      <c r="B241" s="2" t="s">
        <v>489</v>
      </c>
      <c r="C241" s="2" t="s">
        <v>576</v>
      </c>
      <c r="D241" s="2" t="s">
        <v>778</v>
      </c>
      <c r="E241" s="2" t="s">
        <v>778</v>
      </c>
      <c r="F241" s="2" t="s">
        <v>1039</v>
      </c>
      <c r="G241" s="3">
        <v>1</v>
      </c>
      <c r="H241" s="2" t="s">
        <v>1028</v>
      </c>
      <c r="I241" s="3">
        <v>18</v>
      </c>
      <c r="J241" s="3" t="s">
        <v>1054</v>
      </c>
    </row>
    <row r="242" spans="1:10" x14ac:dyDescent="0.3">
      <c r="A242" s="2" t="s">
        <v>490</v>
      </c>
      <c r="B242" s="2" t="s">
        <v>491</v>
      </c>
      <c r="C242" s="2" t="s">
        <v>553</v>
      </c>
      <c r="D242" s="2" t="s">
        <v>779</v>
      </c>
      <c r="E242" s="2" t="s">
        <v>779</v>
      </c>
      <c r="F242" s="2" t="s">
        <v>574</v>
      </c>
      <c r="G242" s="3">
        <v>1</v>
      </c>
      <c r="H242" s="2" t="s">
        <v>1029</v>
      </c>
      <c r="I242" s="3">
        <v>19</v>
      </c>
      <c r="J242" s="3" t="s">
        <v>1054</v>
      </c>
    </row>
    <row r="243" spans="1:10" x14ac:dyDescent="0.3">
      <c r="A243" s="2" t="s">
        <v>492</v>
      </c>
      <c r="B243" s="2" t="s">
        <v>493</v>
      </c>
      <c r="C243" s="2" t="s">
        <v>516</v>
      </c>
      <c r="D243" s="2" t="s">
        <v>780</v>
      </c>
      <c r="E243" s="2" t="s">
        <v>780</v>
      </c>
      <c r="F243" s="2" t="s">
        <v>1039</v>
      </c>
      <c r="G243" s="3">
        <v>1</v>
      </c>
      <c r="H243" s="2" t="s">
        <v>1030</v>
      </c>
      <c r="I243" s="3">
        <v>18</v>
      </c>
      <c r="J243" s="3" t="s">
        <v>1054</v>
      </c>
    </row>
    <row r="244" spans="1:10" x14ac:dyDescent="0.3">
      <c r="A244" s="2" t="s">
        <v>494</v>
      </c>
      <c r="B244" s="2" t="s">
        <v>495</v>
      </c>
      <c r="C244" s="2" t="s">
        <v>781</v>
      </c>
      <c r="D244" s="2" t="s">
        <v>782</v>
      </c>
      <c r="E244" s="2" t="s">
        <v>782</v>
      </c>
      <c r="F244" s="2" t="s">
        <v>1039</v>
      </c>
      <c r="G244" s="3">
        <v>1</v>
      </c>
      <c r="H244" s="2" t="s">
        <v>1031</v>
      </c>
      <c r="I244" s="3">
        <v>19</v>
      </c>
      <c r="J244" s="3" t="s">
        <v>1054</v>
      </c>
    </row>
    <row r="245" spans="1:10" x14ac:dyDescent="0.3">
      <c r="A245" s="2" t="s">
        <v>496</v>
      </c>
      <c r="B245" s="2" t="s">
        <v>497</v>
      </c>
      <c r="C245" s="2" t="s">
        <v>546</v>
      </c>
      <c r="D245" s="2" t="s">
        <v>783</v>
      </c>
      <c r="E245" s="2" t="s">
        <v>783</v>
      </c>
      <c r="F245" s="2" t="s">
        <v>1039</v>
      </c>
      <c r="G245" s="3">
        <v>1</v>
      </c>
      <c r="H245" s="2" t="s">
        <v>1032</v>
      </c>
      <c r="I245" s="3">
        <v>18</v>
      </c>
      <c r="J245" s="3" t="s">
        <v>1054</v>
      </c>
    </row>
    <row r="246" spans="1:10" x14ac:dyDescent="0.3">
      <c r="A246" s="2" t="s">
        <v>498</v>
      </c>
      <c r="B246" s="2" t="s">
        <v>499</v>
      </c>
      <c r="C246" s="2" t="s">
        <v>594</v>
      </c>
      <c r="D246" s="2" t="s">
        <v>784</v>
      </c>
      <c r="E246" s="2" t="s">
        <v>784</v>
      </c>
      <c r="F246" s="2" t="s">
        <v>1039</v>
      </c>
      <c r="G246" s="3">
        <v>1</v>
      </c>
      <c r="H246" s="2" t="s">
        <v>1033</v>
      </c>
      <c r="I246" s="3">
        <v>20</v>
      </c>
      <c r="J246" s="3" t="s">
        <v>1054</v>
      </c>
    </row>
    <row r="247" spans="1:10" x14ac:dyDescent="0.3">
      <c r="A247" s="2" t="s">
        <v>500</v>
      </c>
      <c r="B247" s="2" t="s">
        <v>501</v>
      </c>
      <c r="C247" s="2" t="s">
        <v>785</v>
      </c>
      <c r="D247" s="2" t="s">
        <v>786</v>
      </c>
      <c r="E247" s="2" t="s">
        <v>786</v>
      </c>
      <c r="F247" s="2" t="s">
        <v>1049</v>
      </c>
      <c r="G247" s="3">
        <v>1</v>
      </c>
      <c r="H247" s="2" t="s">
        <v>1034</v>
      </c>
      <c r="I247" s="3">
        <v>19</v>
      </c>
      <c r="J247" s="3" t="s">
        <v>1054</v>
      </c>
    </row>
    <row r="248" spans="1:10" x14ac:dyDescent="0.3">
      <c r="A248" s="2" t="s">
        <v>502</v>
      </c>
      <c r="B248" s="2" t="s">
        <v>503</v>
      </c>
      <c r="C248" s="2" t="s">
        <v>605</v>
      </c>
      <c r="D248" s="2" t="s">
        <v>787</v>
      </c>
      <c r="E248" s="2" t="s">
        <v>787</v>
      </c>
      <c r="F248" s="2" t="s">
        <v>753</v>
      </c>
      <c r="G248" s="3">
        <v>1</v>
      </c>
      <c r="H248" s="2" t="s">
        <v>1035</v>
      </c>
      <c r="I248" s="3">
        <v>18</v>
      </c>
      <c r="J248" s="3" t="s">
        <v>1054</v>
      </c>
    </row>
    <row r="249" spans="1:10" x14ac:dyDescent="0.3">
      <c r="A249" s="2" t="s">
        <v>504</v>
      </c>
      <c r="B249" s="2" t="s">
        <v>505</v>
      </c>
      <c r="C249" s="2" t="s">
        <v>580</v>
      </c>
      <c r="D249" s="2" t="s">
        <v>610</v>
      </c>
      <c r="E249" s="2" t="s">
        <v>610</v>
      </c>
      <c r="F249" s="2" t="s">
        <v>1039</v>
      </c>
      <c r="G249" s="3">
        <v>1</v>
      </c>
      <c r="H249" s="2" t="s">
        <v>1036</v>
      </c>
      <c r="I249" s="3">
        <v>19</v>
      </c>
      <c r="J249" s="3" t="s">
        <v>1054</v>
      </c>
    </row>
    <row r="250" spans="1:10" x14ac:dyDescent="0.3">
      <c r="A250" s="2" t="s">
        <v>506</v>
      </c>
      <c r="B250" s="2" t="s">
        <v>507</v>
      </c>
      <c r="C250" s="2" t="s">
        <v>566</v>
      </c>
      <c r="D250" s="2" t="s">
        <v>788</v>
      </c>
      <c r="E250" s="2" t="s">
        <v>788</v>
      </c>
      <c r="F250" s="2" t="s">
        <v>1046</v>
      </c>
      <c r="G250" s="3">
        <v>1</v>
      </c>
      <c r="H250" s="2" t="s">
        <v>1037</v>
      </c>
      <c r="I250" s="3">
        <v>19</v>
      </c>
      <c r="J250" s="3" t="s">
        <v>1054</v>
      </c>
    </row>
    <row r="251" spans="1:10" x14ac:dyDescent="0.3">
      <c r="A251" s="2" t="s">
        <v>508</v>
      </c>
      <c r="B251" s="2" t="s">
        <v>509</v>
      </c>
      <c r="C251" s="2" t="s">
        <v>605</v>
      </c>
      <c r="D251" s="2" t="s">
        <v>789</v>
      </c>
      <c r="E251" s="2" t="s">
        <v>789</v>
      </c>
      <c r="F251" s="2" t="s">
        <v>753</v>
      </c>
      <c r="G251" s="3">
        <v>1</v>
      </c>
      <c r="H251" s="2" t="s">
        <v>1038</v>
      </c>
      <c r="I251" s="3">
        <v>18</v>
      </c>
      <c r="J251" s="3" t="s">
        <v>1054</v>
      </c>
    </row>
  </sheetData>
  <autoFilter ref="A1:J251" xr:uid="{00000000-0001-0000-0000-000000000000}"/>
  <conditionalFormatting sqref="A2:A251">
    <cfRule type="duplicateValues" dxfId="2" priority="5" stopIfTrue="1"/>
  </conditionalFormatting>
  <conditionalFormatting sqref="A1:A1048576"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2026-03-19T10:43:16Z</dcterms:modified>
</cp:coreProperties>
</file>