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87B7F42-71C3-4D44-8017-67A500D09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<sst xmlns="http://schemas.openxmlformats.org/spreadsheetml/2006/main" count="1586" uniqueCount="848">
  <si>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</si>
  <si>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</si>
  <si>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</si>
  <si>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</si>
  <si>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</si>
  <si>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</si>
  <si>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</si>
  <si>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</si>
  <si>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</si>
  <si>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</si>
  <si>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MT4411300749606</t>
  </si>
  <si>
    <t>NAMDEV BABURAO PADGHAN</t>
  </si>
  <si>
    <t>MT4414300785983</t>
  </si>
  <si>
    <t>KRUSHNA SHIVRAM CHAVAN</t>
  </si>
  <si>
    <t>MT4414200914351</t>
  </si>
  <si>
    <t>MAMATABAI SHARAN BAGUL</t>
  </si>
  <si>
    <t>MT4414300870369</t>
  </si>
  <si>
    <t>PANDHARINATH GOPAL JOPALE</t>
  </si>
  <si>
    <t>MT4423600811827</t>
  </si>
  <si>
    <t>BAPURAV KISAN KENGAR</t>
  </si>
  <si>
    <t>MT4415000880381</t>
  </si>
  <si>
    <t>BHIMASHANKAR SITARAM BHUSARE</t>
  </si>
  <si>
    <t>MT4423600872066</t>
  </si>
  <si>
    <t>SHIVAJI CHANGDEV JADHAV</t>
  </si>
  <si>
    <t>MT4414200899070</t>
  </si>
  <si>
    <t>RAMAJI LASHYA GAIKWAD</t>
  </si>
  <si>
    <t>MT4421600720690</t>
  </si>
  <si>
    <t>GAHININATH DNYANOBA CHOURE</t>
  </si>
  <si>
    <t>MT4423600906149</t>
  </si>
  <si>
    <t>ANIS SALLAUDDIN SHAIKH</t>
  </si>
  <si>
    <t>MT4422300901490</t>
  </si>
  <si>
    <t>MUNJABA RANGANATH DONGARE</t>
  </si>
  <si>
    <t>MT4421800758644</t>
  </si>
  <si>
    <t>KERUJI DEVRAJ SHINGTE</t>
  </si>
  <si>
    <t>MT4428600881517</t>
  </si>
  <si>
    <t>SHITAL BAPU BIRANALE</t>
  </si>
  <si>
    <t>MT4406700899498</t>
  </si>
  <si>
    <t>SAJU MUKHARU NAGOSE</t>
  </si>
  <si>
    <t>MT4421600862993</t>
  </si>
  <si>
    <t>BHAGWAT KALYAN WAGHMARE</t>
  </si>
  <si>
    <t>MT4421800766537</t>
  </si>
  <si>
    <t>NARAYAN PANDURANG SHEMBADE</t>
  </si>
  <si>
    <t>MT4421800760943</t>
  </si>
  <si>
    <t>RUSHIKESH BALAPRASAD JOSHI</t>
  </si>
  <si>
    <t>MT4406700800746</t>
  </si>
  <si>
    <t>DEVRAV SAMPAT DONADKAR</t>
  </si>
  <si>
    <t>MT4411700859671</t>
  </si>
  <si>
    <t>SHIVAJI BABARAO NAVGHARE</t>
  </si>
  <si>
    <t>MT4397100782024</t>
  </si>
  <si>
    <t>UTTAM DHONDU PATIL</t>
  </si>
  <si>
    <t>MT4421800868277</t>
  </si>
  <si>
    <t>RAVITA SAKHARAM DONGARE</t>
  </si>
  <si>
    <t>MT4421800887054</t>
  </si>
  <si>
    <t>VIJUBAI KALYAN MASAL</t>
  </si>
  <si>
    <t>MT4409600863566</t>
  </si>
  <si>
    <t>UMAJI BHURAJI DHAKARE</t>
  </si>
  <si>
    <t>MT4423600855513</t>
  </si>
  <si>
    <t>JAYASHRI SHANTARAM CHOBE</t>
  </si>
  <si>
    <t>MT4397100871971</t>
  </si>
  <si>
    <t>SUDHIR GORAKHNATH PATIL</t>
  </si>
  <si>
    <t>MT4395800893990</t>
  </si>
  <si>
    <t>BHIKAN RUPCHAND MALI</t>
  </si>
  <si>
    <t>MT4428300877615</t>
  </si>
  <si>
    <t>TUKARAM RAMJI PATIL</t>
  </si>
  <si>
    <t>MT4421800759163</t>
  </si>
  <si>
    <t>SITARAM APPASAHEB TEKALE</t>
  </si>
  <si>
    <t>MT4406700864055</t>
  </si>
  <si>
    <t>SHANKAR MANSARAM BAGMARE</t>
  </si>
  <si>
    <t>MT4421800846264</t>
  </si>
  <si>
    <t>BABU ASHOK MANE</t>
  </si>
  <si>
    <t>MT4414200718222</t>
  </si>
  <si>
    <t>PARASHRAM MALHARI CHAUDHARI</t>
  </si>
  <si>
    <t>MT4423600902908</t>
  </si>
  <si>
    <t>PANDURANG UDHAV GATKUL</t>
  </si>
  <si>
    <t>MT4423600888586</t>
  </si>
  <si>
    <t>KHAJA SHAMASHER PATHAN</t>
  </si>
  <si>
    <t>MT4421800854787</t>
  </si>
  <si>
    <t>BADSHAH BABAMIYA SHAIKH</t>
  </si>
  <si>
    <t>MT4429000900864</t>
  </si>
  <si>
    <t>VIJAY BACHARAM KUMBHAR</t>
  </si>
  <si>
    <t>MT4421800790405</t>
  </si>
  <si>
    <t>PARMESHWAR BABASAHEB MANE</t>
  </si>
  <si>
    <t>MT4421800806174</t>
  </si>
  <si>
    <t>SHILA ANIL JAMDADE</t>
  </si>
  <si>
    <t>MT4411700802342</t>
  </si>
  <si>
    <t>ACHUT PANDHARINATH MAGAR</t>
  </si>
  <si>
    <t>MT4411700802421</t>
  </si>
  <si>
    <t>SANGITA ACHYUTRAO MAGAR</t>
  </si>
  <si>
    <t>MT4413000789428</t>
  </si>
  <si>
    <t>SUNIL SHIVAJIRAO JADHAV</t>
  </si>
  <si>
    <t>MT4415000912102</t>
  </si>
  <si>
    <t>KASHINATH KISAN KARVANDE</t>
  </si>
  <si>
    <t>MT4415000901920</t>
  </si>
  <si>
    <t>NAMDEV DAGADU BHUSARE</t>
  </si>
  <si>
    <t>MT4423600875010</t>
  </si>
  <si>
    <t>JAYSHREE SIDDHESHWAR KOLTE</t>
  </si>
  <si>
    <t>MT4412200761228</t>
  </si>
  <si>
    <t>SUBHAS PRALHAD KHATING</t>
  </si>
  <si>
    <t>MT4411700715721</t>
  </si>
  <si>
    <t>MOHAN VISHWANATH SHINDE</t>
  </si>
  <si>
    <t>MT4415000715370</t>
  </si>
  <si>
    <t>KRUSHNA CHANDAR JADHAV</t>
  </si>
  <si>
    <t>MT4410800864980</t>
  </si>
  <si>
    <t>BHAGWAN LAVANGAJI MORE</t>
  </si>
  <si>
    <t>MT4411300903062</t>
  </si>
  <si>
    <t>SAHEBRAO RUPLA RATHOD</t>
  </si>
  <si>
    <t>MT4421800856426</t>
  </si>
  <si>
    <t>SUBHASH DEEPA RATHOD</t>
  </si>
  <si>
    <t>MT4423600891911</t>
  </si>
  <si>
    <t>MANISHA VASANT HURKUDE</t>
  </si>
  <si>
    <t>MT4428500852807</t>
  </si>
  <si>
    <t>ARIHANT KALGONDA PATIL</t>
  </si>
  <si>
    <t>MT4421800893848</t>
  </si>
  <si>
    <t>NAVNATH ASHRUBA KHARAT</t>
  </si>
  <si>
    <t>MT4411300901161</t>
  </si>
  <si>
    <t>RAMESH SHIVRAM NAIK</t>
  </si>
  <si>
    <t>MT4421800782337</t>
  </si>
  <si>
    <t>VINAYAK DEVRAO DHAGE</t>
  </si>
  <si>
    <t>MT4422500848332</t>
  </si>
  <si>
    <t>MAZHARODDIN EKBALODDIN SYED</t>
  </si>
  <si>
    <t>MT4411700831669</t>
  </si>
  <si>
    <t>RASHIDABI RAHEMATULLA SHAIKH</t>
  </si>
  <si>
    <t>MK4421800155799</t>
  </si>
  <si>
    <t>UDDHAV BAPURAO KHETRE</t>
  </si>
  <si>
    <t>MT4415000910990</t>
  </si>
  <si>
    <t>NARENDRA NAMDEO BHURKUD</t>
  </si>
  <si>
    <t>MT4425800903044</t>
  </si>
  <si>
    <t>HEMLATA ANKUSH GODASE</t>
  </si>
  <si>
    <t>MT4404900889372</t>
  </si>
  <si>
    <t>SHAMRAO JAIRAM HATTIMARE</t>
  </si>
  <si>
    <t>MK4421800074600</t>
  </si>
  <si>
    <t>SHITAL PANDURANG KHETRE</t>
  </si>
  <si>
    <t>MK4412900089984</t>
  </si>
  <si>
    <t>ALKABAI SUBHASH BARWAL</t>
  </si>
  <si>
    <t>MT4411300886278</t>
  </si>
  <si>
    <t>KISANRAO LIMBAJI KADAM</t>
  </si>
  <si>
    <t>MT4414300835811</t>
  </si>
  <si>
    <t>BALU DHANAJI BAGUL</t>
  </si>
  <si>
    <t>MT4421800818587</t>
  </si>
  <si>
    <t>ASHOK TRIMBAK CHAVAN</t>
  </si>
  <si>
    <t>MT4421800712526</t>
  </si>
  <si>
    <t>ANKUSH SOMA RATHOD</t>
  </si>
  <si>
    <t>MT4396900898928</t>
  </si>
  <si>
    <t>SHYAMRAO PUNDLIK MAHALE</t>
  </si>
  <si>
    <t>MT4423600874325</t>
  </si>
  <si>
    <t>BHARAT MACHINDRA MISAL</t>
  </si>
  <si>
    <t>MT4421800680670</t>
  </si>
  <si>
    <t>NAMDEV BHIMRAO KAKADE</t>
  </si>
  <si>
    <t>MT4410200386285</t>
  </si>
  <si>
    <t>KONDIBA RAMAJI AKEMWAD</t>
  </si>
  <si>
    <t>MT4411100871372</t>
  </si>
  <si>
    <t>NANDABAI NARAYAN KARHALE</t>
  </si>
  <si>
    <t>MT4423600893803</t>
  </si>
  <si>
    <t>BAPU DATTU DAIN</t>
  </si>
  <si>
    <t>MT4421700894912</t>
  </si>
  <si>
    <t>SAVITA UTTAM BARGE</t>
  </si>
  <si>
    <t>MT4423600900875</t>
  </si>
  <si>
    <t>SVATI VIKRAM PATIL</t>
  </si>
  <si>
    <t>MT4415000898726</t>
  </si>
  <si>
    <t>KRUSHNA MAHADU GAVIT</t>
  </si>
  <si>
    <t>MT4420900903214</t>
  </si>
  <si>
    <t>AJAY CHAKRAPANI ASHTPUTRE</t>
  </si>
  <si>
    <t>MT4411300882120</t>
  </si>
  <si>
    <t>ANUKSH KESHAVARAV HAKE</t>
  </si>
  <si>
    <t>MT4421800860084</t>
  </si>
  <si>
    <t>BHIKAJI RANUJI SHINDE</t>
  </si>
  <si>
    <t>MT4413000822374</t>
  </si>
  <si>
    <t>MAMTABAI SURTIRAM MAHAJAN</t>
  </si>
  <si>
    <t>MT4411200906302</t>
  </si>
  <si>
    <t>SAIFULLA KHAN SADALLA KHAN PATHAN</t>
  </si>
  <si>
    <t>MT4415000777784</t>
  </si>
  <si>
    <t>DAVLU MAHADU BHANGARE MAHADU SOMA BHANGARE BHANGARE</t>
  </si>
  <si>
    <t>MT4411300898836</t>
  </si>
  <si>
    <t>GANESH GOVINDRAO POLE</t>
  </si>
  <si>
    <t>MT4415000895569</t>
  </si>
  <si>
    <t>PUNDLIK SAKHARAM GAWALI</t>
  </si>
  <si>
    <t>MT4421800841669</t>
  </si>
  <si>
    <t>BABITA PANDURANG JADHAV</t>
  </si>
  <si>
    <t>MT4413000798218</t>
  </si>
  <si>
    <t>BHAGWAN KISAN YEVALE</t>
  </si>
  <si>
    <t>MT4423600886590</t>
  </si>
  <si>
    <t>JANARDHAN SIDHA JADHAV</t>
  </si>
  <si>
    <t>MT4409900747864</t>
  </si>
  <si>
    <t>DILIP RAMRAO VAIDYA</t>
  </si>
  <si>
    <t>MT4409800670110</t>
  </si>
  <si>
    <t>SUDARSHAN MOTIRAM TAWDE</t>
  </si>
  <si>
    <t>MT4411100868662</t>
  </si>
  <si>
    <t>GEETABAI GAJANAN INGALE</t>
  </si>
  <si>
    <t>MT4411100878461</t>
  </si>
  <si>
    <t>SOMNATH GANESH GITE</t>
  </si>
  <si>
    <t>MT4421800868764</t>
  </si>
  <si>
    <t>RAMPRASAD BHAGWAN GIRI</t>
  </si>
  <si>
    <t>MT4421800812569</t>
  </si>
  <si>
    <t>MANGAI RAMPRASAD GIRI</t>
  </si>
  <si>
    <t>MT4414500860317</t>
  </si>
  <si>
    <t>DATTU MANGA DHUMASE</t>
  </si>
  <si>
    <t>MT4413000799635</t>
  </si>
  <si>
    <t>SANTOSH BABANRAO UGALE</t>
  </si>
  <si>
    <t>MT4415000914708</t>
  </si>
  <si>
    <t>VIMAL BHIMRAJ WAGHERE</t>
  </si>
  <si>
    <t>MT4411700848655</t>
  </si>
  <si>
    <t>SUJAL SUBHASHRAO BOBADE</t>
  </si>
  <si>
    <t>MT4415000897184</t>
  </si>
  <si>
    <t>NAMDEV LAXMAN CHAUDHARI</t>
  </si>
  <si>
    <t>MT4411300722370</t>
  </si>
  <si>
    <t>SHANKAR MHADAJI SAWALE</t>
  </si>
  <si>
    <t>MT4415000895998</t>
  </si>
  <si>
    <t>YASHWANT SAKHARAM KUVAR</t>
  </si>
  <si>
    <t>MT4414200915792</t>
  </si>
  <si>
    <t>DEVRAM CHIMANA PAWAR</t>
  </si>
  <si>
    <t>MT4421800859823</t>
  </si>
  <si>
    <t>CHANDRAKANT BABURAO KHILLARE</t>
  </si>
  <si>
    <t>MT4423600898476</t>
  </si>
  <si>
    <t>GORAKH SITARAM CHAVAN</t>
  </si>
  <si>
    <t>MT4395800913424</t>
  </si>
  <si>
    <t>CHHAYA SANJAY GAVALI</t>
  </si>
  <si>
    <t>MT4428600900741</t>
  </si>
  <si>
    <t>ASHOK PARSU MANE</t>
  </si>
  <si>
    <t>MT4428600884802</t>
  </si>
  <si>
    <t>ADITYA ASHOK KUMBHAR</t>
  </si>
  <si>
    <t>MT4409900892052</t>
  </si>
  <si>
    <t>RAMCHANDRA HARI DHAGE</t>
  </si>
  <si>
    <t>MT4395800825409</t>
  </si>
  <si>
    <t>JAGANNATH VITHHAL BIRARIS</t>
  </si>
  <si>
    <t>MT4421800787670</t>
  </si>
  <si>
    <t>GANPAT RANJIT KHARAD</t>
  </si>
  <si>
    <t>MT4411500897187</t>
  </si>
  <si>
    <t>SHAMRAO URF SURESH BAJIRAO DAKHORE</t>
  </si>
  <si>
    <t>MT4428600881461</t>
  </si>
  <si>
    <t>MANGAL JYOTI MANJARE</t>
  </si>
  <si>
    <t>MT4412900903869</t>
  </si>
  <si>
    <t>PARMESHWAR BABURAO JADHAV</t>
  </si>
  <si>
    <t>MT4421600785658</t>
  </si>
  <si>
    <t>SACHIN BANSIDHAR SANGALE</t>
  </si>
  <si>
    <t>MT4404000913894</t>
  </si>
  <si>
    <t>GOPINATH GOVINDA NEWARE</t>
  </si>
  <si>
    <t>MT4421600787680</t>
  </si>
  <si>
    <t>KRUSHNA TUKARAM MANMODE</t>
  </si>
  <si>
    <t>MT4418900885731</t>
  </si>
  <si>
    <t>HEMANT RATNAKAR PADALKAR</t>
  </si>
  <si>
    <t>MT4412000828907</t>
  </si>
  <si>
    <t>BABASAHEB SANTARAM GIRAM</t>
  </si>
  <si>
    <t>MT4421800721509</t>
  </si>
  <si>
    <t>VISHNU KASHINATH GAIKWAD</t>
  </si>
  <si>
    <t>MT4421600892646</t>
  </si>
  <si>
    <t>CHHAYA AMBADAS GARJE</t>
  </si>
  <si>
    <t>MT4421800854844</t>
  </si>
  <si>
    <t>SIMA BADSHAHA SHAIKH</t>
  </si>
  <si>
    <t>MT4421800757091</t>
  </si>
  <si>
    <t>ADARSH SACHIN MULE</t>
  </si>
  <si>
    <t>MT4423600908339</t>
  </si>
  <si>
    <t>JAGANNATH LAXMAN GANAGE</t>
  </si>
  <si>
    <t>MT4421800805434</t>
  </si>
  <si>
    <t>SUDAM KISAN SAJGANE</t>
  </si>
  <si>
    <t>MT4411400882793</t>
  </si>
  <si>
    <t>CHHAYABAI KAILAS NARWADE</t>
  </si>
  <si>
    <t>MT4414500865221</t>
  </si>
  <si>
    <t>PANDIT DHARMA JAGTAP</t>
  </si>
  <si>
    <t>MT4421800743162</t>
  </si>
  <si>
    <t>PUSHPA ASMANRAV KHARAT</t>
  </si>
  <si>
    <t>MT4414500898363</t>
  </si>
  <si>
    <t>RAMCHANDRA DATTU KUVAR</t>
  </si>
  <si>
    <t>MT4413500890591</t>
  </si>
  <si>
    <t>SANDU RAMKRUSHNA PANDHARE</t>
  </si>
  <si>
    <t>MT4399900781251</t>
  </si>
  <si>
    <t>DAMODHAR ARJUNA KAMBLE</t>
  </si>
  <si>
    <t>MT4428800872762</t>
  </si>
  <si>
    <t>SANDIP PANDURANG BHUTAL</t>
  </si>
  <si>
    <t>MT4425400902737</t>
  </si>
  <si>
    <t>KASHINATH SANGAPPA TAKKALKE</t>
  </si>
  <si>
    <t>MT4421800782491</t>
  </si>
  <si>
    <t>SUMANBAI RAVSAHEB MANE</t>
  </si>
  <si>
    <t>MT4428500826446</t>
  </si>
  <si>
    <t>DATTATRAY BANDA CHAVAN</t>
  </si>
  <si>
    <t>MT4411300892282</t>
  </si>
  <si>
    <t>NANDABAI RAMKISAN KARHALE</t>
  </si>
  <si>
    <t>MT4409600863994</t>
  </si>
  <si>
    <t>MAROTI DAMA TEKAM</t>
  </si>
  <si>
    <t>MT4397200880873</t>
  </si>
  <si>
    <t>LASU SOMA CHAVAN</t>
  </si>
  <si>
    <t>MT4415000717127</t>
  </si>
  <si>
    <t>JAYRAM GOVINDA JADHAV</t>
  </si>
  <si>
    <t>MT4421900823049</t>
  </si>
  <si>
    <t>SHINDHU BHIMRAO PAWAR</t>
  </si>
  <si>
    <t>MT4423600839551</t>
  </si>
  <si>
    <t>MINA HANUMANT KHAIRE</t>
  </si>
  <si>
    <t>MT4419900740671</t>
  </si>
  <si>
    <t>Ashok Narhari More</t>
  </si>
  <si>
    <t>MT4423600883746</t>
  </si>
  <si>
    <t>SUMIT APPA SATPUTE</t>
  </si>
  <si>
    <t>MT4428400906465</t>
  </si>
  <si>
    <t>BABASO TATOBA JADHAV</t>
  </si>
  <si>
    <t>MT4423600840222</t>
  </si>
  <si>
    <t>MANIK VASANT JAGTAP</t>
  </si>
  <si>
    <t>MT4414200914275</t>
  </si>
  <si>
    <t>MAHADU ARJUN KUVAR</t>
  </si>
  <si>
    <t>MT4422000916870</t>
  </si>
  <si>
    <t>DONGRE RAVINDRA DNYANOBA</t>
  </si>
  <si>
    <t>MT4395500913610</t>
  </si>
  <si>
    <t>VASU PACHYA GAVIT</t>
  </si>
  <si>
    <t>MT4428500875248</t>
  </si>
  <si>
    <t>SURESH BAJIRAO NAIKWADI</t>
  </si>
  <si>
    <t>MT4413500901270</t>
  </si>
  <si>
    <t>USHABAI SUKHADEV BOLKAR</t>
  </si>
  <si>
    <t>MT4428600908835</t>
  </si>
  <si>
    <t>MURLIDHAR ANNAPPA SUTAR</t>
  </si>
  <si>
    <t>MT4412800904828</t>
  </si>
  <si>
    <t>SANJAY EKNATH HIVRALE</t>
  </si>
  <si>
    <t>MT4405600903176</t>
  </si>
  <si>
    <t>LALU GHAGHARU DHURVA</t>
  </si>
  <si>
    <t>MT4429300903042</t>
  </si>
  <si>
    <t>SHANKAR ANNAPA PATIL</t>
  </si>
  <si>
    <t>MT4415000877000</t>
  </si>
  <si>
    <t>HEMRAJ MADHUKAR DESHMUKH</t>
  </si>
  <si>
    <t>MT4413000917184</t>
  </si>
  <si>
    <t>YOGANAND ASHOK GORE</t>
  </si>
  <si>
    <t>MT4411200891984</t>
  </si>
  <si>
    <t>LATA PRAKASH SAWANT</t>
  </si>
  <si>
    <t>MT4414200893188</t>
  </si>
  <si>
    <t>BHAVADU SONU PAWAR</t>
  </si>
  <si>
    <t>MT4403400897814</t>
  </si>
  <si>
    <t>SURENDRA KASHINATH MESHKAR</t>
  </si>
  <si>
    <t>MT4411100866994</t>
  </si>
  <si>
    <t>SANTOSH MADHAVRAO MULE</t>
  </si>
  <si>
    <t>MT4421800681807</t>
  </si>
  <si>
    <t>KAMALBAI BABURAO RATHOD BABURAO RATHOD</t>
  </si>
  <si>
    <t>MT4423600875548</t>
  </si>
  <si>
    <t>BABAN VITHOBA PATULE</t>
  </si>
  <si>
    <t>MT4423600905917</t>
  </si>
  <si>
    <t>AUDUMBAR SAHEBRAV NAIKWADE</t>
  </si>
  <si>
    <t>MT4410200870193</t>
  </si>
  <si>
    <t>SHIVAJI SAMBHARAM NIKAM</t>
  </si>
  <si>
    <t>MT4422000912035</t>
  </si>
  <si>
    <t>PADMINI ANKUSH BHALERAO</t>
  </si>
  <si>
    <t>MT4420200732763</t>
  </si>
  <si>
    <t>DASHRATH MALLU GUNJAL</t>
  </si>
  <si>
    <t>MT4421800775355</t>
  </si>
  <si>
    <t>MAHESH DILIP GARAD</t>
  </si>
  <si>
    <t>MT4421800815327</t>
  </si>
  <si>
    <t>SUNITA BALBHIM PANGARE</t>
  </si>
  <si>
    <t>MT4429000898293</t>
  </si>
  <si>
    <t>VISHAL PRAVIN SADOLKAR</t>
  </si>
  <si>
    <t>MT4420200754110</t>
  </si>
  <si>
    <t>CHANGDEV MADHAV SANGALE</t>
  </si>
  <si>
    <t>MT4422300777668</t>
  </si>
  <si>
    <t>BHIKAJI ASHRUBA ADAGALE</t>
  </si>
  <si>
    <t>MT4428600878082</t>
  </si>
  <si>
    <t>RAVSO JINAPPA NARADE</t>
  </si>
  <si>
    <t>MT4422000711870</t>
  </si>
  <si>
    <t>SHARDA MAHADEV KALE</t>
  </si>
  <si>
    <t>MT4423600917320</t>
  </si>
  <si>
    <t>RAJARAM DADU SATHE</t>
  </si>
  <si>
    <t>MT4421800878288</t>
  </si>
  <si>
    <t>MUKUNDA MADAN UBALE</t>
  </si>
  <si>
    <t>MT4421800811967</t>
  </si>
  <si>
    <t>TATYABA MAHADEV WALEKAR</t>
  </si>
  <si>
    <t>MT4421800817897</t>
  </si>
  <si>
    <t>DATTA RADHAKISAN GAYKWAD</t>
  </si>
  <si>
    <t>MT4421800875108</t>
  </si>
  <si>
    <t>POMA BALCHAND RATHOD</t>
  </si>
  <si>
    <t>MT4429400739924</t>
  </si>
  <si>
    <t>AVADHUT GANGARAM PATIL</t>
  </si>
  <si>
    <t>MT4428900848422</t>
  </si>
  <si>
    <t>RAMCHANDRA SHRIPATI PATIL</t>
  </si>
  <si>
    <t>MT4411700370700</t>
  </si>
  <si>
    <t>DEVIDAS TUKARAM JAWADE</t>
  </si>
  <si>
    <t>MT4414000862256</t>
  </si>
  <si>
    <t>RAVSAHEB VITHTHAL TUPE</t>
  </si>
  <si>
    <t>MT4395000740198</t>
  </si>
  <si>
    <t>DOMANYA NOKATYA VASAVE</t>
  </si>
  <si>
    <t>MT4396900851680</t>
  </si>
  <si>
    <t>ATUL PRAVINCHANDRA SONI</t>
  </si>
  <si>
    <t>MT4397400218725</t>
  </si>
  <si>
    <t>YUVARAJ TRAYMBAK RATHOD</t>
  </si>
  <si>
    <t>MT4421800848802</t>
  </si>
  <si>
    <t>RAVINDRA AMBADAS DHOTRE</t>
  </si>
  <si>
    <t>MT4428900867318</t>
  </si>
  <si>
    <t>DINKAR VISHNU MANUGADE</t>
  </si>
  <si>
    <t>MT4421800914724</t>
  </si>
  <si>
    <t>BALU ASARAM KALE</t>
  </si>
  <si>
    <t>MT4404700892095</t>
  </si>
  <si>
    <t>MANGLA NILKANTH MATALE</t>
  </si>
  <si>
    <t>MT4421800914703</t>
  </si>
  <si>
    <t>DAIVASHALA AMOL JADHAV</t>
  </si>
  <si>
    <t>MT4421800288167</t>
  </si>
  <si>
    <t>ASLAM MAHEMUD SHAIKH</t>
  </si>
  <si>
    <t>MT4423600899094</t>
  </si>
  <si>
    <t>OM BHAGVAT JAGTAP</t>
  </si>
  <si>
    <t>MK4421800000956</t>
  </si>
  <si>
    <t>NAMDEV VINAYAK PAUL</t>
  </si>
  <si>
    <t>MT4423600896304</t>
  </si>
  <si>
    <t>BALAJI NAVNATH GARAD</t>
  </si>
  <si>
    <t>MT4423400828314</t>
  </si>
  <si>
    <t>SUJATA TULSHIRAM SURYVANSHI</t>
  </si>
  <si>
    <t>MT4421800849153</t>
  </si>
  <si>
    <t>NILESH DHONDIRAM DABHADE</t>
  </si>
  <si>
    <t>MT4428900841610</t>
  </si>
  <si>
    <t>PANDURANG MARUTI PATIL</t>
  </si>
  <si>
    <t>MT4421800758944</t>
  </si>
  <si>
    <t>HIRAMAN DEVAJI DEOKATE</t>
  </si>
  <si>
    <t>MT4411100788327</t>
  </si>
  <si>
    <t>GOPAL SHALIK RAVNE</t>
  </si>
  <si>
    <t>MT4414200897511</t>
  </si>
  <si>
    <t>GOVINDA DEU GANGODE</t>
  </si>
  <si>
    <t>AUNDHA (NAGNATH)</t>
  </si>
  <si>
    <t>PIMPLA</t>
  </si>
  <si>
    <t>KALWAN</t>
  </si>
  <si>
    <t>BORDAIVAT</t>
  </si>
  <si>
    <t>SURGANA</t>
  </si>
  <si>
    <t>RAHUDE</t>
  </si>
  <si>
    <t>AMDAR</t>
  </si>
  <si>
    <t>PARANDA</t>
  </si>
  <si>
    <t>KUKKADGAON</t>
  </si>
  <si>
    <t>PETH</t>
  </si>
  <si>
    <t>KELVIHIR</t>
  </si>
  <si>
    <t>ROHKAL</t>
  </si>
  <si>
    <t>KRISHNANAGAR</t>
  </si>
  <si>
    <t>PATODA</t>
  </si>
  <si>
    <t>TALEPIMPALGAON</t>
  </si>
  <si>
    <t>SAKAT KH.</t>
  </si>
  <si>
    <t>DHARUR</t>
  </si>
  <si>
    <t>CHARDARI</t>
  </si>
  <si>
    <t>GEORAI</t>
  </si>
  <si>
    <t>BHADANGWADI</t>
  </si>
  <si>
    <t>SHIROL</t>
  </si>
  <si>
    <t>GANESHWADI</t>
  </si>
  <si>
    <t>BRAHMAPURI</t>
  </si>
  <si>
    <t>KHEDMAKTA</t>
  </si>
  <si>
    <t>WAGHIRA</t>
  </si>
  <si>
    <t>SHEKTA</t>
  </si>
  <si>
    <t>TALWADA</t>
  </si>
  <si>
    <t>CHICHGAON</t>
  </si>
  <si>
    <t>JINTUR</t>
  </si>
  <si>
    <t>WASSA</t>
  </si>
  <si>
    <t>BHADGAON</t>
  </si>
  <si>
    <t>KAJGAON</t>
  </si>
  <si>
    <t>SAWARGAON POKHARI</t>
  </si>
  <si>
    <t>BANGALI PIMPLA</t>
  </si>
  <si>
    <t>KINWAT</t>
  </si>
  <si>
    <t>SHIVNI ISLAMPUR</t>
  </si>
  <si>
    <t>RAJURI</t>
  </si>
  <si>
    <t>BHORTEK BK</t>
  </si>
  <si>
    <t>SAKRI</t>
  </si>
  <si>
    <t>DAHIWEL</t>
  </si>
  <si>
    <t>SHAHUWADI</t>
  </si>
  <si>
    <t>WARUL</t>
  </si>
  <si>
    <t>UMAPUR</t>
  </si>
  <si>
    <t>CHAUGAON</t>
  </si>
  <si>
    <t>AHER VAHEGAON</t>
  </si>
  <si>
    <t>LADGAON</t>
  </si>
  <si>
    <t>ANDHORI</t>
  </si>
  <si>
    <t>CHINCHPUR BK.</t>
  </si>
  <si>
    <t>KAGAL</t>
  </si>
  <si>
    <t>KARDYAL</t>
  </si>
  <si>
    <t>KASAR</t>
  </si>
  <si>
    <t>GHANSAWANGI</t>
  </si>
  <si>
    <t>KHADKA</t>
  </si>
  <si>
    <t>AMBAS</t>
  </si>
  <si>
    <t>USTHALE</t>
  </si>
  <si>
    <t>GANGAKHED</t>
  </si>
  <si>
    <t>MALEWADI</t>
  </si>
  <si>
    <t>NAGANGAON</t>
  </si>
  <si>
    <t>ASARBARI</t>
  </si>
  <si>
    <t>KANDHAR</t>
  </si>
  <si>
    <t>HADOLI BRHAM</t>
  </si>
  <si>
    <t>ANJANWADA</t>
  </si>
  <si>
    <t>JATEGAON</t>
  </si>
  <si>
    <t>SHELGAON</t>
  </si>
  <si>
    <t>HATKANANGLE</t>
  </si>
  <si>
    <t>ALTE</t>
  </si>
  <si>
    <t>BHEND BK.</t>
  </si>
  <si>
    <t>WALKI</t>
  </si>
  <si>
    <t>AMBEJOGAI</t>
  </si>
  <si>
    <t>SAYGAON</t>
  </si>
  <si>
    <t>CHAUDHARNI BK</t>
  </si>
  <si>
    <t>VAHEGAON AMALA</t>
  </si>
  <si>
    <t>KUMBHALE</t>
  </si>
  <si>
    <t>PHALTAN</t>
  </si>
  <si>
    <t>ADARKI KH.</t>
  </si>
  <si>
    <t>SADAK-ARJUNI</t>
  </si>
  <si>
    <t>KOSAMGHAT</t>
  </si>
  <si>
    <t>AMBAD</t>
  </si>
  <si>
    <t>KHEDGAON</t>
  </si>
  <si>
    <t>WAGARWADI</t>
  </si>
  <si>
    <t>BILWADI</t>
  </si>
  <si>
    <t>AMALNER</t>
  </si>
  <si>
    <t>JUNONE</t>
  </si>
  <si>
    <t>SIRSAO</t>
  </si>
  <si>
    <t>TAKALGAVHAN TARF TALKHED</t>
  </si>
  <si>
    <t>BHOKAR</t>
  </si>
  <si>
    <t>BHOSI.</t>
  </si>
  <si>
    <t>SENGAON</t>
  </si>
  <si>
    <t>DATADA BK</t>
  </si>
  <si>
    <t>SHIRUR (KASAR)</t>
  </si>
  <si>
    <t>BORGAON CHAKLA</t>
  </si>
  <si>
    <t>SONARI</t>
  </si>
  <si>
    <t>PALASHI KH.</t>
  </si>
  <si>
    <t>NAGAR</t>
  </si>
  <si>
    <t>NANDGAON</t>
  </si>
  <si>
    <t>LOHARA KH</t>
  </si>
  <si>
    <t>CHAPADGAON</t>
  </si>
  <si>
    <t>HINGOLI</t>
  </si>
  <si>
    <t>HANWATKHEDA</t>
  </si>
  <si>
    <t>KAHANDOLPADA</t>
  </si>
  <si>
    <t>MATHA</t>
  </si>
  <si>
    <t>SHIRALE</t>
  </si>
  <si>
    <t>SHINDEWADGAON</t>
  </si>
  <si>
    <t>KHANDESHWAR WADI</t>
  </si>
  <si>
    <t>ARDHAPUR</t>
  </si>
  <si>
    <t>SHENI</t>
  </si>
  <si>
    <t>HADGAON</t>
  </si>
  <si>
    <t>TALNI</t>
  </si>
  <si>
    <t>SINAGI NAGA</t>
  </si>
  <si>
    <t>BAGLAN</t>
  </si>
  <si>
    <t>MORKURE</t>
  </si>
  <si>
    <t>SARAPGAVHAN</t>
  </si>
  <si>
    <t>BHAYGAON</t>
  </si>
  <si>
    <t>WAGHI (BOBDE)</t>
  </si>
  <si>
    <t>WASAI</t>
  </si>
  <si>
    <t>BHATVIHIR</t>
  </si>
  <si>
    <t>WALUTZIRA</t>
  </si>
  <si>
    <t>BORGAON THADI</t>
  </si>
  <si>
    <t>DANOLI</t>
  </si>
  <si>
    <t>HERWAD</t>
  </si>
  <si>
    <t>CHENAPUR</t>
  </si>
  <si>
    <t>PARGAON</t>
  </si>
  <si>
    <t>MALEGAON KH.</t>
  </si>
  <si>
    <t>VASMATH</t>
  </si>
  <si>
    <t>SAWARGAON</t>
  </si>
  <si>
    <t>GHOSARWAD</t>
  </si>
  <si>
    <t>KHADKESHWAR</t>
  </si>
  <si>
    <t>VAIDHYAKINHI</t>
  </si>
  <si>
    <t>SAKOLI</t>
  </si>
  <si>
    <t>WADEGAON</t>
  </si>
  <si>
    <t>WAHALI</t>
  </si>
  <si>
    <t>SHIRUR</t>
  </si>
  <si>
    <t>TALEGAON DHAMDHERE</t>
  </si>
  <si>
    <t>PATHRI</t>
  </si>
  <si>
    <t>GOPEGAON</t>
  </si>
  <si>
    <t>BHOGALGAON</t>
  </si>
  <si>
    <t>MAHASANGHVI</t>
  </si>
  <si>
    <t>DHONDRAI</t>
  </si>
  <si>
    <t>DONJA</t>
  </si>
  <si>
    <t>KALAMNURI</t>
  </si>
  <si>
    <t>SHIWANI BK.</t>
  </si>
  <si>
    <t>KAPALESHWAR</t>
  </si>
  <si>
    <t>BHILWAD</t>
  </si>
  <si>
    <t>SILLOD</t>
  </si>
  <si>
    <t>KERHALA</t>
  </si>
  <si>
    <t>WASHIM</t>
  </si>
  <si>
    <t>ILAKHI</t>
  </si>
  <si>
    <t>GAGANBAWADA</t>
  </si>
  <si>
    <t>SAITAVADE.</t>
  </si>
  <si>
    <t>AKKALKOT</t>
  </si>
  <si>
    <t>JEUR</t>
  </si>
  <si>
    <t>BHADOLE</t>
  </si>
  <si>
    <t>DUDHALA</t>
  </si>
  <si>
    <t>PIMPALGAON (SINDKHED)</t>
  </si>
  <si>
    <t>CHALISGAON</t>
  </si>
  <si>
    <t>CHANDIKAWADI</t>
  </si>
  <si>
    <t>KHOKARTALE</t>
  </si>
  <si>
    <t>MAJALGAON</t>
  </si>
  <si>
    <t>PATHRUD</t>
  </si>
  <si>
    <t>PACHPIMPLA</t>
  </si>
  <si>
    <t>BARAMATI</t>
  </si>
  <si>
    <t>KATPHAL</t>
  </si>
  <si>
    <t>INGODA</t>
  </si>
  <si>
    <t>PANHALA</t>
  </si>
  <si>
    <t>KODOLI</t>
  </si>
  <si>
    <t>WAGHDHOND</t>
  </si>
  <si>
    <t>WADWANI</t>
  </si>
  <si>
    <t>CHINCHWAN</t>
  </si>
  <si>
    <t>NAWAPUR</t>
  </si>
  <si>
    <t>KHADKIPADA</t>
  </si>
  <si>
    <t>SAVARDE</t>
  </si>
  <si>
    <t>SHIRADWAD</t>
  </si>
  <si>
    <t>BADNAPUR</t>
  </si>
  <si>
    <t>TALNI LODHEWADI</t>
  </si>
  <si>
    <t>DHANORA</t>
  </si>
  <si>
    <t>KAMANGAD</t>
  </si>
  <si>
    <t>GADHINGLAJ</t>
  </si>
  <si>
    <t>NAREWADI</t>
  </si>
  <si>
    <t>MALEGAON</t>
  </si>
  <si>
    <t>RAJA TAKLI</t>
  </si>
  <si>
    <t>DIGRAS KARHALE</t>
  </si>
  <si>
    <t>PALSAN</t>
  </si>
  <si>
    <t>UMRED</t>
  </si>
  <si>
    <t>BORIBHATARI (RI)</t>
  </si>
  <si>
    <t>PACHEGAON</t>
  </si>
  <si>
    <t>PANDHAREWADI</t>
  </si>
  <si>
    <t>PIMPARKHED</t>
  </si>
  <si>
    <t>MASLAGA</t>
  </si>
  <si>
    <t>HARISHCHANDRAPIMPRI</t>
  </si>
  <si>
    <t>SANGAMNER</t>
  </si>
  <si>
    <t>NIMAJ</t>
  </si>
  <si>
    <t>KHERDA BK.</t>
  </si>
  <si>
    <t>MATEGAON</t>
  </si>
  <si>
    <t>ARJUNI</t>
  </si>
  <si>
    <t>CHINCHOLI GURAV</t>
  </si>
  <si>
    <t>AMBEWADGAON</t>
  </si>
  <si>
    <t>DHARANGUTTI</t>
  </si>
  <si>
    <t>KAUDGAON BK.</t>
  </si>
  <si>
    <t>KUMBHEPHAL</t>
  </si>
  <si>
    <t>BHEND TAKLI</t>
  </si>
  <si>
    <t>KHALEGAON</t>
  </si>
  <si>
    <t>CHANDGAD</t>
  </si>
  <si>
    <t>SURUTE</t>
  </si>
  <si>
    <t>RADHANAGARI</t>
  </si>
  <si>
    <t>BUJAWADE</t>
  </si>
  <si>
    <t>KEHAL</t>
  </si>
  <si>
    <t>GANGAPUR</t>
  </si>
  <si>
    <t>MALUNJA KH.</t>
  </si>
  <si>
    <t>AKKALKUWA</t>
  </si>
  <si>
    <t>WALAMBA (R)</t>
  </si>
  <si>
    <t>CHAKAVE</t>
  </si>
  <si>
    <t>JAMNER</t>
  </si>
  <si>
    <t>CHINCHOLI PIMPRI</t>
  </si>
  <si>
    <t>BHATANTARWALI</t>
  </si>
  <si>
    <t>KAPILESHWAR</t>
  </si>
  <si>
    <t>HINGANGAON</t>
  </si>
  <si>
    <t>AMGAON</t>
  </si>
  <si>
    <t>BHOSA</t>
  </si>
  <si>
    <t>SULTANPUR</t>
  </si>
  <si>
    <t>BHOTRA</t>
  </si>
  <si>
    <t>SUSHI</t>
  </si>
  <si>
    <t>DEONI</t>
  </si>
  <si>
    <t>DAWANHIPPARGA</t>
  </si>
  <si>
    <t>VANJARWADI</t>
  </si>
  <si>
    <t>LINGACHIWADI</t>
  </si>
  <si>
    <t>WATKALI</t>
  </si>
  <si>
    <t>WADPADA (MA)</t>
  </si>
  <si>
    <t>DHARASHIV</t>
  </si>
  <si>
    <t>NASHIK</t>
  </si>
  <si>
    <t xml:space="preserve">BEED </t>
  </si>
  <si>
    <t>KOLHAPUR</t>
  </si>
  <si>
    <t>GADCHIROLI</t>
  </si>
  <si>
    <t>PARBHANI</t>
  </si>
  <si>
    <t>JALGAON</t>
  </si>
  <si>
    <t>NANDED</t>
  </si>
  <si>
    <t>DHULE</t>
  </si>
  <si>
    <t>JALNA</t>
  </si>
  <si>
    <t>SATARA</t>
  </si>
  <si>
    <t>GONDIA</t>
  </si>
  <si>
    <t>AHILYANAGAR</t>
  </si>
  <si>
    <t>BHANDARA</t>
  </si>
  <si>
    <t>CH. SAMBHAJINAGAR</t>
  </si>
  <si>
    <t>SOLAPUR</t>
  </si>
  <si>
    <t>NANDURBAR</t>
  </si>
  <si>
    <t>NAGPUR (R)</t>
  </si>
  <si>
    <t>LATUR</t>
  </si>
  <si>
    <t>9158144110</t>
  </si>
  <si>
    <t>8766550084</t>
  </si>
  <si>
    <t>9604217914</t>
  </si>
  <si>
    <t>8459247256</t>
  </si>
  <si>
    <t>9921692072</t>
  </si>
  <si>
    <t>7499265344</t>
  </si>
  <si>
    <t>9763624614</t>
  </si>
  <si>
    <t>7498204969</t>
  </si>
  <si>
    <t>9404634465</t>
  </si>
  <si>
    <t>9604551070</t>
  </si>
  <si>
    <t>9423829732</t>
  </si>
  <si>
    <t>9112127337</t>
  </si>
  <si>
    <t>9049951477</t>
  </si>
  <si>
    <t>8390388135</t>
  </si>
  <si>
    <t>9067703737</t>
  </si>
  <si>
    <t>9921719140</t>
  </si>
  <si>
    <t>7666755757</t>
  </si>
  <si>
    <t>9604725629</t>
  </si>
  <si>
    <t>8007000149</t>
  </si>
  <si>
    <t>9561135444</t>
  </si>
  <si>
    <t>9689697976</t>
  </si>
  <si>
    <t>8805956767</t>
  </si>
  <si>
    <t>9552901471</t>
  </si>
  <si>
    <t>8010527328</t>
  </si>
  <si>
    <t>9657908131</t>
  </si>
  <si>
    <t>9881111930</t>
  </si>
  <si>
    <t>9579266884</t>
  </si>
  <si>
    <t>9356065449</t>
  </si>
  <si>
    <t>9145350169</t>
  </si>
  <si>
    <t>9657221662</t>
  </si>
  <si>
    <t>9130663582</t>
  </si>
  <si>
    <t>9527928802</t>
  </si>
  <si>
    <t>7743983545</t>
  </si>
  <si>
    <t>9096542313</t>
  </si>
  <si>
    <t>9922678603</t>
  </si>
  <si>
    <t>9594592518</t>
  </si>
  <si>
    <t>8669297487</t>
  </si>
  <si>
    <t>9226404344</t>
  </si>
  <si>
    <t>7875914328</t>
  </si>
  <si>
    <t>9370851186</t>
  </si>
  <si>
    <t>7822839098</t>
  </si>
  <si>
    <t>9404617706</t>
  </si>
  <si>
    <t>9623084969</t>
  </si>
  <si>
    <t>9579037062</t>
  </si>
  <si>
    <t>9923731078</t>
  </si>
  <si>
    <t>8379884611</t>
  </si>
  <si>
    <t>8698761622</t>
  </si>
  <si>
    <t>9325802027</t>
  </si>
  <si>
    <t>8390837840</t>
  </si>
  <si>
    <t>9209271063</t>
  </si>
  <si>
    <t>9404655331</t>
  </si>
  <si>
    <t>9834764998</t>
  </si>
  <si>
    <t>7741930395</t>
  </si>
  <si>
    <t>8766886265</t>
  </si>
  <si>
    <t>9767492522</t>
  </si>
  <si>
    <t>7058387767</t>
  </si>
  <si>
    <t>9579109074</t>
  </si>
  <si>
    <t>9373875697</t>
  </si>
  <si>
    <t>9423873753</t>
  </si>
  <si>
    <t>8668501756</t>
  </si>
  <si>
    <t>7499525410</t>
  </si>
  <si>
    <t>9422451668</t>
  </si>
  <si>
    <t>9970409959</t>
  </si>
  <si>
    <t>8468854398</t>
  </si>
  <si>
    <t>9158047610</t>
  </si>
  <si>
    <t>9623175151</t>
  </si>
  <si>
    <t>8698460513</t>
  </si>
  <si>
    <t>7741962796</t>
  </si>
  <si>
    <t>9421418193</t>
  </si>
  <si>
    <t>9158660863</t>
  </si>
  <si>
    <t>9356874476</t>
  </si>
  <si>
    <t>8381056025</t>
  </si>
  <si>
    <t>9527710435</t>
  </si>
  <si>
    <t>9423765391</t>
  </si>
  <si>
    <t>8766718816</t>
  </si>
  <si>
    <t>9404696491</t>
  </si>
  <si>
    <t>9359138451</t>
  </si>
  <si>
    <t>8390135375</t>
  </si>
  <si>
    <t>9356238759</t>
  </si>
  <si>
    <t>9822584717</t>
  </si>
  <si>
    <t>7775935884</t>
  </si>
  <si>
    <t>9604349477</t>
  </si>
  <si>
    <t>8080717497</t>
  </si>
  <si>
    <t>9960601395</t>
  </si>
  <si>
    <t>7972891883</t>
  </si>
  <si>
    <t>9021351433</t>
  </si>
  <si>
    <t>9921964180</t>
  </si>
  <si>
    <t>9421982461</t>
  </si>
  <si>
    <t>7776025165</t>
  </si>
  <si>
    <t>9067488471</t>
  </si>
  <si>
    <t>9130720693</t>
  </si>
  <si>
    <t>8767704073</t>
  </si>
  <si>
    <t>9421124402</t>
  </si>
  <si>
    <t>8888035250</t>
  </si>
  <si>
    <t>8767467089</t>
  </si>
  <si>
    <t>7775090590</t>
  </si>
  <si>
    <t>7620547410</t>
  </si>
  <si>
    <t>9579114175</t>
  </si>
  <si>
    <t>8788161860</t>
  </si>
  <si>
    <t>9322148132</t>
  </si>
  <si>
    <t>9545470004</t>
  </si>
  <si>
    <t>7719075653</t>
  </si>
  <si>
    <t>9405173753</t>
  </si>
  <si>
    <t>8767592007</t>
  </si>
  <si>
    <t>9623096759</t>
  </si>
  <si>
    <t>9881446376</t>
  </si>
  <si>
    <t>7387533928</t>
  </si>
  <si>
    <t>9822860171</t>
  </si>
  <si>
    <t>9922042202</t>
  </si>
  <si>
    <t>7972735800</t>
  </si>
  <si>
    <t>8007025077</t>
  </si>
  <si>
    <t>9423305858</t>
  </si>
  <si>
    <t>9765604891</t>
  </si>
  <si>
    <t>8605386949</t>
  </si>
  <si>
    <t>9850961656</t>
  </si>
  <si>
    <t>7262814013</t>
  </si>
  <si>
    <t>9011927030</t>
  </si>
  <si>
    <t>9763187448</t>
  </si>
  <si>
    <t>8080808887</t>
  </si>
  <si>
    <t>9822442120</t>
  </si>
  <si>
    <t>9011218239</t>
  </si>
  <si>
    <t>9637595994</t>
  </si>
  <si>
    <t>9527782715</t>
  </si>
  <si>
    <t>9766444384</t>
  </si>
  <si>
    <t>8805818587</t>
  </si>
  <si>
    <t>9422962497</t>
  </si>
  <si>
    <t>9420811638</t>
  </si>
  <si>
    <t>7057541937</t>
  </si>
  <si>
    <t>8767611350</t>
  </si>
  <si>
    <t>8087683690</t>
  </si>
  <si>
    <t>8432099397</t>
  </si>
  <si>
    <t>8767409547</t>
  </si>
  <si>
    <t>9158645821</t>
  </si>
  <si>
    <t>7796883483</t>
  </si>
  <si>
    <t>8830252040</t>
  </si>
  <si>
    <t>9022436802</t>
  </si>
  <si>
    <t>9421602191</t>
  </si>
  <si>
    <t>9921693499</t>
  </si>
  <si>
    <t>7875929826</t>
  </si>
  <si>
    <t>7499962383</t>
  </si>
  <si>
    <t>9822299904</t>
  </si>
  <si>
    <t>9657224930</t>
  </si>
  <si>
    <t>8261864219</t>
  </si>
  <si>
    <t>7499810433</t>
  </si>
  <si>
    <t>9325479873</t>
  </si>
  <si>
    <t>9890029306</t>
  </si>
  <si>
    <t>9158470878</t>
  </si>
  <si>
    <t>9595969666</t>
  </si>
  <si>
    <t>9168506114</t>
  </si>
  <si>
    <t>8010815785</t>
  </si>
  <si>
    <t>8888538048</t>
  </si>
  <si>
    <t>9529606935</t>
  </si>
  <si>
    <t>9970319685</t>
  </si>
  <si>
    <t>8625091097</t>
  </si>
  <si>
    <t>8767203327</t>
  </si>
  <si>
    <t>9226353959</t>
  </si>
  <si>
    <t>9764107429</t>
  </si>
  <si>
    <t>7972892632</t>
  </si>
  <si>
    <t>8308974360</t>
  </si>
  <si>
    <t>7709278742</t>
  </si>
  <si>
    <t>9322478853</t>
  </si>
  <si>
    <t>8446383787</t>
  </si>
  <si>
    <t>9921931599</t>
  </si>
  <si>
    <t>9527368204</t>
  </si>
  <si>
    <t>8766709200</t>
  </si>
  <si>
    <t>8431436263</t>
  </si>
  <si>
    <t>9689157277</t>
  </si>
  <si>
    <t>7219892292</t>
  </si>
  <si>
    <t>8805609019</t>
  </si>
  <si>
    <t>9637807479</t>
  </si>
  <si>
    <t>7218627637</t>
  </si>
  <si>
    <t>7620919864</t>
  </si>
  <si>
    <t>9623872404</t>
  </si>
  <si>
    <t>9112737712</t>
  </si>
  <si>
    <t>7350461002</t>
  </si>
  <si>
    <t>9945596160</t>
  </si>
  <si>
    <t>7057201727</t>
  </si>
  <si>
    <t>7721006076</t>
  </si>
  <si>
    <t>9373038531</t>
  </si>
  <si>
    <t>8080971603</t>
  </si>
  <si>
    <t>8873388133</t>
  </si>
  <si>
    <t>8805603027</t>
  </si>
  <si>
    <t>8208823499</t>
  </si>
  <si>
    <t>8605925240</t>
  </si>
  <si>
    <t>9623807510</t>
  </si>
  <si>
    <t>9049695672</t>
  </si>
  <si>
    <t>9890751160</t>
  </si>
  <si>
    <t>9921738793</t>
  </si>
  <si>
    <t>8793211834</t>
  </si>
  <si>
    <t>8208760619</t>
  </si>
  <si>
    <t>8329861851</t>
  </si>
  <si>
    <t>7709551157</t>
  </si>
  <si>
    <t>9766606074</t>
  </si>
  <si>
    <t>8530636588</t>
  </si>
  <si>
    <t>9922350877</t>
  </si>
  <si>
    <t>9370220274</t>
  </si>
  <si>
    <t>9673721065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</si>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</sst>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workbookViewId="0">
      <selection activeCell="J7" sqref="J7"/>
    </sheetView>
  </sheetViews>
  <sheetFormatPr defaultRowHeight="14.4" x14ac:dyDescent="0.3"/>
  <cols>
    <col min="1" max="7" width="8.88671875" style="2"/>
    <col min="8" max="8" width="11" style="2" bestFit="1" customWidth="1"/>
    <col min="9" max="9" width="8.88671875" style="2"/>
    <col min="10" max="10" width="31.5546875" style="2" customWidth="1"/>
  </cols>
  <sheetData>
    <row r="1" spans="1:10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404</v>
      </c>
      <c r="D2" s="2" t="s">
        <v>405</v>
      </c>
      <c r="E2" s="2" t="s">
        <v>405</v>
      </c>
      <c r="F2" s="2" t="s">
        <v>501</v>
      </c>
      <c r="G2" s="2">
        <v>1</v>
      </c>
      <c r="H2" s="2" t="s">
        <v>650</v>
      </c>
      <c r="I2" s="2">
        <v>18</v>
      </c>
      <c r="J2" s="3" t="s">
        <v>847</v>
      </c>
    </row>
    <row r="3" spans="1:10" x14ac:dyDescent="0.3">
      <c r="A3" s="2" t="s">
        <v>12</v>
      </c>
      <c r="B3" s="2" t="s">
        <v>13</v>
      </c>
      <c r="C3" s="2" t="s">
        <v>406</v>
      </c>
      <c r="D3" s="2" t="s">
        <v>407</v>
      </c>
      <c r="E3" s="2" t="s">
        <v>407</v>
      </c>
      <c r="F3" s="2" t="s">
        <v>582</v>
      </c>
      <c r="G3" s="2">
        <v>1</v>
      </c>
      <c r="H3" s="2" t="s">
        <v>651</v>
      </c>
      <c r="I3" s="2">
        <v>18</v>
      </c>
      <c r="J3" s="3" t="s">
        <v>847</v>
      </c>
    </row>
    <row r="4" spans="1:10" x14ac:dyDescent="0.3">
      <c r="A4" s="2" t="s">
        <v>14</v>
      </c>
      <c r="B4" s="2" t="s">
        <v>15</v>
      </c>
      <c r="C4" s="2" t="s">
        <v>408</v>
      </c>
      <c r="D4" s="2" t="s">
        <v>409</v>
      </c>
      <c r="E4" s="2" t="s">
        <v>409</v>
      </c>
      <c r="F4" s="2" t="s">
        <v>582</v>
      </c>
      <c r="G4" s="2">
        <v>1</v>
      </c>
      <c r="H4" s="2" t="s">
        <v>652</v>
      </c>
      <c r="I4" s="2">
        <v>18</v>
      </c>
      <c r="J4" s="3" t="s">
        <v>847</v>
      </c>
    </row>
    <row r="5" spans="1:10" x14ac:dyDescent="0.3">
      <c r="A5" s="2" t="s">
        <v>16</v>
      </c>
      <c r="B5" s="2" t="s">
        <v>17</v>
      </c>
      <c r="C5" s="2" t="s">
        <v>406</v>
      </c>
      <c r="D5" s="2" t="s">
        <v>410</v>
      </c>
      <c r="E5" s="2" t="s">
        <v>410</v>
      </c>
      <c r="F5" s="2" t="s">
        <v>582</v>
      </c>
      <c r="G5" s="2">
        <v>1</v>
      </c>
      <c r="H5" s="2" t="s">
        <v>653</v>
      </c>
      <c r="I5" s="2">
        <v>18</v>
      </c>
      <c r="J5" s="3" t="s">
        <v>847</v>
      </c>
    </row>
    <row r="6" spans="1:10" x14ac:dyDescent="0.3">
      <c r="A6" s="2" t="s">
        <v>18</v>
      </c>
      <c r="B6" s="2" t="s">
        <v>19</v>
      </c>
      <c r="C6" s="2" t="s">
        <v>411</v>
      </c>
      <c r="D6" s="2" t="s">
        <v>412</v>
      </c>
      <c r="E6" s="2" t="s">
        <v>412</v>
      </c>
      <c r="F6" s="2" t="s">
        <v>631</v>
      </c>
      <c r="G6" s="2">
        <v>1</v>
      </c>
      <c r="H6" s="2" t="s">
        <v>654</v>
      </c>
      <c r="I6" s="2">
        <v>19</v>
      </c>
      <c r="J6" s="3" t="s">
        <v>847</v>
      </c>
    </row>
    <row r="7" spans="1:10" x14ac:dyDescent="0.3">
      <c r="A7" s="2" t="s">
        <v>20</v>
      </c>
      <c r="B7" s="2" t="s">
        <v>21</v>
      </c>
      <c r="C7" s="2" t="s">
        <v>413</v>
      </c>
      <c r="D7" s="2" t="s">
        <v>414</v>
      </c>
      <c r="E7" s="2" t="s">
        <v>414</v>
      </c>
      <c r="F7" s="2" t="s">
        <v>632</v>
      </c>
      <c r="G7" s="2">
        <v>1</v>
      </c>
      <c r="H7" s="2" t="s">
        <v>655</v>
      </c>
      <c r="I7" s="2">
        <v>18</v>
      </c>
      <c r="J7" s="3" t="s">
        <v>847</v>
      </c>
    </row>
    <row r="8" spans="1:10" x14ac:dyDescent="0.3">
      <c r="A8" s="2" t="s">
        <v>22</v>
      </c>
      <c r="B8" s="2" t="s">
        <v>23</v>
      </c>
      <c r="C8" s="2" t="s">
        <v>411</v>
      </c>
      <c r="D8" s="2" t="s">
        <v>415</v>
      </c>
      <c r="E8" s="2" t="s">
        <v>415</v>
      </c>
      <c r="F8" s="2" t="s">
        <v>631</v>
      </c>
      <c r="G8" s="2">
        <v>1</v>
      </c>
      <c r="H8" s="2" t="s">
        <v>656</v>
      </c>
      <c r="I8" s="2">
        <v>19</v>
      </c>
      <c r="J8" s="3" t="s">
        <v>847</v>
      </c>
    </row>
    <row r="9" spans="1:10" x14ac:dyDescent="0.3">
      <c r="A9" s="2" t="s">
        <v>24</v>
      </c>
      <c r="B9" s="2" t="s">
        <v>25</v>
      </c>
      <c r="C9" s="2" t="s">
        <v>408</v>
      </c>
      <c r="D9" s="2" t="s">
        <v>416</v>
      </c>
      <c r="E9" s="2" t="s">
        <v>416</v>
      </c>
      <c r="F9" s="2" t="s">
        <v>582</v>
      </c>
      <c r="G9" s="2">
        <v>1</v>
      </c>
      <c r="H9" s="2" t="s">
        <v>657</v>
      </c>
      <c r="I9" s="2">
        <v>18</v>
      </c>
      <c r="J9" s="3" t="s">
        <v>847</v>
      </c>
    </row>
    <row r="10" spans="1:10" x14ac:dyDescent="0.3">
      <c r="A10" s="2" t="s">
        <v>26</v>
      </c>
      <c r="B10" s="2" t="s">
        <v>27</v>
      </c>
      <c r="C10" s="2" t="s">
        <v>417</v>
      </c>
      <c r="D10" s="2" t="s">
        <v>418</v>
      </c>
      <c r="E10" s="2" t="s">
        <v>418</v>
      </c>
      <c r="F10" s="2" t="s">
        <v>633</v>
      </c>
      <c r="G10" s="2">
        <v>1</v>
      </c>
      <c r="H10" s="2" t="s">
        <v>658</v>
      </c>
      <c r="I10" s="2">
        <v>19</v>
      </c>
      <c r="J10" s="3" t="s">
        <v>847</v>
      </c>
    </row>
    <row r="11" spans="1:10" x14ac:dyDescent="0.3">
      <c r="A11" s="2" t="s">
        <v>28</v>
      </c>
      <c r="B11" s="2" t="s">
        <v>29</v>
      </c>
      <c r="C11" s="2" t="s">
        <v>411</v>
      </c>
      <c r="D11" s="2" t="s">
        <v>419</v>
      </c>
      <c r="E11" s="2" t="s">
        <v>419</v>
      </c>
      <c r="F11" s="2" t="s">
        <v>631</v>
      </c>
      <c r="G11" s="2">
        <v>1</v>
      </c>
      <c r="H11" s="2" t="s">
        <v>659</v>
      </c>
      <c r="I11" s="2">
        <v>19</v>
      </c>
      <c r="J11" s="3" t="s">
        <v>847</v>
      </c>
    </row>
    <row r="12" spans="1:10" x14ac:dyDescent="0.3">
      <c r="A12" s="2" t="s">
        <v>30</v>
      </c>
      <c r="B12" s="2" t="s">
        <v>31</v>
      </c>
      <c r="C12" s="2" t="s">
        <v>420</v>
      </c>
      <c r="D12" s="2" t="s">
        <v>421</v>
      </c>
      <c r="E12" s="2" t="s">
        <v>421</v>
      </c>
      <c r="F12" s="2" t="s">
        <v>633</v>
      </c>
      <c r="G12" s="2">
        <v>1</v>
      </c>
      <c r="H12" s="2" t="s">
        <v>660</v>
      </c>
      <c r="I12" s="2">
        <v>20</v>
      </c>
      <c r="J12" s="3" t="s">
        <v>847</v>
      </c>
    </row>
    <row r="13" spans="1:10" x14ac:dyDescent="0.3">
      <c r="A13" s="2" t="s">
        <v>32</v>
      </c>
      <c r="B13" s="2" t="s">
        <v>33</v>
      </c>
      <c r="C13" s="2" t="s">
        <v>422</v>
      </c>
      <c r="D13" s="2" t="s">
        <v>423</v>
      </c>
      <c r="E13" s="2" t="s">
        <v>423</v>
      </c>
      <c r="F13" s="2" t="s">
        <v>633</v>
      </c>
      <c r="G13" s="2">
        <v>1</v>
      </c>
      <c r="H13" s="2" t="s">
        <v>661</v>
      </c>
      <c r="I13" s="2">
        <v>19</v>
      </c>
      <c r="J13" s="3" t="s">
        <v>847</v>
      </c>
    </row>
    <row r="14" spans="1:10" x14ac:dyDescent="0.3">
      <c r="A14" s="2" t="s">
        <v>34</v>
      </c>
      <c r="B14" s="2" t="s">
        <v>35</v>
      </c>
      <c r="C14" s="2" t="s">
        <v>424</v>
      </c>
      <c r="D14" s="2" t="s">
        <v>425</v>
      </c>
      <c r="E14" s="2" t="s">
        <v>425</v>
      </c>
      <c r="F14" s="2" t="s">
        <v>634</v>
      </c>
      <c r="G14" s="2">
        <v>1</v>
      </c>
      <c r="H14" s="2" t="s">
        <v>662</v>
      </c>
      <c r="I14" s="2">
        <v>18</v>
      </c>
      <c r="J14" s="3" t="s">
        <v>847</v>
      </c>
    </row>
    <row r="15" spans="1:10" x14ac:dyDescent="0.3">
      <c r="A15" s="2" t="s">
        <v>36</v>
      </c>
      <c r="B15" s="2" t="s">
        <v>37</v>
      </c>
      <c r="C15" s="2" t="s">
        <v>426</v>
      </c>
      <c r="D15" s="2" t="s">
        <v>427</v>
      </c>
      <c r="E15" s="2" t="s">
        <v>427</v>
      </c>
      <c r="F15" s="2" t="s">
        <v>635</v>
      </c>
      <c r="G15" s="2">
        <v>1</v>
      </c>
      <c r="H15" s="2" t="s">
        <v>663</v>
      </c>
      <c r="I15" s="2">
        <v>18</v>
      </c>
      <c r="J15" s="3" t="s">
        <v>847</v>
      </c>
    </row>
    <row r="16" spans="1:10" x14ac:dyDescent="0.3">
      <c r="A16" s="2" t="s">
        <v>38</v>
      </c>
      <c r="B16" s="2" t="s">
        <v>39</v>
      </c>
      <c r="C16" s="2" t="s">
        <v>417</v>
      </c>
      <c r="D16" s="2" t="s">
        <v>428</v>
      </c>
      <c r="E16" s="2" t="s">
        <v>428</v>
      </c>
      <c r="F16" s="2" t="s">
        <v>633</v>
      </c>
      <c r="G16" s="2">
        <v>1</v>
      </c>
      <c r="H16" s="2" t="s">
        <v>664</v>
      </c>
      <c r="I16" s="2">
        <v>18</v>
      </c>
      <c r="J16" s="3" t="s">
        <v>847</v>
      </c>
    </row>
    <row r="17" spans="1:10" x14ac:dyDescent="0.3">
      <c r="A17" s="2" t="s">
        <v>40</v>
      </c>
      <c r="B17" s="2" t="s">
        <v>41</v>
      </c>
      <c r="C17" s="2" t="s">
        <v>422</v>
      </c>
      <c r="D17" s="2" t="s">
        <v>429</v>
      </c>
      <c r="E17" s="2" t="s">
        <v>429</v>
      </c>
      <c r="F17" s="2" t="s">
        <v>633</v>
      </c>
      <c r="G17" s="2">
        <v>1</v>
      </c>
      <c r="H17" s="2" t="s">
        <v>665</v>
      </c>
      <c r="I17" s="2">
        <v>19</v>
      </c>
      <c r="J17" s="3" t="s">
        <v>847</v>
      </c>
    </row>
    <row r="18" spans="1:10" x14ac:dyDescent="0.3">
      <c r="A18" s="2" t="s">
        <v>42</v>
      </c>
      <c r="B18" s="2" t="s">
        <v>43</v>
      </c>
      <c r="C18" s="2" t="s">
        <v>422</v>
      </c>
      <c r="D18" s="2" t="s">
        <v>430</v>
      </c>
      <c r="E18" s="2" t="s">
        <v>430</v>
      </c>
      <c r="F18" s="2" t="s">
        <v>633</v>
      </c>
      <c r="G18" s="2">
        <v>1</v>
      </c>
      <c r="H18" s="2" t="s">
        <v>666</v>
      </c>
      <c r="I18" s="2">
        <v>18</v>
      </c>
      <c r="J18" s="3" t="s">
        <v>847</v>
      </c>
    </row>
    <row r="19" spans="1:10" x14ac:dyDescent="0.3">
      <c r="A19" s="2" t="s">
        <v>44</v>
      </c>
      <c r="B19" s="2" t="s">
        <v>45</v>
      </c>
      <c r="C19" s="2" t="s">
        <v>426</v>
      </c>
      <c r="D19" s="2" t="s">
        <v>431</v>
      </c>
      <c r="E19" s="2" t="s">
        <v>431</v>
      </c>
      <c r="F19" s="2" t="s">
        <v>635</v>
      </c>
      <c r="G19" s="2">
        <v>1</v>
      </c>
      <c r="H19" s="2" t="s">
        <v>667</v>
      </c>
      <c r="I19" s="2">
        <v>18</v>
      </c>
      <c r="J19" s="3" t="s">
        <v>847</v>
      </c>
    </row>
    <row r="20" spans="1:10" x14ac:dyDescent="0.3">
      <c r="A20" s="2" t="s">
        <v>46</v>
      </c>
      <c r="B20" s="2" t="s">
        <v>47</v>
      </c>
      <c r="C20" s="2" t="s">
        <v>432</v>
      </c>
      <c r="D20" s="2" t="s">
        <v>433</v>
      </c>
      <c r="E20" s="2" t="s">
        <v>433</v>
      </c>
      <c r="F20" s="2" t="s">
        <v>636</v>
      </c>
      <c r="G20" s="2">
        <v>1</v>
      </c>
      <c r="H20" s="2" t="s">
        <v>668</v>
      </c>
      <c r="I20" s="2">
        <v>19</v>
      </c>
      <c r="J20" s="3" t="s">
        <v>847</v>
      </c>
    </row>
    <row r="21" spans="1:10" x14ac:dyDescent="0.3">
      <c r="A21" s="2" t="s">
        <v>48</v>
      </c>
      <c r="B21" s="2" t="s">
        <v>49</v>
      </c>
      <c r="C21" s="2" t="s">
        <v>434</v>
      </c>
      <c r="D21" s="2" t="s">
        <v>435</v>
      </c>
      <c r="E21" s="2" t="s">
        <v>435</v>
      </c>
      <c r="F21" s="2" t="s">
        <v>637</v>
      </c>
      <c r="G21" s="2">
        <v>1</v>
      </c>
      <c r="H21" s="2" t="s">
        <v>669</v>
      </c>
      <c r="I21" s="2">
        <v>19</v>
      </c>
      <c r="J21" s="3" t="s">
        <v>847</v>
      </c>
    </row>
    <row r="22" spans="1:10" x14ac:dyDescent="0.3">
      <c r="A22" s="2" t="s">
        <v>50</v>
      </c>
      <c r="B22" s="2" t="s">
        <v>51</v>
      </c>
      <c r="C22" s="2" t="s">
        <v>422</v>
      </c>
      <c r="D22" s="2" t="s">
        <v>436</v>
      </c>
      <c r="E22" s="2" t="s">
        <v>436</v>
      </c>
      <c r="F22" s="2" t="s">
        <v>633</v>
      </c>
      <c r="G22" s="2">
        <v>1</v>
      </c>
      <c r="H22" s="2" t="s">
        <v>670</v>
      </c>
      <c r="I22" s="2">
        <v>18</v>
      </c>
      <c r="J22" s="3" t="s">
        <v>847</v>
      </c>
    </row>
    <row r="23" spans="1:10" x14ac:dyDescent="0.3">
      <c r="A23" s="2" t="s">
        <v>52</v>
      </c>
      <c r="B23" s="2" t="s">
        <v>53</v>
      </c>
      <c r="C23" s="2" t="s">
        <v>422</v>
      </c>
      <c r="D23" s="2" t="s">
        <v>437</v>
      </c>
      <c r="E23" s="2" t="s">
        <v>437</v>
      </c>
      <c r="F23" s="2" t="s">
        <v>633</v>
      </c>
      <c r="G23" s="2">
        <v>1</v>
      </c>
      <c r="H23" s="2" t="s">
        <v>671</v>
      </c>
      <c r="I23" s="2">
        <v>18</v>
      </c>
      <c r="J23" s="3" t="s">
        <v>847</v>
      </c>
    </row>
    <row r="24" spans="1:10" x14ac:dyDescent="0.3">
      <c r="A24" s="2" t="s">
        <v>54</v>
      </c>
      <c r="B24" s="2" t="s">
        <v>55</v>
      </c>
      <c r="C24" s="2" t="s">
        <v>438</v>
      </c>
      <c r="D24" s="2" t="s">
        <v>439</v>
      </c>
      <c r="E24" s="2" t="s">
        <v>439</v>
      </c>
      <c r="F24" s="2" t="s">
        <v>638</v>
      </c>
      <c r="G24" s="2">
        <v>1</v>
      </c>
      <c r="H24" s="2" t="s">
        <v>672</v>
      </c>
      <c r="I24" s="2">
        <v>19</v>
      </c>
      <c r="J24" s="3" t="s">
        <v>847</v>
      </c>
    </row>
    <row r="25" spans="1:10" x14ac:dyDescent="0.3">
      <c r="A25" s="2" t="s">
        <v>56</v>
      </c>
      <c r="B25" s="2" t="s">
        <v>57</v>
      </c>
      <c r="C25" s="2" t="s">
        <v>411</v>
      </c>
      <c r="D25" s="2" t="s">
        <v>440</v>
      </c>
      <c r="E25" s="2" t="s">
        <v>440</v>
      </c>
      <c r="F25" s="2" t="s">
        <v>631</v>
      </c>
      <c r="G25" s="2">
        <v>1</v>
      </c>
      <c r="H25" s="2" t="s">
        <v>673</v>
      </c>
      <c r="I25" s="2">
        <v>19</v>
      </c>
      <c r="J25" s="3" t="s">
        <v>847</v>
      </c>
    </row>
    <row r="26" spans="1:10" x14ac:dyDescent="0.3">
      <c r="A26" s="2" t="s">
        <v>58</v>
      </c>
      <c r="B26" s="2" t="s">
        <v>59</v>
      </c>
      <c r="C26" s="2" t="s">
        <v>434</v>
      </c>
      <c r="D26" s="2" t="s">
        <v>441</v>
      </c>
      <c r="E26" s="2" t="s">
        <v>441</v>
      </c>
      <c r="F26" s="2" t="s">
        <v>637</v>
      </c>
      <c r="G26" s="2">
        <v>1</v>
      </c>
      <c r="H26" s="2" t="s">
        <v>674</v>
      </c>
      <c r="I26" s="2">
        <v>18</v>
      </c>
      <c r="J26" s="3" t="s">
        <v>847</v>
      </c>
    </row>
    <row r="27" spans="1:10" x14ac:dyDescent="0.3">
      <c r="A27" s="2" t="s">
        <v>60</v>
      </c>
      <c r="B27" s="2" t="s">
        <v>61</v>
      </c>
      <c r="C27" s="2" t="s">
        <v>442</v>
      </c>
      <c r="D27" s="2" t="s">
        <v>443</v>
      </c>
      <c r="E27" s="2" t="s">
        <v>443</v>
      </c>
      <c r="F27" s="2" t="s">
        <v>639</v>
      </c>
      <c r="G27" s="2">
        <v>1</v>
      </c>
      <c r="H27" s="2" t="s">
        <v>675</v>
      </c>
      <c r="I27" s="2">
        <v>19</v>
      </c>
      <c r="J27" s="3" t="s">
        <v>847</v>
      </c>
    </row>
    <row r="28" spans="1:10" x14ac:dyDescent="0.3">
      <c r="A28" s="2" t="s">
        <v>62</v>
      </c>
      <c r="B28" s="2" t="s">
        <v>63</v>
      </c>
      <c r="C28" s="2" t="s">
        <v>444</v>
      </c>
      <c r="D28" s="2" t="s">
        <v>445</v>
      </c>
      <c r="E28" s="2" t="s">
        <v>445</v>
      </c>
      <c r="F28" s="2" t="s">
        <v>634</v>
      </c>
      <c r="G28" s="2">
        <v>1</v>
      </c>
      <c r="H28" s="2" t="s">
        <v>676</v>
      </c>
      <c r="I28" s="2">
        <v>18</v>
      </c>
      <c r="J28" s="3" t="s">
        <v>847</v>
      </c>
    </row>
    <row r="29" spans="1:10" x14ac:dyDescent="0.3">
      <c r="A29" s="2" t="s">
        <v>64</v>
      </c>
      <c r="B29" s="2" t="s">
        <v>65</v>
      </c>
      <c r="C29" s="2" t="s">
        <v>422</v>
      </c>
      <c r="D29" s="2" t="s">
        <v>446</v>
      </c>
      <c r="E29" s="2" t="s">
        <v>446</v>
      </c>
      <c r="F29" s="2" t="s">
        <v>633</v>
      </c>
      <c r="G29" s="2">
        <v>1</v>
      </c>
      <c r="H29" s="2" t="s">
        <v>677</v>
      </c>
      <c r="I29" s="2">
        <v>19</v>
      </c>
      <c r="J29" s="3" t="s">
        <v>847</v>
      </c>
    </row>
    <row r="30" spans="1:10" x14ac:dyDescent="0.3">
      <c r="A30" s="2" t="s">
        <v>66</v>
      </c>
      <c r="B30" s="2" t="s">
        <v>67</v>
      </c>
      <c r="C30" s="2" t="s">
        <v>426</v>
      </c>
      <c r="D30" s="2" t="s">
        <v>447</v>
      </c>
      <c r="E30" s="2" t="s">
        <v>447</v>
      </c>
      <c r="F30" s="2" t="s">
        <v>635</v>
      </c>
      <c r="G30" s="2">
        <v>1</v>
      </c>
      <c r="H30" s="2" t="s">
        <v>678</v>
      </c>
      <c r="I30" s="2">
        <v>18</v>
      </c>
      <c r="J30" s="3" t="s">
        <v>847</v>
      </c>
    </row>
    <row r="31" spans="1:10" x14ac:dyDescent="0.3">
      <c r="A31" s="2" t="s">
        <v>68</v>
      </c>
      <c r="B31" s="2" t="s">
        <v>69</v>
      </c>
      <c r="C31" s="2" t="s">
        <v>422</v>
      </c>
      <c r="D31" s="2" t="s">
        <v>448</v>
      </c>
      <c r="E31" s="2" t="s">
        <v>448</v>
      </c>
      <c r="F31" s="2" t="s">
        <v>633</v>
      </c>
      <c r="G31" s="2">
        <v>1</v>
      </c>
      <c r="H31" s="2" t="s">
        <v>679</v>
      </c>
      <c r="I31" s="2">
        <v>19</v>
      </c>
      <c r="J31" s="3" t="s">
        <v>847</v>
      </c>
    </row>
    <row r="32" spans="1:10" x14ac:dyDescent="0.3">
      <c r="A32" s="2" t="s">
        <v>70</v>
      </c>
      <c r="B32" s="2" t="s">
        <v>71</v>
      </c>
      <c r="C32" s="2" t="s">
        <v>408</v>
      </c>
      <c r="D32" s="2" t="s">
        <v>449</v>
      </c>
      <c r="E32" s="2" t="s">
        <v>449</v>
      </c>
      <c r="F32" s="2" t="s">
        <v>582</v>
      </c>
      <c r="G32" s="2">
        <v>1</v>
      </c>
      <c r="H32" s="2" t="s">
        <v>680</v>
      </c>
      <c r="I32" s="2">
        <v>18</v>
      </c>
      <c r="J32" s="3" t="s">
        <v>847</v>
      </c>
    </row>
    <row r="33" spans="1:10" x14ac:dyDescent="0.3">
      <c r="A33" s="2" t="s">
        <v>72</v>
      </c>
      <c r="B33" s="2" t="s">
        <v>73</v>
      </c>
      <c r="C33" s="2" t="s">
        <v>411</v>
      </c>
      <c r="D33" s="2" t="s">
        <v>450</v>
      </c>
      <c r="E33" s="2" t="s">
        <v>450</v>
      </c>
      <c r="F33" s="2" t="s">
        <v>631</v>
      </c>
      <c r="G33" s="2">
        <v>1</v>
      </c>
      <c r="H33" s="2" t="s">
        <v>681</v>
      </c>
      <c r="I33" s="2">
        <v>19</v>
      </c>
      <c r="J33" s="3" t="s">
        <v>847</v>
      </c>
    </row>
    <row r="34" spans="1:10" x14ac:dyDescent="0.3">
      <c r="A34" s="2" t="s">
        <v>74</v>
      </c>
      <c r="B34" s="2" t="s">
        <v>75</v>
      </c>
      <c r="C34" s="2" t="s">
        <v>411</v>
      </c>
      <c r="D34" s="2" t="s">
        <v>451</v>
      </c>
      <c r="E34" s="2" t="s">
        <v>451</v>
      </c>
      <c r="F34" s="2" t="s">
        <v>631</v>
      </c>
      <c r="G34" s="2">
        <v>1</v>
      </c>
      <c r="H34" s="2" t="s">
        <v>682</v>
      </c>
      <c r="I34" s="2">
        <v>19</v>
      </c>
      <c r="J34" s="3" t="s">
        <v>847</v>
      </c>
    </row>
    <row r="35" spans="1:10" x14ac:dyDescent="0.3">
      <c r="A35" s="2" t="s">
        <v>76</v>
      </c>
      <c r="B35" s="2" t="s">
        <v>77</v>
      </c>
      <c r="C35" s="2" t="s">
        <v>422</v>
      </c>
      <c r="D35" s="2" t="s">
        <v>448</v>
      </c>
      <c r="E35" s="2" t="s">
        <v>448</v>
      </c>
      <c r="F35" s="2" t="s">
        <v>633</v>
      </c>
      <c r="G35" s="2">
        <v>1</v>
      </c>
      <c r="H35" s="2" t="s">
        <v>683</v>
      </c>
      <c r="I35" s="2">
        <v>18</v>
      </c>
      <c r="J35" s="3" t="s">
        <v>847</v>
      </c>
    </row>
    <row r="36" spans="1:10" x14ac:dyDescent="0.3">
      <c r="A36" s="2" t="s">
        <v>78</v>
      </c>
      <c r="B36" s="2" t="s">
        <v>79</v>
      </c>
      <c r="C36" s="2" t="s">
        <v>452</v>
      </c>
      <c r="D36" s="2" t="s">
        <v>453</v>
      </c>
      <c r="E36" s="2" t="s">
        <v>453</v>
      </c>
      <c r="F36" s="2" t="s">
        <v>634</v>
      </c>
      <c r="G36" s="2">
        <v>1</v>
      </c>
      <c r="H36" s="2" t="s">
        <v>684</v>
      </c>
      <c r="I36" s="2">
        <v>18</v>
      </c>
      <c r="J36" s="3" t="s">
        <v>847</v>
      </c>
    </row>
    <row r="37" spans="1:10" x14ac:dyDescent="0.3">
      <c r="A37" s="2" t="s">
        <v>80</v>
      </c>
      <c r="B37" s="2" t="s">
        <v>81</v>
      </c>
      <c r="C37" s="2" t="s">
        <v>422</v>
      </c>
      <c r="D37" s="2" t="s">
        <v>448</v>
      </c>
      <c r="E37" s="2" t="s">
        <v>448</v>
      </c>
      <c r="F37" s="2" t="s">
        <v>633</v>
      </c>
      <c r="G37" s="2">
        <v>1</v>
      </c>
      <c r="H37" s="2" t="s">
        <v>685</v>
      </c>
      <c r="I37" s="2">
        <v>18</v>
      </c>
      <c r="J37" s="3" t="s">
        <v>847</v>
      </c>
    </row>
    <row r="38" spans="1:10" x14ac:dyDescent="0.3">
      <c r="A38" s="2" t="s">
        <v>82</v>
      </c>
      <c r="B38" s="2" t="s">
        <v>83</v>
      </c>
      <c r="C38" s="2" t="s">
        <v>422</v>
      </c>
      <c r="D38" s="2" t="s">
        <v>448</v>
      </c>
      <c r="E38" s="2" t="s">
        <v>448</v>
      </c>
      <c r="F38" s="2" t="s">
        <v>633</v>
      </c>
      <c r="G38" s="2">
        <v>1</v>
      </c>
      <c r="H38" s="2" t="s">
        <v>686</v>
      </c>
      <c r="I38" s="2">
        <v>18</v>
      </c>
      <c r="J38" s="3" t="s">
        <v>847</v>
      </c>
    </row>
    <row r="39" spans="1:10" x14ac:dyDescent="0.3">
      <c r="A39" s="2" t="s">
        <v>84</v>
      </c>
      <c r="B39" s="2" t="s">
        <v>85</v>
      </c>
      <c r="C39" s="2" t="s">
        <v>432</v>
      </c>
      <c r="D39" s="2" t="s">
        <v>454</v>
      </c>
      <c r="E39" s="2" t="s">
        <v>454</v>
      </c>
      <c r="F39" s="2" t="s">
        <v>636</v>
      </c>
      <c r="G39" s="2">
        <v>1</v>
      </c>
      <c r="H39" s="2" t="s">
        <v>687</v>
      </c>
      <c r="I39" s="2">
        <v>19</v>
      </c>
      <c r="J39" s="3" t="s">
        <v>847</v>
      </c>
    </row>
    <row r="40" spans="1:10" x14ac:dyDescent="0.3">
      <c r="A40" s="2" t="s">
        <v>86</v>
      </c>
      <c r="B40" s="2" t="s">
        <v>87</v>
      </c>
      <c r="C40" s="2" t="s">
        <v>432</v>
      </c>
      <c r="D40" s="2" t="s">
        <v>454</v>
      </c>
      <c r="E40" s="2" t="s">
        <v>454</v>
      </c>
      <c r="F40" s="2" t="s">
        <v>636</v>
      </c>
      <c r="G40" s="2">
        <v>1</v>
      </c>
      <c r="H40" s="2" t="s">
        <v>688</v>
      </c>
      <c r="I40" s="2">
        <v>19</v>
      </c>
      <c r="J40" s="3" t="s">
        <v>847</v>
      </c>
    </row>
    <row r="41" spans="1:10" x14ac:dyDescent="0.3">
      <c r="A41" s="2" t="s">
        <v>88</v>
      </c>
      <c r="B41" s="2" t="s">
        <v>89</v>
      </c>
      <c r="C41" s="2" t="s">
        <v>455</v>
      </c>
      <c r="D41" s="2" t="s">
        <v>456</v>
      </c>
      <c r="E41" s="2" t="s">
        <v>456</v>
      </c>
      <c r="F41" s="2" t="s">
        <v>640</v>
      </c>
      <c r="G41" s="2">
        <v>1</v>
      </c>
      <c r="H41" s="2" t="s">
        <v>689</v>
      </c>
      <c r="I41" s="2">
        <v>19</v>
      </c>
      <c r="J41" s="3" t="s">
        <v>847</v>
      </c>
    </row>
    <row r="42" spans="1:10" x14ac:dyDescent="0.3">
      <c r="A42" s="2" t="s">
        <v>90</v>
      </c>
      <c r="B42" s="2" t="s">
        <v>91</v>
      </c>
      <c r="C42" s="2" t="s">
        <v>413</v>
      </c>
      <c r="D42" s="2" t="s">
        <v>457</v>
      </c>
      <c r="E42" s="2" t="s">
        <v>457</v>
      </c>
      <c r="F42" s="2" t="s">
        <v>632</v>
      </c>
      <c r="G42" s="2">
        <v>1</v>
      </c>
      <c r="H42" s="2" t="s">
        <v>690</v>
      </c>
      <c r="I42" s="2">
        <v>18</v>
      </c>
      <c r="J42" s="3" t="s">
        <v>847</v>
      </c>
    </row>
    <row r="43" spans="1:10" x14ac:dyDescent="0.3">
      <c r="A43" s="2" t="s">
        <v>92</v>
      </c>
      <c r="B43" s="2" t="s">
        <v>93</v>
      </c>
      <c r="C43" s="2" t="s">
        <v>413</v>
      </c>
      <c r="D43" s="2" t="s">
        <v>458</v>
      </c>
      <c r="E43" s="2" t="s">
        <v>458</v>
      </c>
      <c r="F43" s="2" t="s">
        <v>632</v>
      </c>
      <c r="G43" s="2">
        <v>1</v>
      </c>
      <c r="H43" s="2" t="s">
        <v>691</v>
      </c>
      <c r="I43" s="2">
        <v>18</v>
      </c>
      <c r="J43" s="3" t="s">
        <v>847</v>
      </c>
    </row>
    <row r="44" spans="1:10" x14ac:dyDescent="0.3">
      <c r="A44" s="2" t="s">
        <v>94</v>
      </c>
      <c r="B44" s="2" t="s">
        <v>95</v>
      </c>
      <c r="C44" s="2" t="s">
        <v>411</v>
      </c>
      <c r="D44" s="2" t="s">
        <v>415</v>
      </c>
      <c r="E44" s="2" t="s">
        <v>415</v>
      </c>
      <c r="F44" s="2" t="s">
        <v>631</v>
      </c>
      <c r="G44" s="2">
        <v>1</v>
      </c>
      <c r="H44" s="2" t="s">
        <v>692</v>
      </c>
      <c r="I44" s="2">
        <v>18</v>
      </c>
      <c r="J44" s="3" t="s">
        <v>847</v>
      </c>
    </row>
    <row r="45" spans="1:10" x14ac:dyDescent="0.3">
      <c r="A45" s="2" t="s">
        <v>96</v>
      </c>
      <c r="B45" s="2" t="s">
        <v>97</v>
      </c>
      <c r="C45" s="2" t="s">
        <v>459</v>
      </c>
      <c r="D45" s="2" t="s">
        <v>460</v>
      </c>
      <c r="E45" s="2" t="s">
        <v>460</v>
      </c>
      <c r="F45" s="2" t="s">
        <v>636</v>
      </c>
      <c r="G45" s="2">
        <v>1</v>
      </c>
      <c r="H45" s="2" t="s">
        <v>693</v>
      </c>
      <c r="I45" s="2">
        <v>19</v>
      </c>
      <c r="J45" s="3" t="s">
        <v>847</v>
      </c>
    </row>
    <row r="46" spans="1:10" x14ac:dyDescent="0.3">
      <c r="A46" s="2" t="s">
        <v>98</v>
      </c>
      <c r="B46" s="2" t="s">
        <v>99</v>
      </c>
      <c r="C46" s="2" t="s">
        <v>432</v>
      </c>
      <c r="D46" s="2" t="s">
        <v>461</v>
      </c>
      <c r="E46" s="2" t="s">
        <v>461</v>
      </c>
      <c r="F46" s="2" t="s">
        <v>636</v>
      </c>
      <c r="G46" s="2">
        <v>1</v>
      </c>
      <c r="H46" s="2" t="s">
        <v>694</v>
      </c>
      <c r="I46" s="2">
        <v>18</v>
      </c>
      <c r="J46" s="3" t="s">
        <v>847</v>
      </c>
    </row>
    <row r="47" spans="1:10" x14ac:dyDescent="0.3">
      <c r="A47" s="2" t="s">
        <v>100</v>
      </c>
      <c r="B47" s="2" t="s">
        <v>101</v>
      </c>
      <c r="C47" s="2" t="s">
        <v>413</v>
      </c>
      <c r="D47" s="2" t="s">
        <v>462</v>
      </c>
      <c r="E47" s="2" t="s">
        <v>462</v>
      </c>
      <c r="F47" s="2" t="s">
        <v>632</v>
      </c>
      <c r="G47" s="2">
        <v>1</v>
      </c>
      <c r="H47" s="2" t="s">
        <v>695</v>
      </c>
      <c r="I47" s="2">
        <v>18</v>
      </c>
      <c r="J47" s="3" t="s">
        <v>847</v>
      </c>
    </row>
    <row r="48" spans="1:10" x14ac:dyDescent="0.3">
      <c r="A48" s="2" t="s">
        <v>102</v>
      </c>
      <c r="B48" s="2" t="s">
        <v>103</v>
      </c>
      <c r="C48" s="2" t="s">
        <v>463</v>
      </c>
      <c r="D48" s="2" t="s">
        <v>464</v>
      </c>
      <c r="E48" s="2" t="s">
        <v>464</v>
      </c>
      <c r="F48" s="2" t="s">
        <v>638</v>
      </c>
      <c r="G48" s="2">
        <v>1</v>
      </c>
      <c r="H48" s="2" t="s">
        <v>696</v>
      </c>
      <c r="I48" s="2">
        <v>18</v>
      </c>
      <c r="J48" s="3" t="s">
        <v>847</v>
      </c>
    </row>
    <row r="49" spans="1:10" x14ac:dyDescent="0.3">
      <c r="A49" s="2" t="s">
        <v>104</v>
      </c>
      <c r="B49" s="2" t="s">
        <v>105</v>
      </c>
      <c r="C49" s="2" t="s">
        <v>404</v>
      </c>
      <c r="D49" s="2" t="s">
        <v>465</v>
      </c>
      <c r="E49" s="2" t="s">
        <v>465</v>
      </c>
      <c r="F49" s="2" t="s">
        <v>501</v>
      </c>
      <c r="G49" s="2">
        <v>1</v>
      </c>
      <c r="H49" s="2" t="s">
        <v>697</v>
      </c>
      <c r="I49" s="2">
        <v>18</v>
      </c>
      <c r="J49" s="3" t="s">
        <v>847</v>
      </c>
    </row>
    <row r="50" spans="1:10" x14ac:dyDescent="0.3">
      <c r="A50" s="2" t="s">
        <v>106</v>
      </c>
      <c r="B50" s="2" t="s">
        <v>107</v>
      </c>
      <c r="C50" s="2" t="s">
        <v>422</v>
      </c>
      <c r="D50" s="2" t="s">
        <v>466</v>
      </c>
      <c r="E50" s="2" t="s">
        <v>466</v>
      </c>
      <c r="F50" s="2" t="s">
        <v>633</v>
      </c>
      <c r="G50" s="2">
        <v>1</v>
      </c>
      <c r="H50" s="2" t="s">
        <v>698</v>
      </c>
      <c r="I50" s="2">
        <v>18</v>
      </c>
      <c r="J50" s="3" t="s">
        <v>847</v>
      </c>
    </row>
    <row r="51" spans="1:10" x14ac:dyDescent="0.3">
      <c r="A51" s="2" t="s">
        <v>108</v>
      </c>
      <c r="B51" s="2" t="s">
        <v>109</v>
      </c>
      <c r="C51" s="2" t="s">
        <v>411</v>
      </c>
      <c r="D51" s="2" t="s">
        <v>467</v>
      </c>
      <c r="E51" s="2" t="s">
        <v>467</v>
      </c>
      <c r="F51" s="2" t="s">
        <v>631</v>
      </c>
      <c r="G51" s="2">
        <v>1</v>
      </c>
      <c r="H51" s="2" t="s">
        <v>699</v>
      </c>
      <c r="I51" s="2">
        <v>19</v>
      </c>
      <c r="J51" s="3" t="s">
        <v>847</v>
      </c>
    </row>
    <row r="52" spans="1:10" x14ac:dyDescent="0.3">
      <c r="A52" s="2" t="s">
        <v>110</v>
      </c>
      <c r="B52" s="2" t="s">
        <v>111</v>
      </c>
      <c r="C52" s="2" t="s">
        <v>468</v>
      </c>
      <c r="D52" s="2" t="s">
        <v>469</v>
      </c>
      <c r="E52" s="2" t="s">
        <v>469</v>
      </c>
      <c r="F52" s="2" t="s">
        <v>634</v>
      </c>
      <c r="G52" s="2">
        <v>1</v>
      </c>
      <c r="H52" s="2" t="s">
        <v>700</v>
      </c>
      <c r="I52" s="2">
        <v>18</v>
      </c>
      <c r="J52" s="3" t="s">
        <v>847</v>
      </c>
    </row>
    <row r="53" spans="1:10" x14ac:dyDescent="0.3">
      <c r="A53" s="2" t="s">
        <v>112</v>
      </c>
      <c r="B53" s="2" t="s">
        <v>113</v>
      </c>
      <c r="C53" s="2" t="s">
        <v>422</v>
      </c>
      <c r="D53" s="2" t="s">
        <v>470</v>
      </c>
      <c r="E53" s="2" t="s">
        <v>470</v>
      </c>
      <c r="F53" s="2" t="s">
        <v>633</v>
      </c>
      <c r="G53" s="2">
        <v>1</v>
      </c>
      <c r="H53" s="2" t="s">
        <v>701</v>
      </c>
      <c r="I53" s="2">
        <v>18</v>
      </c>
      <c r="J53" s="3" t="s">
        <v>847</v>
      </c>
    </row>
    <row r="54" spans="1:10" x14ac:dyDescent="0.3">
      <c r="A54" s="2" t="s">
        <v>114</v>
      </c>
      <c r="B54" s="2" t="s">
        <v>115</v>
      </c>
      <c r="C54" s="2" t="s">
        <v>404</v>
      </c>
      <c r="D54" s="2" t="s">
        <v>471</v>
      </c>
      <c r="E54" s="2" t="s">
        <v>471</v>
      </c>
      <c r="F54" s="2" t="s">
        <v>501</v>
      </c>
      <c r="G54" s="2">
        <v>1</v>
      </c>
      <c r="H54" s="2" t="s">
        <v>702</v>
      </c>
      <c r="I54" s="2">
        <v>18</v>
      </c>
      <c r="J54" s="3" t="s">
        <v>847</v>
      </c>
    </row>
    <row r="55" spans="1:10" x14ac:dyDescent="0.3">
      <c r="A55" s="2" t="s">
        <v>116</v>
      </c>
      <c r="B55" s="2" t="s">
        <v>117</v>
      </c>
      <c r="C55" s="2" t="s">
        <v>422</v>
      </c>
      <c r="D55" s="2" t="s">
        <v>448</v>
      </c>
      <c r="E55" s="2" t="s">
        <v>448</v>
      </c>
      <c r="F55" s="2" t="s">
        <v>633</v>
      </c>
      <c r="G55" s="2">
        <v>1</v>
      </c>
      <c r="H55" s="2" t="s">
        <v>703</v>
      </c>
      <c r="I55" s="2">
        <v>19</v>
      </c>
      <c r="J55" s="3" t="s">
        <v>847</v>
      </c>
    </row>
    <row r="56" spans="1:10" x14ac:dyDescent="0.3">
      <c r="A56" s="2" t="s">
        <v>118</v>
      </c>
      <c r="B56" s="2" t="s">
        <v>119</v>
      </c>
      <c r="C56" s="2" t="s">
        <v>472</v>
      </c>
      <c r="D56" s="2" t="s">
        <v>473</v>
      </c>
      <c r="E56" s="2" t="s">
        <v>473</v>
      </c>
      <c r="F56" s="2" t="s">
        <v>633</v>
      </c>
      <c r="G56" s="2">
        <v>1</v>
      </c>
      <c r="H56" s="2" t="s">
        <v>704</v>
      </c>
      <c r="I56" s="2">
        <v>19</v>
      </c>
      <c r="J56" s="3" t="s">
        <v>847</v>
      </c>
    </row>
    <row r="57" spans="1:10" x14ac:dyDescent="0.3">
      <c r="A57" s="2" t="s">
        <v>120</v>
      </c>
      <c r="B57" s="2" t="s">
        <v>121</v>
      </c>
      <c r="C57" s="2" t="s">
        <v>432</v>
      </c>
      <c r="D57" s="2" t="s">
        <v>474</v>
      </c>
      <c r="E57" s="2" t="s">
        <v>474</v>
      </c>
      <c r="F57" s="2" t="s">
        <v>636</v>
      </c>
      <c r="G57" s="2">
        <v>1</v>
      </c>
      <c r="H57" s="2" t="s">
        <v>705</v>
      </c>
      <c r="I57" s="2">
        <v>19</v>
      </c>
      <c r="J57" s="3" t="s">
        <v>847</v>
      </c>
    </row>
    <row r="58" spans="1:10" x14ac:dyDescent="0.3">
      <c r="A58" s="2" t="s">
        <v>122</v>
      </c>
      <c r="B58" s="2" t="s">
        <v>123</v>
      </c>
      <c r="C58" s="2" t="s">
        <v>422</v>
      </c>
      <c r="D58" s="2" t="s">
        <v>475</v>
      </c>
      <c r="E58" s="2" t="s">
        <v>475</v>
      </c>
      <c r="F58" s="2" t="s">
        <v>633</v>
      </c>
      <c r="G58" s="2">
        <v>1</v>
      </c>
      <c r="H58" s="2" t="s">
        <v>706</v>
      </c>
      <c r="I58" s="2">
        <v>18</v>
      </c>
      <c r="J58" s="3" t="s">
        <v>847</v>
      </c>
    </row>
    <row r="59" spans="1:10" x14ac:dyDescent="0.3">
      <c r="A59" s="2" t="s">
        <v>124</v>
      </c>
      <c r="B59" s="2" t="s">
        <v>125</v>
      </c>
      <c r="C59" s="2" t="s">
        <v>413</v>
      </c>
      <c r="D59" s="2" t="s">
        <v>476</v>
      </c>
      <c r="E59" s="2" t="s">
        <v>476</v>
      </c>
      <c r="F59" s="2" t="s">
        <v>632</v>
      </c>
      <c r="G59" s="2">
        <v>1</v>
      </c>
      <c r="H59" s="2" t="s">
        <v>707</v>
      </c>
      <c r="I59" s="2">
        <v>20</v>
      </c>
      <c r="J59" s="3" t="s">
        <v>847</v>
      </c>
    </row>
    <row r="60" spans="1:10" x14ac:dyDescent="0.3">
      <c r="A60" s="2" t="s">
        <v>126</v>
      </c>
      <c r="B60" s="2" t="s">
        <v>127</v>
      </c>
      <c r="C60" s="2" t="s">
        <v>477</v>
      </c>
      <c r="D60" s="2" t="s">
        <v>478</v>
      </c>
      <c r="E60" s="2" t="s">
        <v>478</v>
      </c>
      <c r="F60" s="2" t="s">
        <v>641</v>
      </c>
      <c r="G60" s="2">
        <v>1</v>
      </c>
      <c r="H60" s="2" t="s">
        <v>708</v>
      </c>
      <c r="I60" s="2">
        <v>18</v>
      </c>
      <c r="J60" s="3" t="s">
        <v>847</v>
      </c>
    </row>
    <row r="61" spans="1:10" x14ac:dyDescent="0.3">
      <c r="A61" s="2" t="s">
        <v>128</v>
      </c>
      <c r="B61" s="2" t="s">
        <v>129</v>
      </c>
      <c r="C61" s="2" t="s">
        <v>479</v>
      </c>
      <c r="D61" s="2" t="s">
        <v>480</v>
      </c>
      <c r="E61" s="2" t="s">
        <v>480</v>
      </c>
      <c r="F61" s="2" t="s">
        <v>642</v>
      </c>
      <c r="G61" s="2">
        <v>1</v>
      </c>
      <c r="H61" s="2" t="s">
        <v>709</v>
      </c>
      <c r="I61" s="2">
        <v>18</v>
      </c>
      <c r="J61" s="3" t="s">
        <v>847</v>
      </c>
    </row>
    <row r="62" spans="1:10" x14ac:dyDescent="0.3">
      <c r="A62" s="2" t="s">
        <v>130</v>
      </c>
      <c r="B62" s="2" t="s">
        <v>131</v>
      </c>
      <c r="C62" s="2" t="s">
        <v>422</v>
      </c>
      <c r="D62" s="2" t="s">
        <v>475</v>
      </c>
      <c r="E62" s="2" t="s">
        <v>475</v>
      </c>
      <c r="F62" s="2" t="s">
        <v>633</v>
      </c>
      <c r="G62" s="2">
        <v>1</v>
      </c>
      <c r="H62" s="2" t="s">
        <v>710</v>
      </c>
      <c r="I62" s="2">
        <v>18</v>
      </c>
      <c r="J62" s="3" t="s">
        <v>847</v>
      </c>
    </row>
    <row r="63" spans="1:10" x14ac:dyDescent="0.3">
      <c r="A63" s="2" t="s">
        <v>132</v>
      </c>
      <c r="B63" s="2" t="s">
        <v>133</v>
      </c>
      <c r="C63" s="2" t="s">
        <v>481</v>
      </c>
      <c r="D63" s="2" t="s">
        <v>482</v>
      </c>
      <c r="E63" s="2" t="s">
        <v>482</v>
      </c>
      <c r="F63" s="2" t="s">
        <v>640</v>
      </c>
      <c r="G63" s="2">
        <v>1</v>
      </c>
      <c r="H63" s="2" t="s">
        <v>711</v>
      </c>
      <c r="I63" s="2">
        <v>18</v>
      </c>
      <c r="J63" s="3" t="s">
        <v>847</v>
      </c>
    </row>
    <row r="64" spans="1:10" x14ac:dyDescent="0.3">
      <c r="A64" s="2" t="s">
        <v>134</v>
      </c>
      <c r="B64" s="2" t="s">
        <v>135</v>
      </c>
      <c r="C64" s="2" t="s">
        <v>404</v>
      </c>
      <c r="D64" s="2" t="s">
        <v>483</v>
      </c>
      <c r="E64" s="2" t="s">
        <v>483</v>
      </c>
      <c r="F64" s="2" t="s">
        <v>501</v>
      </c>
      <c r="G64" s="2">
        <v>1</v>
      </c>
      <c r="H64" s="2" t="s">
        <v>712</v>
      </c>
      <c r="I64" s="2">
        <v>19</v>
      </c>
      <c r="J64" s="3" t="s">
        <v>847</v>
      </c>
    </row>
    <row r="65" spans="1:10" x14ac:dyDescent="0.3">
      <c r="A65" s="2" t="s">
        <v>136</v>
      </c>
      <c r="B65" s="2" t="s">
        <v>137</v>
      </c>
      <c r="C65" s="2" t="s">
        <v>406</v>
      </c>
      <c r="D65" s="2" t="s">
        <v>484</v>
      </c>
      <c r="E65" s="2" t="s">
        <v>484</v>
      </c>
      <c r="F65" s="2" t="s">
        <v>582</v>
      </c>
      <c r="G65" s="2">
        <v>1</v>
      </c>
      <c r="H65" s="2" t="s">
        <v>713</v>
      </c>
      <c r="I65" s="2">
        <v>18</v>
      </c>
      <c r="J65" s="3" t="s">
        <v>847</v>
      </c>
    </row>
    <row r="66" spans="1:10" x14ac:dyDescent="0.3">
      <c r="A66" s="2" t="s">
        <v>138</v>
      </c>
      <c r="B66" s="2" t="s">
        <v>139</v>
      </c>
      <c r="C66" s="2" t="s">
        <v>422</v>
      </c>
      <c r="D66" s="2" t="s">
        <v>466</v>
      </c>
      <c r="E66" s="2" t="s">
        <v>466</v>
      </c>
      <c r="F66" s="2" t="s">
        <v>633</v>
      </c>
      <c r="G66" s="2">
        <v>1</v>
      </c>
      <c r="H66" s="2" t="s">
        <v>714</v>
      </c>
      <c r="I66" s="2">
        <v>19</v>
      </c>
      <c r="J66" s="3" t="s">
        <v>847</v>
      </c>
    </row>
    <row r="67" spans="1:10" x14ac:dyDescent="0.3">
      <c r="A67" s="2" t="s">
        <v>140</v>
      </c>
      <c r="B67" s="2" t="s">
        <v>141</v>
      </c>
      <c r="C67" s="2" t="s">
        <v>422</v>
      </c>
      <c r="D67" s="2" t="s">
        <v>466</v>
      </c>
      <c r="E67" s="2" t="s">
        <v>466</v>
      </c>
      <c r="F67" s="2" t="s">
        <v>633</v>
      </c>
      <c r="G67" s="2">
        <v>1</v>
      </c>
      <c r="H67" s="2" t="s">
        <v>715</v>
      </c>
      <c r="I67" s="2">
        <v>19</v>
      </c>
      <c r="J67" s="3" t="s">
        <v>847</v>
      </c>
    </row>
    <row r="68" spans="1:10" x14ac:dyDescent="0.3">
      <c r="A68" s="2" t="s">
        <v>142</v>
      </c>
      <c r="B68" s="2" t="s">
        <v>143</v>
      </c>
      <c r="C68" s="2" t="s">
        <v>485</v>
      </c>
      <c r="D68" s="2" t="s">
        <v>486</v>
      </c>
      <c r="E68" s="2" t="s">
        <v>486</v>
      </c>
      <c r="F68" s="2" t="s">
        <v>637</v>
      </c>
      <c r="G68" s="2">
        <v>1</v>
      </c>
      <c r="H68" s="2" t="s">
        <v>716</v>
      </c>
      <c r="I68" s="2">
        <v>18</v>
      </c>
      <c r="J68" s="3" t="s">
        <v>847</v>
      </c>
    </row>
    <row r="69" spans="1:10" x14ac:dyDescent="0.3">
      <c r="A69" s="2" t="s">
        <v>144</v>
      </c>
      <c r="B69" s="2" t="s">
        <v>145</v>
      </c>
      <c r="C69" s="2" t="s">
        <v>411</v>
      </c>
      <c r="D69" s="2" t="s">
        <v>487</v>
      </c>
      <c r="E69" s="2" t="s">
        <v>487</v>
      </c>
      <c r="F69" s="2" t="s">
        <v>631</v>
      </c>
      <c r="G69" s="2">
        <v>1</v>
      </c>
      <c r="H69" s="2" t="s">
        <v>717</v>
      </c>
      <c r="I69" s="2">
        <v>18</v>
      </c>
      <c r="J69" s="3" t="s">
        <v>847</v>
      </c>
    </row>
    <row r="70" spans="1:10" x14ac:dyDescent="0.3">
      <c r="A70" s="2" t="s">
        <v>146</v>
      </c>
      <c r="B70" s="2" t="s">
        <v>147</v>
      </c>
      <c r="C70" s="2" t="s">
        <v>422</v>
      </c>
      <c r="D70" s="2" t="s">
        <v>488</v>
      </c>
      <c r="E70" s="2" t="s">
        <v>488</v>
      </c>
      <c r="F70" s="2" t="s">
        <v>633</v>
      </c>
      <c r="G70" s="2">
        <v>1</v>
      </c>
      <c r="H70" s="2" t="s">
        <v>718</v>
      </c>
      <c r="I70" s="2">
        <v>19</v>
      </c>
      <c r="J70" s="3" t="s">
        <v>847</v>
      </c>
    </row>
    <row r="71" spans="1:10" x14ac:dyDescent="0.3">
      <c r="A71" s="2" t="s">
        <v>148</v>
      </c>
      <c r="B71" s="2" t="s">
        <v>149</v>
      </c>
      <c r="C71" s="2" t="s">
        <v>489</v>
      </c>
      <c r="D71" s="2" t="s">
        <v>490</v>
      </c>
      <c r="E71" s="2" t="s">
        <v>490</v>
      </c>
      <c r="F71" s="2" t="s">
        <v>638</v>
      </c>
      <c r="G71" s="2">
        <v>1</v>
      </c>
      <c r="H71" s="2" t="s">
        <v>719</v>
      </c>
      <c r="I71" s="2">
        <v>18</v>
      </c>
      <c r="J71" s="3" t="s">
        <v>847</v>
      </c>
    </row>
    <row r="72" spans="1:10" x14ac:dyDescent="0.3">
      <c r="A72" s="2" t="s">
        <v>150</v>
      </c>
      <c r="B72" s="2" t="s">
        <v>151</v>
      </c>
      <c r="C72" s="2" t="s">
        <v>491</v>
      </c>
      <c r="D72" s="2" t="s">
        <v>492</v>
      </c>
      <c r="E72" s="2" t="s">
        <v>492</v>
      </c>
      <c r="F72" s="2" t="s">
        <v>501</v>
      </c>
      <c r="G72" s="2">
        <v>1</v>
      </c>
      <c r="H72" s="2" t="s">
        <v>720</v>
      </c>
      <c r="I72" s="2">
        <v>18</v>
      </c>
      <c r="J72" s="3" t="s">
        <v>847</v>
      </c>
    </row>
    <row r="73" spans="1:10" x14ac:dyDescent="0.3">
      <c r="A73" s="2" t="s">
        <v>152</v>
      </c>
      <c r="B73" s="2" t="s">
        <v>153</v>
      </c>
      <c r="C73" s="2" t="s">
        <v>411</v>
      </c>
      <c r="D73" s="2" t="s">
        <v>467</v>
      </c>
      <c r="E73" s="2" t="s">
        <v>467</v>
      </c>
      <c r="F73" s="2" t="s">
        <v>631</v>
      </c>
      <c r="G73" s="2">
        <v>1</v>
      </c>
      <c r="H73" s="2" t="s">
        <v>721</v>
      </c>
      <c r="I73" s="2">
        <v>19</v>
      </c>
      <c r="J73" s="3" t="s">
        <v>847</v>
      </c>
    </row>
    <row r="74" spans="1:10" x14ac:dyDescent="0.3">
      <c r="A74" s="2" t="s">
        <v>154</v>
      </c>
      <c r="B74" s="2" t="s">
        <v>155</v>
      </c>
      <c r="C74" s="2" t="s">
        <v>493</v>
      </c>
      <c r="D74" s="2" t="s">
        <v>494</v>
      </c>
      <c r="E74" s="2" t="s">
        <v>494</v>
      </c>
      <c r="F74" s="2" t="s">
        <v>633</v>
      </c>
      <c r="G74" s="2">
        <v>1</v>
      </c>
      <c r="H74" s="2" t="s">
        <v>722</v>
      </c>
      <c r="I74" s="2">
        <v>19</v>
      </c>
      <c r="J74" s="3" t="s">
        <v>847</v>
      </c>
    </row>
    <row r="75" spans="1:10" x14ac:dyDescent="0.3">
      <c r="A75" s="2" t="s">
        <v>156</v>
      </c>
      <c r="B75" s="2" t="s">
        <v>157</v>
      </c>
      <c r="C75" s="2" t="s">
        <v>411</v>
      </c>
      <c r="D75" s="2" t="s">
        <v>495</v>
      </c>
      <c r="E75" s="2" t="s">
        <v>495</v>
      </c>
      <c r="F75" s="2" t="s">
        <v>631</v>
      </c>
      <c r="G75" s="2">
        <v>1</v>
      </c>
      <c r="H75" s="2" t="s">
        <v>723</v>
      </c>
      <c r="I75" s="2">
        <v>19</v>
      </c>
      <c r="J75" s="3" t="s">
        <v>847</v>
      </c>
    </row>
    <row r="76" spans="1:10" x14ac:dyDescent="0.3">
      <c r="A76" s="2" t="s">
        <v>158</v>
      </c>
      <c r="B76" s="2" t="s">
        <v>159</v>
      </c>
      <c r="C76" s="2" t="s">
        <v>413</v>
      </c>
      <c r="D76" s="2" t="s">
        <v>496</v>
      </c>
      <c r="E76" s="2" t="s">
        <v>496</v>
      </c>
      <c r="F76" s="2" t="s">
        <v>632</v>
      </c>
      <c r="G76" s="2">
        <v>1</v>
      </c>
      <c r="H76" s="2" t="s">
        <v>724</v>
      </c>
      <c r="I76" s="2">
        <v>19</v>
      </c>
      <c r="J76" s="3" t="s">
        <v>847</v>
      </c>
    </row>
    <row r="77" spans="1:10" x14ac:dyDescent="0.3">
      <c r="A77" s="2" t="s">
        <v>160</v>
      </c>
      <c r="B77" s="2" t="s">
        <v>161</v>
      </c>
      <c r="C77" s="2" t="s">
        <v>497</v>
      </c>
      <c r="D77" s="2" t="s">
        <v>498</v>
      </c>
      <c r="E77" s="2" t="s">
        <v>498</v>
      </c>
      <c r="F77" s="2" t="s">
        <v>643</v>
      </c>
      <c r="G77" s="2">
        <v>1</v>
      </c>
      <c r="H77" s="2" t="s">
        <v>725</v>
      </c>
      <c r="I77" s="2">
        <v>20</v>
      </c>
      <c r="J77" s="3" t="s">
        <v>847</v>
      </c>
    </row>
    <row r="78" spans="1:10" x14ac:dyDescent="0.3">
      <c r="A78" s="2" t="s">
        <v>162</v>
      </c>
      <c r="B78" s="2" t="s">
        <v>163</v>
      </c>
      <c r="C78" s="2" t="s">
        <v>404</v>
      </c>
      <c r="D78" s="2" t="s">
        <v>499</v>
      </c>
      <c r="E78" s="2" t="s">
        <v>499</v>
      </c>
      <c r="F78" s="2" t="s">
        <v>501</v>
      </c>
      <c r="G78" s="2">
        <v>1</v>
      </c>
      <c r="H78" s="2" t="s">
        <v>726</v>
      </c>
      <c r="I78" s="2">
        <v>18</v>
      </c>
      <c r="J78" s="3" t="s">
        <v>847</v>
      </c>
    </row>
    <row r="79" spans="1:10" x14ac:dyDescent="0.3">
      <c r="A79" s="2" t="s">
        <v>164</v>
      </c>
      <c r="B79" s="2" t="s">
        <v>165</v>
      </c>
      <c r="C79" s="2" t="s">
        <v>422</v>
      </c>
      <c r="D79" s="2" t="s">
        <v>466</v>
      </c>
      <c r="E79" s="2" t="s">
        <v>466</v>
      </c>
      <c r="F79" s="2" t="s">
        <v>633</v>
      </c>
      <c r="G79" s="2">
        <v>1</v>
      </c>
      <c r="H79" s="2" t="s">
        <v>727</v>
      </c>
      <c r="I79" s="2">
        <v>19</v>
      </c>
      <c r="J79" s="3" t="s">
        <v>847</v>
      </c>
    </row>
    <row r="80" spans="1:10" x14ac:dyDescent="0.3">
      <c r="A80" s="2" t="s">
        <v>166</v>
      </c>
      <c r="B80" s="2" t="s">
        <v>167</v>
      </c>
      <c r="C80" s="2" t="s">
        <v>455</v>
      </c>
      <c r="D80" s="2" t="s">
        <v>500</v>
      </c>
      <c r="E80" s="2" t="s">
        <v>500</v>
      </c>
      <c r="F80" s="2" t="s">
        <v>640</v>
      </c>
      <c r="G80" s="2">
        <v>1</v>
      </c>
      <c r="H80" s="2" t="s">
        <v>728</v>
      </c>
      <c r="I80" s="2">
        <v>18</v>
      </c>
      <c r="J80" s="3" t="s">
        <v>847</v>
      </c>
    </row>
    <row r="81" spans="1:10" x14ac:dyDescent="0.3">
      <c r="A81" s="2" t="s">
        <v>168</v>
      </c>
      <c r="B81" s="2" t="s">
        <v>169</v>
      </c>
      <c r="C81" s="2" t="s">
        <v>501</v>
      </c>
      <c r="D81" s="2" t="s">
        <v>502</v>
      </c>
      <c r="E81" s="2" t="s">
        <v>502</v>
      </c>
      <c r="F81" s="2" t="s">
        <v>501</v>
      </c>
      <c r="G81" s="2">
        <v>1</v>
      </c>
      <c r="H81" s="2" t="s">
        <v>729</v>
      </c>
      <c r="I81" s="2">
        <v>18</v>
      </c>
      <c r="J81" s="3" t="s">
        <v>847</v>
      </c>
    </row>
    <row r="82" spans="1:10" x14ac:dyDescent="0.3">
      <c r="A82" s="2" t="s">
        <v>170</v>
      </c>
      <c r="B82" s="2" t="s">
        <v>171</v>
      </c>
      <c r="C82" s="2" t="s">
        <v>413</v>
      </c>
      <c r="D82" s="2" t="s">
        <v>503</v>
      </c>
      <c r="E82" s="2" t="s">
        <v>503</v>
      </c>
      <c r="F82" s="2" t="s">
        <v>632</v>
      </c>
      <c r="G82" s="2">
        <v>1</v>
      </c>
      <c r="H82" s="2" t="s">
        <v>730</v>
      </c>
      <c r="I82" s="2">
        <v>19</v>
      </c>
      <c r="J82" s="3" t="s">
        <v>847</v>
      </c>
    </row>
    <row r="83" spans="1:10" x14ac:dyDescent="0.3">
      <c r="A83" s="2" t="s">
        <v>172</v>
      </c>
      <c r="B83" s="2" t="s">
        <v>173</v>
      </c>
      <c r="C83" s="2" t="s">
        <v>404</v>
      </c>
      <c r="D83" s="2" t="s">
        <v>504</v>
      </c>
      <c r="E83" s="2" t="s">
        <v>504</v>
      </c>
      <c r="F83" s="2" t="s">
        <v>501</v>
      </c>
      <c r="G83" s="2">
        <v>1</v>
      </c>
      <c r="H83" s="2" t="s">
        <v>731</v>
      </c>
      <c r="I83" s="2">
        <v>19</v>
      </c>
      <c r="J83" s="3" t="s">
        <v>847</v>
      </c>
    </row>
    <row r="84" spans="1:10" x14ac:dyDescent="0.3">
      <c r="A84" s="2" t="s">
        <v>174</v>
      </c>
      <c r="B84" s="2" t="s">
        <v>175</v>
      </c>
      <c r="C84" s="2" t="s">
        <v>413</v>
      </c>
      <c r="D84" s="2" t="s">
        <v>505</v>
      </c>
      <c r="E84" s="2" t="s">
        <v>505</v>
      </c>
      <c r="F84" s="2" t="s">
        <v>632</v>
      </c>
      <c r="G84" s="2">
        <v>1</v>
      </c>
      <c r="H84" s="2" t="s">
        <v>732</v>
      </c>
      <c r="I84" s="2">
        <v>20</v>
      </c>
      <c r="J84" s="3" t="s">
        <v>847</v>
      </c>
    </row>
    <row r="85" spans="1:10" x14ac:dyDescent="0.3">
      <c r="A85" s="2" t="s">
        <v>176</v>
      </c>
      <c r="B85" s="2" t="s">
        <v>177</v>
      </c>
      <c r="C85" s="2" t="s">
        <v>422</v>
      </c>
      <c r="D85" s="2" t="s">
        <v>466</v>
      </c>
      <c r="E85" s="2" t="s">
        <v>466</v>
      </c>
      <c r="F85" s="2" t="s">
        <v>633</v>
      </c>
      <c r="G85" s="2">
        <v>1</v>
      </c>
      <c r="H85" s="2" t="s">
        <v>733</v>
      </c>
      <c r="I85" s="2">
        <v>18</v>
      </c>
      <c r="J85" s="3" t="s">
        <v>847</v>
      </c>
    </row>
    <row r="86" spans="1:10" x14ac:dyDescent="0.3">
      <c r="A86" s="2" t="s">
        <v>178</v>
      </c>
      <c r="B86" s="2" t="s">
        <v>179</v>
      </c>
      <c r="C86" s="2" t="s">
        <v>455</v>
      </c>
      <c r="D86" s="2" t="s">
        <v>506</v>
      </c>
      <c r="E86" s="2" t="s">
        <v>506</v>
      </c>
      <c r="F86" s="2" t="s">
        <v>640</v>
      </c>
      <c r="G86" s="2">
        <v>1</v>
      </c>
      <c r="H86" s="2" t="s">
        <v>734</v>
      </c>
      <c r="I86" s="2">
        <v>19</v>
      </c>
      <c r="J86" s="3" t="s">
        <v>847</v>
      </c>
    </row>
    <row r="87" spans="1:10" x14ac:dyDescent="0.3">
      <c r="A87" s="2" t="s">
        <v>180</v>
      </c>
      <c r="B87" s="2" t="s">
        <v>181</v>
      </c>
      <c r="C87" s="2" t="s">
        <v>411</v>
      </c>
      <c r="D87" s="2" t="s">
        <v>507</v>
      </c>
      <c r="E87" s="2" t="s">
        <v>507</v>
      </c>
      <c r="F87" s="2" t="s">
        <v>631</v>
      </c>
      <c r="G87" s="2">
        <v>1</v>
      </c>
      <c r="H87" s="2" t="s">
        <v>735</v>
      </c>
      <c r="I87" s="2">
        <v>18</v>
      </c>
      <c r="J87" s="3" t="s">
        <v>847</v>
      </c>
    </row>
    <row r="88" spans="1:10" x14ac:dyDescent="0.3">
      <c r="A88" s="2" t="s">
        <v>182</v>
      </c>
      <c r="B88" s="2" t="s">
        <v>183</v>
      </c>
      <c r="C88" s="2" t="s">
        <v>508</v>
      </c>
      <c r="D88" s="2" t="s">
        <v>509</v>
      </c>
      <c r="E88" s="2" t="s">
        <v>509</v>
      </c>
      <c r="F88" s="2" t="s">
        <v>638</v>
      </c>
      <c r="G88" s="2">
        <v>1</v>
      </c>
      <c r="H88" s="2" t="s">
        <v>736</v>
      </c>
      <c r="I88" s="2">
        <v>20</v>
      </c>
      <c r="J88" s="3" t="s">
        <v>847</v>
      </c>
    </row>
    <row r="89" spans="1:10" x14ac:dyDescent="0.3">
      <c r="A89" s="2" t="s">
        <v>184</v>
      </c>
      <c r="B89" s="2" t="s">
        <v>185</v>
      </c>
      <c r="C89" s="2" t="s">
        <v>510</v>
      </c>
      <c r="D89" s="2" t="s">
        <v>511</v>
      </c>
      <c r="E89" s="2" t="s">
        <v>511</v>
      </c>
      <c r="F89" s="2" t="s">
        <v>638</v>
      </c>
      <c r="G89" s="2">
        <v>1</v>
      </c>
      <c r="H89" s="2" t="s">
        <v>737</v>
      </c>
      <c r="I89" s="2">
        <v>18</v>
      </c>
      <c r="J89" s="3" t="s">
        <v>847</v>
      </c>
    </row>
    <row r="90" spans="1:10" x14ac:dyDescent="0.3">
      <c r="A90" s="2" t="s">
        <v>186</v>
      </c>
      <c r="B90" s="2" t="s">
        <v>187</v>
      </c>
      <c r="C90" s="2" t="s">
        <v>491</v>
      </c>
      <c r="D90" s="2" t="s">
        <v>512</v>
      </c>
      <c r="E90" s="2" t="s">
        <v>512</v>
      </c>
      <c r="F90" s="2" t="s">
        <v>501</v>
      </c>
      <c r="G90" s="2">
        <v>1</v>
      </c>
      <c r="H90" s="2" t="s">
        <v>738</v>
      </c>
      <c r="I90" s="2">
        <v>18</v>
      </c>
      <c r="J90" s="3" t="s">
        <v>847</v>
      </c>
    </row>
    <row r="91" spans="1:10" x14ac:dyDescent="0.3">
      <c r="A91" s="2" t="s">
        <v>188</v>
      </c>
      <c r="B91" s="2" t="s">
        <v>189</v>
      </c>
      <c r="C91" s="2" t="s">
        <v>491</v>
      </c>
      <c r="D91" s="2" t="s">
        <v>491</v>
      </c>
      <c r="E91" s="2" t="s">
        <v>491</v>
      </c>
      <c r="F91" s="2" t="s">
        <v>501</v>
      </c>
      <c r="G91" s="2">
        <v>1</v>
      </c>
      <c r="H91" s="2" t="s">
        <v>739</v>
      </c>
      <c r="I91" s="2">
        <v>19</v>
      </c>
      <c r="J91" s="3" t="s">
        <v>847</v>
      </c>
    </row>
    <row r="92" spans="1:10" x14ac:dyDescent="0.3">
      <c r="A92" s="2" t="s">
        <v>190</v>
      </c>
      <c r="B92" s="2" t="s">
        <v>191</v>
      </c>
      <c r="C92" s="2" t="s">
        <v>422</v>
      </c>
      <c r="D92" s="2" t="s">
        <v>448</v>
      </c>
      <c r="E92" s="2" t="s">
        <v>448</v>
      </c>
      <c r="F92" s="2" t="s">
        <v>633</v>
      </c>
      <c r="G92" s="2">
        <v>1</v>
      </c>
      <c r="H92" s="2" t="s">
        <v>740</v>
      </c>
      <c r="I92" s="2">
        <v>19</v>
      </c>
      <c r="J92" s="3" t="s">
        <v>847</v>
      </c>
    </row>
    <row r="93" spans="1:10" x14ac:dyDescent="0.3">
      <c r="A93" s="2" t="s">
        <v>192</v>
      </c>
      <c r="B93" s="2" t="s">
        <v>193</v>
      </c>
      <c r="C93" s="2" t="s">
        <v>422</v>
      </c>
      <c r="D93" s="2" t="s">
        <v>448</v>
      </c>
      <c r="E93" s="2" t="s">
        <v>448</v>
      </c>
      <c r="F93" s="2" t="s">
        <v>633</v>
      </c>
      <c r="G93" s="2">
        <v>1</v>
      </c>
      <c r="H93" s="2" t="s">
        <v>741</v>
      </c>
      <c r="I93" s="2">
        <v>18</v>
      </c>
      <c r="J93" s="3" t="s">
        <v>847</v>
      </c>
    </row>
    <row r="94" spans="1:10" x14ac:dyDescent="0.3">
      <c r="A94" s="2" t="s">
        <v>194</v>
      </c>
      <c r="B94" s="2" t="s">
        <v>195</v>
      </c>
      <c r="C94" s="2" t="s">
        <v>513</v>
      </c>
      <c r="D94" s="2" t="s">
        <v>514</v>
      </c>
      <c r="E94" s="2" t="s">
        <v>514</v>
      </c>
      <c r="F94" s="2" t="s">
        <v>582</v>
      </c>
      <c r="G94" s="2">
        <v>1</v>
      </c>
      <c r="H94" s="2" t="s">
        <v>742</v>
      </c>
      <c r="I94" s="2">
        <v>19</v>
      </c>
      <c r="J94" s="3" t="s">
        <v>847</v>
      </c>
    </row>
    <row r="95" spans="1:10" x14ac:dyDescent="0.3">
      <c r="A95" s="2" t="s">
        <v>196</v>
      </c>
      <c r="B95" s="2" t="s">
        <v>197</v>
      </c>
      <c r="C95" s="2" t="s">
        <v>455</v>
      </c>
      <c r="D95" s="2" t="s">
        <v>515</v>
      </c>
      <c r="E95" s="2" t="s">
        <v>515</v>
      </c>
      <c r="F95" s="2" t="s">
        <v>640</v>
      </c>
      <c r="G95" s="2">
        <v>1</v>
      </c>
      <c r="H95" s="2" t="s">
        <v>743</v>
      </c>
      <c r="I95" s="2">
        <v>19</v>
      </c>
      <c r="J95" s="3" t="s">
        <v>847</v>
      </c>
    </row>
    <row r="96" spans="1:10" x14ac:dyDescent="0.3">
      <c r="A96" s="2" t="s">
        <v>198</v>
      </c>
      <c r="B96" s="2" t="s">
        <v>199</v>
      </c>
      <c r="C96" s="2" t="s">
        <v>413</v>
      </c>
      <c r="D96" s="2" t="s">
        <v>516</v>
      </c>
      <c r="E96" s="2" t="s">
        <v>516</v>
      </c>
      <c r="F96" s="2" t="s">
        <v>632</v>
      </c>
      <c r="G96" s="2">
        <v>1</v>
      </c>
      <c r="H96" s="2" t="s">
        <v>744</v>
      </c>
      <c r="I96" s="2">
        <v>20</v>
      </c>
      <c r="J96" s="3" t="s">
        <v>847</v>
      </c>
    </row>
    <row r="97" spans="1:10" x14ac:dyDescent="0.3">
      <c r="A97" s="2" t="s">
        <v>200</v>
      </c>
      <c r="B97" s="2" t="s">
        <v>201</v>
      </c>
      <c r="C97" s="2" t="s">
        <v>432</v>
      </c>
      <c r="D97" s="2" t="s">
        <v>517</v>
      </c>
      <c r="E97" s="2" t="s">
        <v>517</v>
      </c>
      <c r="F97" s="2" t="s">
        <v>636</v>
      </c>
      <c r="G97" s="2">
        <v>1</v>
      </c>
      <c r="H97" s="2" t="s">
        <v>745</v>
      </c>
      <c r="I97" s="2">
        <v>19</v>
      </c>
      <c r="J97" s="3" t="s">
        <v>847</v>
      </c>
    </row>
    <row r="98" spans="1:10" x14ac:dyDescent="0.3">
      <c r="A98" s="2" t="s">
        <v>202</v>
      </c>
      <c r="B98" s="2" t="s">
        <v>203</v>
      </c>
      <c r="C98" s="2" t="s">
        <v>413</v>
      </c>
      <c r="D98" s="2" t="s">
        <v>458</v>
      </c>
      <c r="E98" s="2" t="s">
        <v>458</v>
      </c>
      <c r="F98" s="2" t="s">
        <v>632</v>
      </c>
      <c r="G98" s="2">
        <v>1</v>
      </c>
      <c r="H98" s="2" t="s">
        <v>746</v>
      </c>
      <c r="I98" s="2">
        <v>19</v>
      </c>
      <c r="J98" s="3" t="s">
        <v>847</v>
      </c>
    </row>
    <row r="99" spans="1:10" x14ac:dyDescent="0.3">
      <c r="A99" s="2" t="s">
        <v>204</v>
      </c>
      <c r="B99" s="2" t="s">
        <v>205</v>
      </c>
      <c r="C99" s="2" t="s">
        <v>404</v>
      </c>
      <c r="D99" s="2" t="s">
        <v>518</v>
      </c>
      <c r="E99" s="2" t="s">
        <v>518</v>
      </c>
      <c r="F99" s="2" t="s">
        <v>501</v>
      </c>
      <c r="G99" s="2">
        <v>1</v>
      </c>
      <c r="H99" s="2" t="s">
        <v>747</v>
      </c>
      <c r="I99" s="2">
        <v>18</v>
      </c>
      <c r="J99" s="3" t="s">
        <v>847</v>
      </c>
    </row>
    <row r="100" spans="1:10" x14ac:dyDescent="0.3">
      <c r="A100" s="2" t="s">
        <v>206</v>
      </c>
      <c r="B100" s="2" t="s">
        <v>207</v>
      </c>
      <c r="C100" s="2" t="s">
        <v>413</v>
      </c>
      <c r="D100" s="2" t="s">
        <v>519</v>
      </c>
      <c r="E100" s="2" t="s">
        <v>519</v>
      </c>
      <c r="F100" s="2" t="s">
        <v>632</v>
      </c>
      <c r="G100" s="2">
        <v>1</v>
      </c>
      <c r="H100" s="2" t="s">
        <v>748</v>
      </c>
      <c r="I100" s="2">
        <v>18</v>
      </c>
      <c r="J100" s="3" t="s">
        <v>847</v>
      </c>
    </row>
    <row r="101" spans="1:10" x14ac:dyDescent="0.3">
      <c r="A101" s="2" t="s">
        <v>208</v>
      </c>
      <c r="B101" s="2" t="s">
        <v>209</v>
      </c>
      <c r="C101" s="2" t="s">
        <v>408</v>
      </c>
      <c r="D101" s="2" t="s">
        <v>520</v>
      </c>
      <c r="E101" s="2" t="s">
        <v>520</v>
      </c>
      <c r="F101" s="2" t="s">
        <v>582</v>
      </c>
      <c r="G101" s="2">
        <v>1</v>
      </c>
      <c r="H101" s="2" t="s">
        <v>749</v>
      </c>
      <c r="I101" s="2">
        <v>18</v>
      </c>
      <c r="J101" s="3" t="s">
        <v>847</v>
      </c>
    </row>
    <row r="102" spans="1:10" x14ac:dyDescent="0.3">
      <c r="A102" s="2" t="s">
        <v>210</v>
      </c>
      <c r="B102" s="2" t="s">
        <v>211</v>
      </c>
      <c r="C102" s="2" t="s">
        <v>422</v>
      </c>
      <c r="D102" s="2" t="s">
        <v>521</v>
      </c>
      <c r="E102" s="2" t="s">
        <v>521</v>
      </c>
      <c r="F102" s="2" t="s">
        <v>633</v>
      </c>
      <c r="G102" s="2">
        <v>1</v>
      </c>
      <c r="H102" s="2" t="s">
        <v>750</v>
      </c>
      <c r="I102" s="2">
        <v>19</v>
      </c>
      <c r="J102" s="3" t="s">
        <v>847</v>
      </c>
    </row>
    <row r="103" spans="1:10" x14ac:dyDescent="0.3">
      <c r="A103" s="2" t="s">
        <v>212</v>
      </c>
      <c r="B103" s="2" t="s">
        <v>213</v>
      </c>
      <c r="C103" s="2" t="s">
        <v>411</v>
      </c>
      <c r="D103" s="2" t="s">
        <v>451</v>
      </c>
      <c r="E103" s="2" t="s">
        <v>451</v>
      </c>
      <c r="F103" s="2" t="s">
        <v>631</v>
      </c>
      <c r="G103" s="2">
        <v>1</v>
      </c>
      <c r="H103" s="2" t="s">
        <v>751</v>
      </c>
      <c r="I103" s="2">
        <v>19</v>
      </c>
      <c r="J103" s="3" t="s">
        <v>847</v>
      </c>
    </row>
    <row r="104" spans="1:10" x14ac:dyDescent="0.3">
      <c r="A104" s="2" t="s">
        <v>214</v>
      </c>
      <c r="B104" s="2" t="s">
        <v>215</v>
      </c>
      <c r="C104" s="2" t="s">
        <v>442</v>
      </c>
      <c r="D104" s="2" t="s">
        <v>443</v>
      </c>
      <c r="E104" s="2" t="s">
        <v>443</v>
      </c>
      <c r="F104" s="2" t="s">
        <v>639</v>
      </c>
      <c r="G104" s="2">
        <v>1</v>
      </c>
      <c r="H104" s="2" t="s">
        <v>752</v>
      </c>
      <c r="I104" s="2">
        <v>20</v>
      </c>
      <c r="J104" s="3" t="s">
        <v>847</v>
      </c>
    </row>
    <row r="105" spans="1:10" x14ac:dyDescent="0.3">
      <c r="A105" s="2" t="s">
        <v>216</v>
      </c>
      <c r="B105" s="2" t="s">
        <v>217</v>
      </c>
      <c r="C105" s="2" t="s">
        <v>424</v>
      </c>
      <c r="D105" s="2" t="s">
        <v>522</v>
      </c>
      <c r="E105" s="2" t="s">
        <v>522</v>
      </c>
      <c r="F105" s="2" t="s">
        <v>634</v>
      </c>
      <c r="G105" s="2">
        <v>1</v>
      </c>
      <c r="H105" s="2" t="s">
        <v>753</v>
      </c>
      <c r="I105" s="2">
        <v>18</v>
      </c>
      <c r="J105" s="3" t="s">
        <v>847</v>
      </c>
    </row>
    <row r="106" spans="1:10" x14ac:dyDescent="0.3">
      <c r="A106" s="2" t="s">
        <v>218</v>
      </c>
      <c r="B106" s="2" t="s">
        <v>219</v>
      </c>
      <c r="C106" s="2" t="s">
        <v>424</v>
      </c>
      <c r="D106" s="2" t="s">
        <v>523</v>
      </c>
      <c r="E106" s="2" t="s">
        <v>523</v>
      </c>
      <c r="F106" s="2" t="s">
        <v>634</v>
      </c>
      <c r="G106" s="2">
        <v>1</v>
      </c>
      <c r="H106" s="2" t="s">
        <v>754</v>
      </c>
      <c r="I106" s="2">
        <v>18</v>
      </c>
      <c r="J106" s="3" t="s">
        <v>847</v>
      </c>
    </row>
    <row r="107" spans="1:10" x14ac:dyDescent="0.3">
      <c r="A107" s="2" t="s">
        <v>220</v>
      </c>
      <c r="B107" s="2" t="s">
        <v>221</v>
      </c>
      <c r="C107" s="2" t="s">
        <v>508</v>
      </c>
      <c r="D107" s="2" t="s">
        <v>524</v>
      </c>
      <c r="E107" s="2" t="s">
        <v>524</v>
      </c>
      <c r="F107" s="2" t="s">
        <v>638</v>
      </c>
      <c r="G107" s="2">
        <v>1</v>
      </c>
      <c r="H107" s="2" t="s">
        <v>755</v>
      </c>
      <c r="I107" s="2">
        <v>18</v>
      </c>
      <c r="J107" s="3" t="s">
        <v>847</v>
      </c>
    </row>
    <row r="108" spans="1:10" x14ac:dyDescent="0.3">
      <c r="A108" s="2" t="s">
        <v>222</v>
      </c>
      <c r="B108" s="2" t="s">
        <v>223</v>
      </c>
      <c r="C108" s="2" t="s">
        <v>442</v>
      </c>
      <c r="D108" s="2" t="s">
        <v>525</v>
      </c>
      <c r="E108" s="2" t="s">
        <v>525</v>
      </c>
      <c r="F108" s="2" t="s">
        <v>639</v>
      </c>
      <c r="G108" s="2">
        <v>1</v>
      </c>
      <c r="H108" s="2" t="s">
        <v>756</v>
      </c>
      <c r="I108" s="2">
        <v>19</v>
      </c>
      <c r="J108" s="3" t="s">
        <v>847</v>
      </c>
    </row>
    <row r="109" spans="1:10" x14ac:dyDescent="0.3">
      <c r="A109" s="2" t="s">
        <v>224</v>
      </c>
      <c r="B109" s="2" t="s">
        <v>225</v>
      </c>
      <c r="C109" s="2" t="s">
        <v>422</v>
      </c>
      <c r="D109" s="2" t="s">
        <v>526</v>
      </c>
      <c r="E109" s="2" t="s">
        <v>526</v>
      </c>
      <c r="F109" s="2" t="s">
        <v>633</v>
      </c>
      <c r="G109" s="2">
        <v>1</v>
      </c>
      <c r="H109" s="2" t="s">
        <v>757</v>
      </c>
      <c r="I109" s="2">
        <v>19</v>
      </c>
      <c r="J109" s="3" t="s">
        <v>847</v>
      </c>
    </row>
    <row r="110" spans="1:10" x14ac:dyDescent="0.3">
      <c r="A110" s="2" t="s">
        <v>226</v>
      </c>
      <c r="B110" s="2" t="s">
        <v>227</v>
      </c>
      <c r="C110" s="2" t="s">
        <v>527</v>
      </c>
      <c r="D110" s="2" t="s">
        <v>528</v>
      </c>
      <c r="E110" s="2" t="s">
        <v>528</v>
      </c>
      <c r="F110" s="2" t="s">
        <v>501</v>
      </c>
      <c r="G110" s="2">
        <v>1</v>
      </c>
      <c r="H110" s="2" t="s">
        <v>758</v>
      </c>
      <c r="I110" s="2">
        <v>20</v>
      </c>
      <c r="J110" s="3" t="s">
        <v>847</v>
      </c>
    </row>
    <row r="111" spans="1:10" x14ac:dyDescent="0.3">
      <c r="A111" s="2" t="s">
        <v>228</v>
      </c>
      <c r="B111" s="2" t="s">
        <v>229</v>
      </c>
      <c r="C111" s="2" t="s">
        <v>424</v>
      </c>
      <c r="D111" s="2" t="s">
        <v>529</v>
      </c>
      <c r="E111" s="2" t="s">
        <v>529</v>
      </c>
      <c r="F111" s="2" t="s">
        <v>634</v>
      </c>
      <c r="G111" s="2">
        <v>1</v>
      </c>
      <c r="H111" s="2" t="s">
        <v>759</v>
      </c>
      <c r="I111" s="2">
        <v>18</v>
      </c>
      <c r="J111" s="3" t="s">
        <v>847</v>
      </c>
    </row>
    <row r="112" spans="1:10" x14ac:dyDescent="0.3">
      <c r="A112" s="2" t="s">
        <v>230</v>
      </c>
      <c r="B112" s="2" t="s">
        <v>231</v>
      </c>
      <c r="C112" s="2" t="s">
        <v>481</v>
      </c>
      <c r="D112" s="2" t="s">
        <v>530</v>
      </c>
      <c r="E112" s="2" t="s">
        <v>530</v>
      </c>
      <c r="F112" s="2" t="s">
        <v>640</v>
      </c>
      <c r="G112" s="2">
        <v>1</v>
      </c>
      <c r="H112" s="2" t="s">
        <v>760</v>
      </c>
      <c r="I112" s="2">
        <v>20</v>
      </c>
      <c r="J112" s="3" t="s">
        <v>847</v>
      </c>
    </row>
    <row r="113" spans="1:10" x14ac:dyDescent="0.3">
      <c r="A113" s="2" t="s">
        <v>232</v>
      </c>
      <c r="B113" s="2" t="s">
        <v>233</v>
      </c>
      <c r="C113" s="2" t="s">
        <v>417</v>
      </c>
      <c r="D113" s="2" t="s">
        <v>531</v>
      </c>
      <c r="E113" s="2" t="s">
        <v>531</v>
      </c>
      <c r="F113" s="2" t="s">
        <v>633</v>
      </c>
      <c r="G113" s="2">
        <v>1</v>
      </c>
      <c r="H113" s="2" t="s">
        <v>761</v>
      </c>
      <c r="I113" s="2">
        <v>19</v>
      </c>
      <c r="J113" s="3" t="s">
        <v>847</v>
      </c>
    </row>
    <row r="114" spans="1:10" x14ac:dyDescent="0.3">
      <c r="A114" s="2" t="s">
        <v>234</v>
      </c>
      <c r="B114" s="2" t="s">
        <v>235</v>
      </c>
      <c r="C114" s="2" t="s">
        <v>532</v>
      </c>
      <c r="D114" s="2" t="s">
        <v>533</v>
      </c>
      <c r="E114" s="2" t="s">
        <v>533</v>
      </c>
      <c r="F114" s="2" t="s">
        <v>644</v>
      </c>
      <c r="G114" s="2">
        <v>1</v>
      </c>
      <c r="H114" s="2" t="s">
        <v>762</v>
      </c>
      <c r="I114" s="2">
        <v>18</v>
      </c>
      <c r="J114" s="3" t="s">
        <v>847</v>
      </c>
    </row>
    <row r="115" spans="1:10" x14ac:dyDescent="0.3">
      <c r="A115" s="2" t="s">
        <v>236</v>
      </c>
      <c r="B115" s="2" t="s">
        <v>237</v>
      </c>
      <c r="C115" s="2" t="s">
        <v>417</v>
      </c>
      <c r="D115" s="2" t="s">
        <v>534</v>
      </c>
      <c r="E115" s="2" t="s">
        <v>534</v>
      </c>
      <c r="F115" s="2" t="s">
        <v>633</v>
      </c>
      <c r="G115" s="2">
        <v>1</v>
      </c>
      <c r="H115" s="2" t="s">
        <v>763</v>
      </c>
      <c r="I115" s="2">
        <v>19</v>
      </c>
      <c r="J115" s="3" t="s">
        <v>847</v>
      </c>
    </row>
    <row r="116" spans="1:10" x14ac:dyDescent="0.3">
      <c r="A116" s="2" t="s">
        <v>238</v>
      </c>
      <c r="B116" s="2" t="s">
        <v>239</v>
      </c>
      <c r="C116" s="2" t="s">
        <v>535</v>
      </c>
      <c r="D116" s="2" t="s">
        <v>536</v>
      </c>
      <c r="E116" s="2" t="s">
        <v>536</v>
      </c>
      <c r="F116" s="2" t="s">
        <v>564</v>
      </c>
      <c r="G116" s="2">
        <v>1</v>
      </c>
      <c r="H116" s="2" t="s">
        <v>764</v>
      </c>
      <c r="I116" s="2">
        <v>18</v>
      </c>
      <c r="J116" s="3" t="s">
        <v>847</v>
      </c>
    </row>
    <row r="117" spans="1:10" x14ac:dyDescent="0.3">
      <c r="A117" s="2" t="s">
        <v>240</v>
      </c>
      <c r="B117" s="2" t="s">
        <v>241</v>
      </c>
      <c r="C117" s="2" t="s">
        <v>537</v>
      </c>
      <c r="D117" s="2" t="s">
        <v>538</v>
      </c>
      <c r="E117" s="2" t="s">
        <v>538</v>
      </c>
      <c r="F117" s="2" t="s">
        <v>636</v>
      </c>
      <c r="G117" s="2">
        <v>1</v>
      </c>
      <c r="H117" s="2" t="s">
        <v>765</v>
      </c>
      <c r="I117" s="2">
        <v>20</v>
      </c>
      <c r="J117" s="3" t="s">
        <v>847</v>
      </c>
    </row>
    <row r="118" spans="1:10" x14ac:dyDescent="0.3">
      <c r="A118" s="2" t="s">
        <v>242</v>
      </c>
      <c r="B118" s="2" t="s">
        <v>243</v>
      </c>
      <c r="C118" s="2" t="s">
        <v>422</v>
      </c>
      <c r="D118" s="2" t="s">
        <v>539</v>
      </c>
      <c r="E118" s="2" t="s">
        <v>539</v>
      </c>
      <c r="F118" s="2" t="s">
        <v>633</v>
      </c>
      <c r="G118" s="2">
        <v>1</v>
      </c>
      <c r="H118" s="2" t="s">
        <v>766</v>
      </c>
      <c r="I118" s="2">
        <v>18</v>
      </c>
      <c r="J118" s="3" t="s">
        <v>847</v>
      </c>
    </row>
    <row r="119" spans="1:10" x14ac:dyDescent="0.3">
      <c r="A119" s="2" t="s">
        <v>244</v>
      </c>
      <c r="B119" s="2" t="s">
        <v>245</v>
      </c>
      <c r="C119" s="2" t="s">
        <v>417</v>
      </c>
      <c r="D119" s="2" t="s">
        <v>540</v>
      </c>
      <c r="E119" s="2" t="s">
        <v>540</v>
      </c>
      <c r="F119" s="2" t="s">
        <v>633</v>
      </c>
      <c r="G119" s="2">
        <v>1</v>
      </c>
      <c r="H119" s="2" t="s">
        <v>767</v>
      </c>
      <c r="I119" s="2">
        <v>20</v>
      </c>
      <c r="J119" s="3" t="s">
        <v>847</v>
      </c>
    </row>
    <row r="120" spans="1:10" x14ac:dyDescent="0.3">
      <c r="A120" s="2" t="s">
        <v>246</v>
      </c>
      <c r="B120" s="2" t="s">
        <v>247</v>
      </c>
      <c r="C120" s="2" t="s">
        <v>422</v>
      </c>
      <c r="D120" s="2" t="s">
        <v>448</v>
      </c>
      <c r="E120" s="2" t="s">
        <v>448</v>
      </c>
      <c r="F120" s="2" t="s">
        <v>633</v>
      </c>
      <c r="G120" s="2">
        <v>1</v>
      </c>
      <c r="H120" s="2" t="s">
        <v>768</v>
      </c>
      <c r="I120" s="2">
        <v>18</v>
      </c>
      <c r="J120" s="3" t="s">
        <v>847</v>
      </c>
    </row>
    <row r="121" spans="1:10" x14ac:dyDescent="0.3">
      <c r="A121" s="2" t="s">
        <v>248</v>
      </c>
      <c r="B121" s="2" t="s">
        <v>249</v>
      </c>
      <c r="C121" s="2" t="s">
        <v>422</v>
      </c>
      <c r="D121" s="2" t="s">
        <v>541</v>
      </c>
      <c r="E121" s="2" t="s">
        <v>541</v>
      </c>
      <c r="F121" s="2" t="s">
        <v>633</v>
      </c>
      <c r="G121" s="2">
        <v>1</v>
      </c>
      <c r="H121" s="2" t="s">
        <v>769</v>
      </c>
      <c r="I121" s="2">
        <v>18</v>
      </c>
      <c r="J121" s="3" t="s">
        <v>847</v>
      </c>
    </row>
    <row r="122" spans="1:10" x14ac:dyDescent="0.3">
      <c r="A122" s="2" t="s">
        <v>250</v>
      </c>
      <c r="B122" s="2" t="s">
        <v>251</v>
      </c>
      <c r="C122" s="2" t="s">
        <v>411</v>
      </c>
      <c r="D122" s="2" t="s">
        <v>542</v>
      </c>
      <c r="E122" s="2" t="s">
        <v>542</v>
      </c>
      <c r="F122" s="2" t="s">
        <v>631</v>
      </c>
      <c r="G122" s="2">
        <v>1</v>
      </c>
      <c r="H122" s="2" t="s">
        <v>770</v>
      </c>
      <c r="I122" s="2">
        <v>18</v>
      </c>
      <c r="J122" s="3" t="s">
        <v>847</v>
      </c>
    </row>
    <row r="123" spans="1:10" x14ac:dyDescent="0.3">
      <c r="A123" s="2" t="s">
        <v>252</v>
      </c>
      <c r="B123" s="2" t="s">
        <v>253</v>
      </c>
      <c r="C123" s="2" t="s">
        <v>422</v>
      </c>
      <c r="D123" s="2" t="s">
        <v>437</v>
      </c>
      <c r="E123" s="2" t="s">
        <v>437</v>
      </c>
      <c r="F123" s="2" t="s">
        <v>633</v>
      </c>
      <c r="G123" s="2">
        <v>1</v>
      </c>
      <c r="H123" s="2" t="s">
        <v>771</v>
      </c>
      <c r="I123" s="2">
        <v>18</v>
      </c>
      <c r="J123" s="3" t="s">
        <v>847</v>
      </c>
    </row>
    <row r="124" spans="1:10" x14ac:dyDescent="0.3">
      <c r="A124" s="2" t="s">
        <v>254</v>
      </c>
      <c r="B124" s="2" t="s">
        <v>255</v>
      </c>
      <c r="C124" s="2" t="s">
        <v>543</v>
      </c>
      <c r="D124" s="2" t="s">
        <v>544</v>
      </c>
      <c r="E124" s="2" t="s">
        <v>544</v>
      </c>
      <c r="F124" s="2" t="s">
        <v>501</v>
      </c>
      <c r="G124" s="2">
        <v>1</v>
      </c>
      <c r="H124" s="2" t="s">
        <v>772</v>
      </c>
      <c r="I124" s="2">
        <v>18</v>
      </c>
      <c r="J124" s="3" t="s">
        <v>847</v>
      </c>
    </row>
    <row r="125" spans="1:10" x14ac:dyDescent="0.3">
      <c r="A125" s="2" t="s">
        <v>256</v>
      </c>
      <c r="B125" s="2" t="s">
        <v>257</v>
      </c>
      <c r="C125" s="2" t="s">
        <v>513</v>
      </c>
      <c r="D125" s="2" t="s">
        <v>545</v>
      </c>
      <c r="E125" s="2" t="s">
        <v>545</v>
      </c>
      <c r="F125" s="2" t="s">
        <v>582</v>
      </c>
      <c r="G125" s="2">
        <v>1</v>
      </c>
      <c r="H125" s="2" t="s">
        <v>773</v>
      </c>
      <c r="I125" s="2">
        <v>18</v>
      </c>
      <c r="J125" s="3" t="s">
        <v>847</v>
      </c>
    </row>
    <row r="126" spans="1:10" x14ac:dyDescent="0.3">
      <c r="A126" s="2" t="s">
        <v>258</v>
      </c>
      <c r="B126" s="2" t="s">
        <v>259</v>
      </c>
      <c r="C126" s="2" t="s">
        <v>422</v>
      </c>
      <c r="D126" s="2" t="s">
        <v>437</v>
      </c>
      <c r="E126" s="2" t="s">
        <v>437</v>
      </c>
      <c r="F126" s="2" t="s">
        <v>633</v>
      </c>
      <c r="G126" s="2">
        <v>1</v>
      </c>
      <c r="H126" s="2" t="s">
        <v>774</v>
      </c>
      <c r="I126" s="2">
        <v>18</v>
      </c>
      <c r="J126" s="3" t="s">
        <v>847</v>
      </c>
    </row>
    <row r="127" spans="1:10" x14ac:dyDescent="0.3">
      <c r="A127" s="2" t="s">
        <v>260</v>
      </c>
      <c r="B127" s="2" t="s">
        <v>261</v>
      </c>
      <c r="C127" s="2" t="s">
        <v>513</v>
      </c>
      <c r="D127" s="2" t="s">
        <v>546</v>
      </c>
      <c r="E127" s="2" t="s">
        <v>546</v>
      </c>
      <c r="F127" s="2" t="s">
        <v>582</v>
      </c>
      <c r="G127" s="2">
        <v>1</v>
      </c>
      <c r="H127" s="2" t="s">
        <v>775</v>
      </c>
      <c r="I127" s="2">
        <v>20</v>
      </c>
      <c r="J127" s="3" t="s">
        <v>847</v>
      </c>
    </row>
    <row r="128" spans="1:10" x14ac:dyDescent="0.3">
      <c r="A128" s="2" t="s">
        <v>262</v>
      </c>
      <c r="B128" s="2" t="s">
        <v>263</v>
      </c>
      <c r="C128" s="2" t="s">
        <v>547</v>
      </c>
      <c r="D128" s="2" t="s">
        <v>548</v>
      </c>
      <c r="E128" s="2" t="s">
        <v>548</v>
      </c>
      <c r="F128" s="2" t="s">
        <v>645</v>
      </c>
      <c r="G128" s="2">
        <v>1</v>
      </c>
      <c r="H128" s="2" t="s">
        <v>776</v>
      </c>
      <c r="I128" s="2">
        <v>19</v>
      </c>
      <c r="J128" s="3" t="s">
        <v>847</v>
      </c>
    </row>
    <row r="129" spans="1:10" x14ac:dyDescent="0.3">
      <c r="A129" s="2" t="s">
        <v>264</v>
      </c>
      <c r="B129" s="2" t="s">
        <v>265</v>
      </c>
      <c r="C129" s="2" t="s">
        <v>549</v>
      </c>
      <c r="D129" s="2" t="s">
        <v>550</v>
      </c>
      <c r="E129" s="2" t="s">
        <v>550</v>
      </c>
      <c r="F129" s="2" t="s">
        <v>549</v>
      </c>
      <c r="G129" s="2">
        <v>1</v>
      </c>
      <c r="H129" s="2" t="s">
        <v>777</v>
      </c>
      <c r="I129" s="2">
        <v>18</v>
      </c>
      <c r="J129" s="3" t="s">
        <v>847</v>
      </c>
    </row>
    <row r="130" spans="1:10" x14ac:dyDescent="0.3">
      <c r="A130" s="2" t="s">
        <v>266</v>
      </c>
      <c r="B130" s="2" t="s">
        <v>267</v>
      </c>
      <c r="C130" s="2" t="s">
        <v>551</v>
      </c>
      <c r="D130" s="2" t="s">
        <v>552</v>
      </c>
      <c r="E130" s="2" t="s">
        <v>552</v>
      </c>
      <c r="F130" s="2" t="s">
        <v>634</v>
      </c>
      <c r="G130" s="2">
        <v>1</v>
      </c>
      <c r="H130" s="2" t="s">
        <v>778</v>
      </c>
      <c r="I130" s="2">
        <v>19</v>
      </c>
      <c r="J130" s="3" t="s">
        <v>847</v>
      </c>
    </row>
    <row r="131" spans="1:10" x14ac:dyDescent="0.3">
      <c r="A131" s="2" t="s">
        <v>268</v>
      </c>
      <c r="B131" s="2" t="s">
        <v>269</v>
      </c>
      <c r="C131" s="2" t="s">
        <v>553</v>
      </c>
      <c r="D131" s="2" t="s">
        <v>554</v>
      </c>
      <c r="E131" s="2" t="s">
        <v>554</v>
      </c>
      <c r="F131" s="2" t="s">
        <v>646</v>
      </c>
      <c r="G131" s="2">
        <v>1</v>
      </c>
      <c r="H131" s="2" t="s">
        <v>779</v>
      </c>
      <c r="I131" s="2">
        <v>19</v>
      </c>
      <c r="J131" s="3" t="s">
        <v>847</v>
      </c>
    </row>
    <row r="132" spans="1:10" x14ac:dyDescent="0.3">
      <c r="A132" s="2" t="s">
        <v>270</v>
      </c>
      <c r="B132" s="2" t="s">
        <v>271</v>
      </c>
      <c r="C132" s="2" t="s">
        <v>422</v>
      </c>
      <c r="D132" s="2" t="s">
        <v>437</v>
      </c>
      <c r="E132" s="2" t="s">
        <v>437</v>
      </c>
      <c r="F132" s="2" t="s">
        <v>633</v>
      </c>
      <c r="G132" s="2">
        <v>1</v>
      </c>
      <c r="H132" s="2" t="s">
        <v>780</v>
      </c>
      <c r="I132" s="2">
        <v>18</v>
      </c>
      <c r="J132" s="3" t="s">
        <v>847</v>
      </c>
    </row>
    <row r="133" spans="1:10" x14ac:dyDescent="0.3">
      <c r="A133" s="2" t="s">
        <v>272</v>
      </c>
      <c r="B133" s="2" t="s">
        <v>273</v>
      </c>
      <c r="C133" s="2" t="s">
        <v>468</v>
      </c>
      <c r="D133" s="2" t="s">
        <v>555</v>
      </c>
      <c r="E133" s="2" t="s">
        <v>555</v>
      </c>
      <c r="F133" s="2" t="s">
        <v>634</v>
      </c>
      <c r="G133" s="2">
        <v>1</v>
      </c>
      <c r="H133" s="2" t="s">
        <v>781</v>
      </c>
      <c r="I133" s="2">
        <v>18</v>
      </c>
      <c r="J133" s="3" t="s">
        <v>847</v>
      </c>
    </row>
    <row r="134" spans="1:10" x14ac:dyDescent="0.3">
      <c r="A134" s="2" t="s">
        <v>274</v>
      </c>
      <c r="B134" s="2" t="s">
        <v>275</v>
      </c>
      <c r="C134" s="2" t="s">
        <v>404</v>
      </c>
      <c r="D134" s="2" t="s">
        <v>556</v>
      </c>
      <c r="E134" s="2" t="s">
        <v>556</v>
      </c>
      <c r="F134" s="2" t="s">
        <v>501</v>
      </c>
      <c r="G134" s="2">
        <v>1</v>
      </c>
      <c r="H134" s="2" t="s">
        <v>782</v>
      </c>
      <c r="I134" s="2">
        <v>19</v>
      </c>
      <c r="J134" s="3" t="s">
        <v>847</v>
      </c>
    </row>
    <row r="135" spans="1:10" x14ac:dyDescent="0.3">
      <c r="A135" s="2" t="s">
        <v>276</v>
      </c>
      <c r="B135" s="2" t="s">
        <v>277</v>
      </c>
      <c r="C135" s="2" t="s">
        <v>438</v>
      </c>
      <c r="D135" s="2" t="s">
        <v>557</v>
      </c>
      <c r="E135" s="2" t="s">
        <v>557</v>
      </c>
      <c r="F135" s="2" t="s">
        <v>638</v>
      </c>
      <c r="G135" s="2">
        <v>1</v>
      </c>
      <c r="H135" s="2" t="s">
        <v>783</v>
      </c>
      <c r="I135" s="2">
        <v>19</v>
      </c>
      <c r="J135" s="3" t="s">
        <v>847</v>
      </c>
    </row>
    <row r="136" spans="1:10" x14ac:dyDescent="0.3">
      <c r="A136" s="2" t="s">
        <v>278</v>
      </c>
      <c r="B136" s="2" t="s">
        <v>279</v>
      </c>
      <c r="C136" s="2" t="s">
        <v>558</v>
      </c>
      <c r="D136" s="2" t="s">
        <v>559</v>
      </c>
      <c r="E136" s="2" t="s">
        <v>559</v>
      </c>
      <c r="F136" s="2" t="s">
        <v>637</v>
      </c>
      <c r="G136" s="2">
        <v>1</v>
      </c>
      <c r="H136" s="2" t="s">
        <v>784</v>
      </c>
      <c r="I136" s="2">
        <v>19</v>
      </c>
      <c r="J136" s="3" t="s">
        <v>847</v>
      </c>
    </row>
    <row r="137" spans="1:10" x14ac:dyDescent="0.3">
      <c r="A137" s="2" t="s">
        <v>280</v>
      </c>
      <c r="B137" s="2" t="s">
        <v>281</v>
      </c>
      <c r="C137" s="2" t="s">
        <v>413</v>
      </c>
      <c r="D137" s="2" t="s">
        <v>560</v>
      </c>
      <c r="E137" s="2" t="s">
        <v>560</v>
      </c>
      <c r="F137" s="2" t="s">
        <v>632</v>
      </c>
      <c r="G137" s="2">
        <v>1</v>
      </c>
      <c r="H137" s="2" t="s">
        <v>785</v>
      </c>
      <c r="I137" s="2">
        <v>18</v>
      </c>
      <c r="J137" s="3" t="s">
        <v>847</v>
      </c>
    </row>
    <row r="138" spans="1:10" x14ac:dyDescent="0.3">
      <c r="A138" s="2" t="s">
        <v>282</v>
      </c>
      <c r="B138" s="2" t="s">
        <v>283</v>
      </c>
      <c r="C138" s="2" t="s">
        <v>561</v>
      </c>
      <c r="D138" s="2" t="s">
        <v>562</v>
      </c>
      <c r="E138" s="2" t="s">
        <v>562</v>
      </c>
      <c r="F138" s="2" t="s">
        <v>633</v>
      </c>
      <c r="G138" s="2">
        <v>1</v>
      </c>
      <c r="H138" s="2" t="s">
        <v>786</v>
      </c>
      <c r="I138" s="2">
        <v>18</v>
      </c>
      <c r="J138" s="3" t="s">
        <v>847</v>
      </c>
    </row>
    <row r="139" spans="1:10" x14ac:dyDescent="0.3">
      <c r="A139" s="2" t="s">
        <v>284</v>
      </c>
      <c r="B139" s="2" t="s">
        <v>285</v>
      </c>
      <c r="C139" s="2" t="s">
        <v>411</v>
      </c>
      <c r="D139" s="2" t="s">
        <v>563</v>
      </c>
      <c r="E139" s="2" t="s">
        <v>563</v>
      </c>
      <c r="F139" s="2" t="s">
        <v>631</v>
      </c>
      <c r="G139" s="2">
        <v>1</v>
      </c>
      <c r="H139" s="2" t="s">
        <v>787</v>
      </c>
      <c r="I139" s="2">
        <v>19</v>
      </c>
      <c r="J139" s="3" t="s">
        <v>847</v>
      </c>
    </row>
    <row r="140" spans="1:10" x14ac:dyDescent="0.3">
      <c r="A140" s="2" t="s">
        <v>286</v>
      </c>
      <c r="B140" s="2" t="s">
        <v>287</v>
      </c>
      <c r="C140" s="2" t="s">
        <v>564</v>
      </c>
      <c r="D140" s="2" t="s">
        <v>565</v>
      </c>
      <c r="E140" s="2" t="s">
        <v>565</v>
      </c>
      <c r="F140" s="2" t="s">
        <v>564</v>
      </c>
      <c r="G140" s="2">
        <v>1</v>
      </c>
      <c r="H140" s="2" t="s">
        <v>788</v>
      </c>
      <c r="I140" s="2">
        <v>18</v>
      </c>
      <c r="J140" s="3" t="s">
        <v>847</v>
      </c>
    </row>
    <row r="141" spans="1:10" x14ac:dyDescent="0.3">
      <c r="A141" s="2" t="s">
        <v>288</v>
      </c>
      <c r="B141" s="2" t="s">
        <v>289</v>
      </c>
      <c r="C141" s="2" t="s">
        <v>411</v>
      </c>
      <c r="D141" s="2" t="s">
        <v>566</v>
      </c>
      <c r="E141" s="2" t="s">
        <v>566</v>
      </c>
      <c r="F141" s="2" t="s">
        <v>631</v>
      </c>
      <c r="G141" s="2">
        <v>1</v>
      </c>
      <c r="H141" s="2" t="s">
        <v>789</v>
      </c>
      <c r="I141" s="2">
        <v>18</v>
      </c>
      <c r="J141" s="3" t="s">
        <v>847</v>
      </c>
    </row>
    <row r="142" spans="1:10" x14ac:dyDescent="0.3">
      <c r="A142" s="2" t="s">
        <v>290</v>
      </c>
      <c r="B142" s="2" t="s">
        <v>291</v>
      </c>
      <c r="C142" s="2" t="s">
        <v>567</v>
      </c>
      <c r="D142" s="2" t="s">
        <v>568</v>
      </c>
      <c r="E142" s="2" t="s">
        <v>568</v>
      </c>
      <c r="F142" s="2" t="s">
        <v>634</v>
      </c>
      <c r="G142" s="2">
        <v>1</v>
      </c>
      <c r="H142" s="2" t="s">
        <v>790</v>
      </c>
      <c r="I142" s="2">
        <v>18</v>
      </c>
      <c r="J142" s="3" t="s">
        <v>847</v>
      </c>
    </row>
    <row r="143" spans="1:10" x14ac:dyDescent="0.3">
      <c r="A143" s="2" t="s">
        <v>292</v>
      </c>
      <c r="B143" s="2" t="s">
        <v>293</v>
      </c>
      <c r="C143" s="2" t="s">
        <v>411</v>
      </c>
      <c r="D143" s="2" t="s">
        <v>566</v>
      </c>
      <c r="E143" s="2" t="s">
        <v>566</v>
      </c>
      <c r="F143" s="2" t="s">
        <v>631</v>
      </c>
      <c r="G143" s="2">
        <v>1</v>
      </c>
      <c r="H143" s="2" t="s">
        <v>791</v>
      </c>
      <c r="I143" s="2">
        <v>18</v>
      </c>
      <c r="J143" s="3" t="s">
        <v>847</v>
      </c>
    </row>
    <row r="144" spans="1:10" x14ac:dyDescent="0.3">
      <c r="A144" s="2" t="s">
        <v>294</v>
      </c>
      <c r="B144" s="2" t="s">
        <v>295</v>
      </c>
      <c r="C144" s="2" t="s">
        <v>408</v>
      </c>
      <c r="D144" s="2" t="s">
        <v>569</v>
      </c>
      <c r="E144" s="2" t="s">
        <v>569</v>
      </c>
      <c r="F144" s="2" t="s">
        <v>582</v>
      </c>
      <c r="G144" s="2">
        <v>1</v>
      </c>
      <c r="H144" s="2" t="s">
        <v>792</v>
      </c>
      <c r="I144" s="2">
        <v>18</v>
      </c>
      <c r="J144" s="3" t="s">
        <v>847</v>
      </c>
    </row>
    <row r="145" spans="1:10" x14ac:dyDescent="0.3">
      <c r="A145" s="2" t="s">
        <v>296</v>
      </c>
      <c r="B145" s="2" t="s">
        <v>297</v>
      </c>
      <c r="C145" s="2" t="s">
        <v>570</v>
      </c>
      <c r="D145" s="2" t="s">
        <v>571</v>
      </c>
      <c r="E145" s="2" t="s">
        <v>571</v>
      </c>
      <c r="F145" s="2" t="s">
        <v>633</v>
      </c>
      <c r="G145" s="2">
        <v>1</v>
      </c>
      <c r="H145" s="2" t="s">
        <v>793</v>
      </c>
      <c r="I145" s="2">
        <v>19</v>
      </c>
      <c r="J145" s="3" t="s">
        <v>847</v>
      </c>
    </row>
    <row r="146" spans="1:10" x14ac:dyDescent="0.3">
      <c r="A146" s="2" t="s">
        <v>298</v>
      </c>
      <c r="B146" s="2" t="s">
        <v>299</v>
      </c>
      <c r="C146" s="2" t="s">
        <v>572</v>
      </c>
      <c r="D146" s="2" t="s">
        <v>573</v>
      </c>
      <c r="E146" s="2" t="s">
        <v>573</v>
      </c>
      <c r="F146" s="2" t="s">
        <v>647</v>
      </c>
      <c r="G146" s="2">
        <v>1</v>
      </c>
      <c r="H146" s="2" t="s">
        <v>794</v>
      </c>
      <c r="I146" s="2">
        <v>19</v>
      </c>
      <c r="J146" s="3" t="s">
        <v>847</v>
      </c>
    </row>
    <row r="147" spans="1:10" x14ac:dyDescent="0.3">
      <c r="A147" s="2" t="s">
        <v>300</v>
      </c>
      <c r="B147" s="2" t="s">
        <v>301</v>
      </c>
      <c r="C147" s="2" t="s">
        <v>468</v>
      </c>
      <c r="D147" s="2" t="s">
        <v>574</v>
      </c>
      <c r="E147" s="2" t="s">
        <v>574</v>
      </c>
      <c r="F147" s="2" t="s">
        <v>634</v>
      </c>
      <c r="G147" s="2">
        <v>1</v>
      </c>
      <c r="H147" s="2" t="s">
        <v>795</v>
      </c>
      <c r="I147" s="2">
        <v>18</v>
      </c>
      <c r="J147" s="3" t="s">
        <v>847</v>
      </c>
    </row>
    <row r="148" spans="1:10" x14ac:dyDescent="0.3">
      <c r="A148" s="2" t="s">
        <v>302</v>
      </c>
      <c r="B148" s="2" t="s">
        <v>303</v>
      </c>
      <c r="C148" s="2" t="s">
        <v>547</v>
      </c>
      <c r="D148" s="2" t="s">
        <v>548</v>
      </c>
      <c r="E148" s="2" t="s">
        <v>548</v>
      </c>
      <c r="F148" s="2" t="s">
        <v>645</v>
      </c>
      <c r="G148" s="2">
        <v>1</v>
      </c>
      <c r="H148" s="2" t="s">
        <v>796</v>
      </c>
      <c r="I148" s="2">
        <v>18</v>
      </c>
      <c r="J148" s="3" t="s">
        <v>847</v>
      </c>
    </row>
    <row r="149" spans="1:10" x14ac:dyDescent="0.3">
      <c r="A149" s="2" t="s">
        <v>304</v>
      </c>
      <c r="B149" s="2" t="s">
        <v>305</v>
      </c>
      <c r="C149" s="2" t="s">
        <v>424</v>
      </c>
      <c r="D149" s="2" t="s">
        <v>575</v>
      </c>
      <c r="E149" s="2" t="s">
        <v>575</v>
      </c>
      <c r="F149" s="2" t="s">
        <v>634</v>
      </c>
      <c r="G149" s="2">
        <v>1</v>
      </c>
      <c r="H149" s="2" t="s">
        <v>797</v>
      </c>
      <c r="I149" s="2">
        <v>18</v>
      </c>
      <c r="J149" s="3" t="s">
        <v>847</v>
      </c>
    </row>
    <row r="150" spans="1:10" x14ac:dyDescent="0.3">
      <c r="A150" s="2" t="s">
        <v>306</v>
      </c>
      <c r="B150" s="2" t="s">
        <v>307</v>
      </c>
      <c r="C150" s="2" t="s">
        <v>576</v>
      </c>
      <c r="D150" s="2" t="s">
        <v>577</v>
      </c>
      <c r="E150" s="2" t="s">
        <v>577</v>
      </c>
      <c r="F150" s="2" t="s">
        <v>640</v>
      </c>
      <c r="G150" s="2">
        <v>1</v>
      </c>
      <c r="H150" s="2" t="s">
        <v>798</v>
      </c>
      <c r="I150" s="2">
        <v>18</v>
      </c>
      <c r="J150" s="3" t="s">
        <v>847</v>
      </c>
    </row>
    <row r="151" spans="1:10" x14ac:dyDescent="0.3">
      <c r="A151" s="2" t="s">
        <v>308</v>
      </c>
      <c r="B151" s="2" t="s">
        <v>309</v>
      </c>
      <c r="C151" s="2" t="s">
        <v>578</v>
      </c>
      <c r="D151" s="2" t="s">
        <v>579</v>
      </c>
      <c r="E151" s="2" t="s">
        <v>579</v>
      </c>
      <c r="F151" s="2" t="s">
        <v>635</v>
      </c>
      <c r="G151" s="2">
        <v>1</v>
      </c>
      <c r="H151" s="2" t="s">
        <v>799</v>
      </c>
      <c r="I151" s="2">
        <v>19</v>
      </c>
      <c r="J151" s="3" t="s">
        <v>847</v>
      </c>
    </row>
    <row r="152" spans="1:10" x14ac:dyDescent="0.3">
      <c r="A152" s="2" t="s">
        <v>310</v>
      </c>
      <c r="B152" s="2" t="s">
        <v>311</v>
      </c>
      <c r="C152" s="2" t="s">
        <v>580</v>
      </c>
      <c r="D152" s="2" t="s">
        <v>581</v>
      </c>
      <c r="E152" s="2" t="s">
        <v>581</v>
      </c>
      <c r="F152" s="2" t="s">
        <v>634</v>
      </c>
      <c r="G152" s="2">
        <v>1</v>
      </c>
      <c r="H152" s="2" t="s">
        <v>800</v>
      </c>
      <c r="I152" s="2">
        <v>18</v>
      </c>
      <c r="J152" s="3" t="s">
        <v>847</v>
      </c>
    </row>
    <row r="153" spans="1:10" x14ac:dyDescent="0.3">
      <c r="A153" s="2" t="s">
        <v>312</v>
      </c>
      <c r="B153" s="2" t="s">
        <v>313</v>
      </c>
      <c r="C153" s="2" t="s">
        <v>413</v>
      </c>
      <c r="D153" s="2" t="s">
        <v>582</v>
      </c>
      <c r="E153" s="2" t="s">
        <v>582</v>
      </c>
      <c r="F153" s="2" t="s">
        <v>632</v>
      </c>
      <c r="G153" s="2">
        <v>1</v>
      </c>
      <c r="H153" s="2" t="s">
        <v>801</v>
      </c>
      <c r="I153" s="2">
        <v>18</v>
      </c>
      <c r="J153" s="3" t="s">
        <v>847</v>
      </c>
    </row>
    <row r="154" spans="1:10" x14ac:dyDescent="0.3">
      <c r="A154" s="2" t="s">
        <v>314</v>
      </c>
      <c r="B154" s="2" t="s">
        <v>315</v>
      </c>
      <c r="C154" s="2" t="s">
        <v>455</v>
      </c>
      <c r="D154" s="2" t="s">
        <v>583</v>
      </c>
      <c r="E154" s="2" t="s">
        <v>583</v>
      </c>
      <c r="F154" s="2" t="s">
        <v>640</v>
      </c>
      <c r="G154" s="2">
        <v>1</v>
      </c>
      <c r="H154" s="2" t="s">
        <v>802</v>
      </c>
      <c r="I154" s="2">
        <v>18</v>
      </c>
      <c r="J154" s="3" t="s">
        <v>847</v>
      </c>
    </row>
    <row r="155" spans="1:10" x14ac:dyDescent="0.3">
      <c r="A155" s="2" t="s">
        <v>316</v>
      </c>
      <c r="B155" s="2" t="s">
        <v>317</v>
      </c>
      <c r="C155" s="2" t="s">
        <v>501</v>
      </c>
      <c r="D155" s="2" t="s">
        <v>584</v>
      </c>
      <c r="E155" s="2" t="s">
        <v>584</v>
      </c>
      <c r="F155" s="2" t="s">
        <v>501</v>
      </c>
      <c r="G155" s="2">
        <v>1</v>
      </c>
      <c r="H155" s="2" t="s">
        <v>803</v>
      </c>
      <c r="I155" s="2">
        <v>18</v>
      </c>
      <c r="J155" s="3" t="s">
        <v>847</v>
      </c>
    </row>
    <row r="156" spans="1:10" x14ac:dyDescent="0.3">
      <c r="A156" s="2" t="s">
        <v>318</v>
      </c>
      <c r="B156" s="2" t="s">
        <v>319</v>
      </c>
      <c r="C156" s="2" t="s">
        <v>408</v>
      </c>
      <c r="D156" s="2" t="s">
        <v>585</v>
      </c>
      <c r="E156" s="2" t="s">
        <v>585</v>
      </c>
      <c r="F156" s="2" t="s">
        <v>582</v>
      </c>
      <c r="G156" s="2">
        <v>1</v>
      </c>
      <c r="H156" s="2" t="s">
        <v>804</v>
      </c>
      <c r="I156" s="2">
        <v>18</v>
      </c>
      <c r="J156" s="3" t="s">
        <v>847</v>
      </c>
    </row>
    <row r="157" spans="1:10" x14ac:dyDescent="0.3">
      <c r="A157" s="2" t="s">
        <v>320</v>
      </c>
      <c r="B157" s="2" t="s">
        <v>321</v>
      </c>
      <c r="C157" s="2" t="s">
        <v>586</v>
      </c>
      <c r="D157" s="2" t="s">
        <v>587</v>
      </c>
      <c r="E157" s="2" t="s">
        <v>587</v>
      </c>
      <c r="F157" s="2" t="s">
        <v>648</v>
      </c>
      <c r="G157" s="2">
        <v>1</v>
      </c>
      <c r="H157" s="2" t="s">
        <v>805</v>
      </c>
      <c r="I157" s="2">
        <v>18</v>
      </c>
      <c r="J157" s="3" t="s">
        <v>847</v>
      </c>
    </row>
    <row r="158" spans="1:10" x14ac:dyDescent="0.3">
      <c r="A158" s="2" t="s">
        <v>322</v>
      </c>
      <c r="B158" s="2" t="s">
        <v>323</v>
      </c>
      <c r="C158" s="2" t="s">
        <v>491</v>
      </c>
      <c r="D158" s="2" t="s">
        <v>492</v>
      </c>
      <c r="E158" s="2" t="s">
        <v>492</v>
      </c>
      <c r="F158" s="2" t="s">
        <v>501</v>
      </c>
      <c r="G158" s="2">
        <v>1</v>
      </c>
      <c r="H158" s="2" t="s">
        <v>806</v>
      </c>
      <c r="I158" s="2">
        <v>20</v>
      </c>
      <c r="J158" s="3" t="s">
        <v>847</v>
      </c>
    </row>
    <row r="159" spans="1:10" x14ac:dyDescent="0.3">
      <c r="A159" s="2" t="s">
        <v>324</v>
      </c>
      <c r="B159" s="2" t="s">
        <v>325</v>
      </c>
      <c r="C159" s="2" t="s">
        <v>422</v>
      </c>
      <c r="D159" s="2" t="s">
        <v>588</v>
      </c>
      <c r="E159" s="2" t="s">
        <v>588</v>
      </c>
      <c r="F159" s="2" t="s">
        <v>633</v>
      </c>
      <c r="G159" s="2">
        <v>1</v>
      </c>
      <c r="H159" s="2" t="s">
        <v>807</v>
      </c>
      <c r="I159" s="2">
        <v>18</v>
      </c>
      <c r="J159" s="3" t="s">
        <v>847</v>
      </c>
    </row>
    <row r="160" spans="1:10" x14ac:dyDescent="0.3">
      <c r="A160" s="2" t="s">
        <v>326</v>
      </c>
      <c r="B160" s="2" t="s">
        <v>327</v>
      </c>
      <c r="C160" s="2" t="s">
        <v>411</v>
      </c>
      <c r="D160" s="2" t="s">
        <v>589</v>
      </c>
      <c r="E160" s="2" t="s">
        <v>589</v>
      </c>
      <c r="F160" s="2" t="s">
        <v>631</v>
      </c>
      <c r="G160" s="2">
        <v>1</v>
      </c>
      <c r="H160" s="2" t="s">
        <v>808</v>
      </c>
      <c r="I160" s="2">
        <v>18</v>
      </c>
      <c r="J160" s="3" t="s">
        <v>847</v>
      </c>
    </row>
    <row r="161" spans="1:10" x14ac:dyDescent="0.3">
      <c r="A161" s="2" t="s">
        <v>328</v>
      </c>
      <c r="B161" s="2" t="s">
        <v>329</v>
      </c>
      <c r="C161" s="2" t="s">
        <v>411</v>
      </c>
      <c r="D161" s="2" t="s">
        <v>590</v>
      </c>
      <c r="E161" s="2" t="s">
        <v>590</v>
      </c>
      <c r="F161" s="2" t="s">
        <v>631</v>
      </c>
      <c r="G161" s="2">
        <v>1</v>
      </c>
      <c r="H161" s="2" t="s">
        <v>809</v>
      </c>
      <c r="I161" s="2">
        <v>18</v>
      </c>
      <c r="J161" s="3" t="s">
        <v>847</v>
      </c>
    </row>
    <row r="162" spans="1:10" x14ac:dyDescent="0.3">
      <c r="A162" s="2" t="s">
        <v>330</v>
      </c>
      <c r="B162" s="2" t="s">
        <v>331</v>
      </c>
      <c r="C162" s="2" t="s">
        <v>489</v>
      </c>
      <c r="D162" s="2" t="s">
        <v>591</v>
      </c>
      <c r="E162" s="2" t="s">
        <v>591</v>
      </c>
      <c r="F162" s="2" t="s">
        <v>638</v>
      </c>
      <c r="G162" s="2">
        <v>1</v>
      </c>
      <c r="H162" s="2" t="s">
        <v>810</v>
      </c>
      <c r="I162" s="2">
        <v>20</v>
      </c>
      <c r="J162" s="3" t="s">
        <v>847</v>
      </c>
    </row>
    <row r="163" spans="1:10" x14ac:dyDescent="0.3">
      <c r="A163" s="2" t="s">
        <v>332</v>
      </c>
      <c r="B163" s="2" t="s">
        <v>333</v>
      </c>
      <c r="C163" s="2" t="s">
        <v>570</v>
      </c>
      <c r="D163" s="2" t="s">
        <v>592</v>
      </c>
      <c r="E163" s="2" t="s">
        <v>592</v>
      </c>
      <c r="F163" s="2" t="s">
        <v>633</v>
      </c>
      <c r="G163" s="2">
        <v>1</v>
      </c>
      <c r="H163" s="2" t="s">
        <v>811</v>
      </c>
      <c r="I163" s="2">
        <v>18</v>
      </c>
      <c r="J163" s="3" t="s">
        <v>847</v>
      </c>
    </row>
    <row r="164" spans="1:10" x14ac:dyDescent="0.3">
      <c r="A164" s="2" t="s">
        <v>334</v>
      </c>
      <c r="B164" s="2" t="s">
        <v>335</v>
      </c>
      <c r="C164" s="2" t="s">
        <v>593</v>
      </c>
      <c r="D164" s="2" t="s">
        <v>594</v>
      </c>
      <c r="E164" s="2" t="s">
        <v>594</v>
      </c>
      <c r="F164" s="2" t="s">
        <v>643</v>
      </c>
      <c r="G164" s="2">
        <v>1</v>
      </c>
      <c r="H164" s="2" t="s">
        <v>812</v>
      </c>
      <c r="I164" s="2">
        <v>20</v>
      </c>
      <c r="J164" s="3" t="s">
        <v>847</v>
      </c>
    </row>
    <row r="165" spans="1:10" x14ac:dyDescent="0.3">
      <c r="A165" s="2" t="s">
        <v>336</v>
      </c>
      <c r="B165" s="2" t="s">
        <v>337</v>
      </c>
      <c r="C165" s="2" t="s">
        <v>422</v>
      </c>
      <c r="D165" s="2" t="s">
        <v>595</v>
      </c>
      <c r="E165" s="2" t="s">
        <v>595</v>
      </c>
      <c r="F165" s="2" t="s">
        <v>633</v>
      </c>
      <c r="G165" s="2">
        <v>1</v>
      </c>
      <c r="H165" s="2" t="s">
        <v>813</v>
      </c>
      <c r="I165" s="2">
        <v>18</v>
      </c>
      <c r="J165" s="3" t="s">
        <v>847</v>
      </c>
    </row>
    <row r="166" spans="1:10" x14ac:dyDescent="0.3">
      <c r="A166" s="2" t="s">
        <v>338</v>
      </c>
      <c r="B166" s="2" t="s">
        <v>339</v>
      </c>
      <c r="C166" s="2" t="s">
        <v>422</v>
      </c>
      <c r="D166" s="2" t="s">
        <v>596</v>
      </c>
      <c r="E166" s="2" t="s">
        <v>596</v>
      </c>
      <c r="F166" s="2" t="s">
        <v>633</v>
      </c>
      <c r="G166" s="2">
        <v>1</v>
      </c>
      <c r="H166" s="2" t="s">
        <v>814</v>
      </c>
      <c r="I166" s="2">
        <v>19</v>
      </c>
      <c r="J166" s="3" t="s">
        <v>847</v>
      </c>
    </row>
    <row r="167" spans="1:10" x14ac:dyDescent="0.3">
      <c r="A167" s="2" t="s">
        <v>340</v>
      </c>
      <c r="B167" s="2" t="s">
        <v>341</v>
      </c>
      <c r="C167" s="2" t="s">
        <v>452</v>
      </c>
      <c r="D167" s="2" t="s">
        <v>597</v>
      </c>
      <c r="E167" s="2" t="s">
        <v>597</v>
      </c>
      <c r="F167" s="2" t="s">
        <v>634</v>
      </c>
      <c r="G167" s="2">
        <v>1</v>
      </c>
      <c r="H167" s="2" t="s">
        <v>815</v>
      </c>
      <c r="I167" s="2">
        <v>19</v>
      </c>
      <c r="J167" s="3" t="s">
        <v>847</v>
      </c>
    </row>
    <row r="168" spans="1:10" x14ac:dyDescent="0.3">
      <c r="A168" s="2" t="s">
        <v>342</v>
      </c>
      <c r="B168" s="2" t="s">
        <v>343</v>
      </c>
      <c r="C168" s="2" t="s">
        <v>593</v>
      </c>
      <c r="D168" s="2" t="s">
        <v>598</v>
      </c>
      <c r="E168" s="2" t="s">
        <v>598</v>
      </c>
      <c r="F168" s="2" t="s">
        <v>643</v>
      </c>
      <c r="G168" s="2">
        <v>1</v>
      </c>
      <c r="H168" s="2" t="s">
        <v>816</v>
      </c>
      <c r="I168" s="2">
        <v>18</v>
      </c>
      <c r="J168" s="3" t="s">
        <v>847</v>
      </c>
    </row>
    <row r="169" spans="1:10" x14ac:dyDescent="0.3">
      <c r="A169" s="2" t="s">
        <v>344</v>
      </c>
      <c r="B169" s="2" t="s">
        <v>345</v>
      </c>
      <c r="C169" s="2" t="s">
        <v>420</v>
      </c>
      <c r="D169" s="2" t="s">
        <v>599</v>
      </c>
      <c r="E169" s="2" t="s">
        <v>599</v>
      </c>
      <c r="F169" s="2" t="s">
        <v>633</v>
      </c>
      <c r="G169" s="2">
        <v>1</v>
      </c>
      <c r="H169" s="2" t="s">
        <v>817</v>
      </c>
      <c r="I169" s="2">
        <v>18</v>
      </c>
      <c r="J169" s="3" t="s">
        <v>847</v>
      </c>
    </row>
    <row r="170" spans="1:10" x14ac:dyDescent="0.3">
      <c r="A170" s="2" t="s">
        <v>346</v>
      </c>
      <c r="B170" s="2" t="s">
        <v>347</v>
      </c>
      <c r="C170" s="2" t="s">
        <v>424</v>
      </c>
      <c r="D170" s="2" t="s">
        <v>600</v>
      </c>
      <c r="E170" s="2" t="s">
        <v>600</v>
      </c>
      <c r="F170" s="2" t="s">
        <v>634</v>
      </c>
      <c r="G170" s="2">
        <v>1</v>
      </c>
      <c r="H170" s="2" t="s">
        <v>818</v>
      </c>
      <c r="I170" s="2">
        <v>18</v>
      </c>
      <c r="J170" s="3" t="s">
        <v>847</v>
      </c>
    </row>
    <row r="171" spans="1:10" x14ac:dyDescent="0.3">
      <c r="A171" s="2" t="s">
        <v>348</v>
      </c>
      <c r="B171" s="2" t="s">
        <v>349</v>
      </c>
      <c r="C171" s="2" t="s">
        <v>570</v>
      </c>
      <c r="D171" s="2" t="s">
        <v>601</v>
      </c>
      <c r="E171" s="2" t="s">
        <v>601</v>
      </c>
      <c r="F171" s="2" t="s">
        <v>633</v>
      </c>
      <c r="G171" s="2">
        <v>1</v>
      </c>
      <c r="H171" s="2" t="s">
        <v>819</v>
      </c>
      <c r="I171" s="2">
        <v>20</v>
      </c>
      <c r="J171" s="3" t="s">
        <v>847</v>
      </c>
    </row>
    <row r="172" spans="1:10" x14ac:dyDescent="0.3">
      <c r="A172" s="2" t="s">
        <v>350</v>
      </c>
      <c r="B172" s="2" t="s">
        <v>351</v>
      </c>
      <c r="C172" s="2" t="s">
        <v>411</v>
      </c>
      <c r="D172" s="2" t="s">
        <v>602</v>
      </c>
      <c r="E172" s="2" t="s">
        <v>602</v>
      </c>
      <c r="F172" s="2" t="s">
        <v>631</v>
      </c>
      <c r="G172" s="2">
        <v>1</v>
      </c>
      <c r="H172" s="2" t="s">
        <v>820</v>
      </c>
      <c r="I172" s="2">
        <v>20</v>
      </c>
      <c r="J172" s="3" t="s">
        <v>847</v>
      </c>
    </row>
    <row r="173" spans="1:10" x14ac:dyDescent="0.3">
      <c r="A173" s="2" t="s">
        <v>352</v>
      </c>
      <c r="B173" s="2" t="s">
        <v>353</v>
      </c>
      <c r="C173" s="2" t="s">
        <v>422</v>
      </c>
      <c r="D173" s="2" t="s">
        <v>603</v>
      </c>
      <c r="E173" s="2" t="s">
        <v>603</v>
      </c>
      <c r="F173" s="2" t="s">
        <v>633</v>
      </c>
      <c r="G173" s="2">
        <v>1</v>
      </c>
      <c r="H173" s="2" t="s">
        <v>821</v>
      </c>
      <c r="I173" s="2">
        <v>18</v>
      </c>
      <c r="J173" s="3" t="s">
        <v>847</v>
      </c>
    </row>
    <row r="174" spans="1:10" x14ac:dyDescent="0.3">
      <c r="A174" s="2" t="s">
        <v>354</v>
      </c>
      <c r="B174" s="2" t="s">
        <v>355</v>
      </c>
      <c r="C174" s="2" t="s">
        <v>422</v>
      </c>
      <c r="D174" s="2" t="s">
        <v>604</v>
      </c>
      <c r="E174" s="2" t="s">
        <v>604</v>
      </c>
      <c r="F174" s="2" t="s">
        <v>633</v>
      </c>
      <c r="G174" s="2">
        <v>1</v>
      </c>
      <c r="H174" s="2" t="s">
        <v>822</v>
      </c>
      <c r="I174" s="2">
        <v>19</v>
      </c>
      <c r="J174" s="3" t="s">
        <v>847</v>
      </c>
    </row>
    <row r="175" spans="1:10" x14ac:dyDescent="0.3">
      <c r="A175" s="2" t="s">
        <v>356</v>
      </c>
      <c r="B175" s="2" t="s">
        <v>357</v>
      </c>
      <c r="C175" s="2" t="s">
        <v>422</v>
      </c>
      <c r="D175" s="2" t="s">
        <v>430</v>
      </c>
      <c r="E175" s="2" t="s">
        <v>430</v>
      </c>
      <c r="F175" s="2" t="s">
        <v>633</v>
      </c>
      <c r="G175" s="2">
        <v>1</v>
      </c>
      <c r="H175" s="2" t="s">
        <v>823</v>
      </c>
      <c r="I175" s="2">
        <v>19</v>
      </c>
      <c r="J175" s="3" t="s">
        <v>847</v>
      </c>
    </row>
    <row r="176" spans="1:10" x14ac:dyDescent="0.3">
      <c r="A176" s="2" t="s">
        <v>358</v>
      </c>
      <c r="B176" s="2" t="s">
        <v>359</v>
      </c>
      <c r="C176" s="2" t="s">
        <v>422</v>
      </c>
      <c r="D176" s="2" t="s">
        <v>448</v>
      </c>
      <c r="E176" s="2" t="s">
        <v>448</v>
      </c>
      <c r="F176" s="2" t="s">
        <v>633</v>
      </c>
      <c r="G176" s="2">
        <v>1</v>
      </c>
      <c r="H176" s="2" t="s">
        <v>824</v>
      </c>
      <c r="I176" s="2">
        <v>19</v>
      </c>
      <c r="J176" s="3" t="s">
        <v>847</v>
      </c>
    </row>
    <row r="177" spans="1:10" x14ac:dyDescent="0.3">
      <c r="A177" s="2" t="s">
        <v>360</v>
      </c>
      <c r="B177" s="2" t="s">
        <v>361</v>
      </c>
      <c r="C177" s="2" t="s">
        <v>605</v>
      </c>
      <c r="D177" s="2" t="s">
        <v>606</v>
      </c>
      <c r="E177" s="2" t="s">
        <v>606</v>
      </c>
      <c r="F177" s="2" t="s">
        <v>634</v>
      </c>
      <c r="G177" s="2">
        <v>1</v>
      </c>
      <c r="H177" s="2" t="s">
        <v>825</v>
      </c>
      <c r="I177" s="2">
        <v>18</v>
      </c>
      <c r="J177" s="3" t="s">
        <v>847</v>
      </c>
    </row>
    <row r="178" spans="1:10" x14ac:dyDescent="0.3">
      <c r="A178" s="2" t="s">
        <v>362</v>
      </c>
      <c r="B178" s="2" t="s">
        <v>363</v>
      </c>
      <c r="C178" s="2" t="s">
        <v>607</v>
      </c>
      <c r="D178" s="2" t="s">
        <v>608</v>
      </c>
      <c r="E178" s="2" t="s">
        <v>608</v>
      </c>
      <c r="F178" s="2" t="s">
        <v>634</v>
      </c>
      <c r="G178" s="2">
        <v>1</v>
      </c>
      <c r="H178" s="2" t="s">
        <v>826</v>
      </c>
      <c r="I178" s="2">
        <v>18</v>
      </c>
      <c r="J178" s="3" t="s">
        <v>847</v>
      </c>
    </row>
    <row r="179" spans="1:10" x14ac:dyDescent="0.3">
      <c r="A179" s="2" t="s">
        <v>364</v>
      </c>
      <c r="B179" s="2" t="s">
        <v>365</v>
      </c>
      <c r="C179" s="2" t="s">
        <v>432</v>
      </c>
      <c r="D179" s="2" t="s">
        <v>609</v>
      </c>
      <c r="E179" s="2" t="s">
        <v>609</v>
      </c>
      <c r="F179" s="2" t="s">
        <v>636</v>
      </c>
      <c r="G179" s="2">
        <v>1</v>
      </c>
      <c r="H179" s="2" t="s">
        <v>827</v>
      </c>
      <c r="I179" s="2">
        <v>19</v>
      </c>
      <c r="J179" s="3" t="s">
        <v>847</v>
      </c>
    </row>
    <row r="180" spans="1:10" x14ac:dyDescent="0.3">
      <c r="A180" s="2" t="s">
        <v>366</v>
      </c>
      <c r="B180" s="2" t="s">
        <v>367</v>
      </c>
      <c r="C180" s="2" t="s">
        <v>610</v>
      </c>
      <c r="D180" s="2" t="s">
        <v>611</v>
      </c>
      <c r="E180" s="2" t="s">
        <v>611</v>
      </c>
      <c r="F180" s="2" t="s">
        <v>645</v>
      </c>
      <c r="G180" s="2">
        <v>1</v>
      </c>
      <c r="H180" s="2" t="s">
        <v>828</v>
      </c>
      <c r="I180" s="2">
        <v>18</v>
      </c>
      <c r="J180" s="3" t="s">
        <v>847</v>
      </c>
    </row>
    <row r="181" spans="1:10" x14ac:dyDescent="0.3">
      <c r="A181" s="2" t="s">
        <v>368</v>
      </c>
      <c r="B181" s="2" t="s">
        <v>369</v>
      </c>
      <c r="C181" s="2" t="s">
        <v>612</v>
      </c>
      <c r="D181" s="2" t="s">
        <v>613</v>
      </c>
      <c r="E181" s="2" t="s">
        <v>613</v>
      </c>
      <c r="F181" s="2" t="s">
        <v>647</v>
      </c>
      <c r="G181" s="2">
        <v>1</v>
      </c>
      <c r="H181" s="2" t="s">
        <v>829</v>
      </c>
      <c r="I181" s="2">
        <v>19</v>
      </c>
      <c r="J181" s="3" t="s">
        <v>847</v>
      </c>
    </row>
    <row r="182" spans="1:10" x14ac:dyDescent="0.3">
      <c r="A182" s="2" t="s">
        <v>370</v>
      </c>
      <c r="B182" s="2" t="s">
        <v>371</v>
      </c>
      <c r="C182" s="2" t="s">
        <v>485</v>
      </c>
      <c r="D182" s="2" t="s">
        <v>614</v>
      </c>
      <c r="E182" s="2" t="s">
        <v>614</v>
      </c>
      <c r="F182" s="2" t="s">
        <v>637</v>
      </c>
      <c r="G182" s="2">
        <v>1</v>
      </c>
      <c r="H182" s="2" t="s">
        <v>830</v>
      </c>
      <c r="I182" s="2">
        <v>18</v>
      </c>
      <c r="J182" s="3" t="s">
        <v>847</v>
      </c>
    </row>
    <row r="183" spans="1:10" x14ac:dyDescent="0.3">
      <c r="A183" s="2" t="s">
        <v>372</v>
      </c>
      <c r="B183" s="2" t="s">
        <v>373</v>
      </c>
      <c r="C183" s="2" t="s">
        <v>615</v>
      </c>
      <c r="D183" s="2" t="s">
        <v>616</v>
      </c>
      <c r="E183" s="2" t="s">
        <v>616</v>
      </c>
      <c r="F183" s="2" t="s">
        <v>637</v>
      </c>
      <c r="G183" s="2">
        <v>1</v>
      </c>
      <c r="H183" s="2" t="s">
        <v>831</v>
      </c>
      <c r="I183" s="2">
        <v>18</v>
      </c>
      <c r="J183" s="3" t="s">
        <v>847</v>
      </c>
    </row>
    <row r="184" spans="1:10" x14ac:dyDescent="0.3">
      <c r="A184" s="2" t="s">
        <v>374</v>
      </c>
      <c r="B184" s="2" t="s">
        <v>375</v>
      </c>
      <c r="C184" s="2" t="s">
        <v>422</v>
      </c>
      <c r="D184" s="2" t="s">
        <v>617</v>
      </c>
      <c r="E184" s="2" t="s">
        <v>617</v>
      </c>
      <c r="F184" s="2" t="s">
        <v>633</v>
      </c>
      <c r="G184" s="2">
        <v>1</v>
      </c>
      <c r="H184" s="2" t="s">
        <v>832</v>
      </c>
      <c r="I184" s="2">
        <v>19</v>
      </c>
      <c r="J184" s="3" t="s">
        <v>847</v>
      </c>
    </row>
    <row r="185" spans="1:10" x14ac:dyDescent="0.3">
      <c r="A185" s="2" t="s">
        <v>376</v>
      </c>
      <c r="B185" s="2" t="s">
        <v>377</v>
      </c>
      <c r="C185" s="2" t="s">
        <v>607</v>
      </c>
      <c r="D185" s="2" t="s">
        <v>618</v>
      </c>
      <c r="E185" s="2" t="s">
        <v>618</v>
      </c>
      <c r="F185" s="2" t="s">
        <v>634</v>
      </c>
      <c r="G185" s="2">
        <v>1</v>
      </c>
      <c r="H185" s="2" t="s">
        <v>833</v>
      </c>
      <c r="I185" s="2">
        <v>18</v>
      </c>
      <c r="J185" s="3" t="s">
        <v>847</v>
      </c>
    </row>
    <row r="186" spans="1:10" x14ac:dyDescent="0.3">
      <c r="A186" s="2" t="s">
        <v>378</v>
      </c>
      <c r="B186" s="2" t="s">
        <v>379</v>
      </c>
      <c r="C186" s="2" t="s">
        <v>422</v>
      </c>
      <c r="D186" s="2" t="s">
        <v>619</v>
      </c>
      <c r="E186" s="2" t="s">
        <v>619</v>
      </c>
      <c r="F186" s="2" t="s">
        <v>633</v>
      </c>
      <c r="G186" s="2">
        <v>1</v>
      </c>
      <c r="H186" s="2" t="s">
        <v>834</v>
      </c>
      <c r="I186" s="2">
        <v>18</v>
      </c>
      <c r="J186" s="3" t="s">
        <v>847</v>
      </c>
    </row>
    <row r="187" spans="1:10" x14ac:dyDescent="0.3">
      <c r="A187" s="2" t="s">
        <v>380</v>
      </c>
      <c r="B187" s="2" t="s">
        <v>381</v>
      </c>
      <c r="C187" s="2" t="s">
        <v>620</v>
      </c>
      <c r="D187" s="2" t="s">
        <v>621</v>
      </c>
      <c r="E187" s="2" t="s">
        <v>621</v>
      </c>
      <c r="F187" s="2" t="s">
        <v>642</v>
      </c>
      <c r="G187" s="2">
        <v>1</v>
      </c>
      <c r="H187" s="2" t="s">
        <v>835</v>
      </c>
      <c r="I187" s="2">
        <v>18</v>
      </c>
      <c r="J187" s="3" t="s">
        <v>847</v>
      </c>
    </row>
    <row r="188" spans="1:10" x14ac:dyDescent="0.3">
      <c r="A188" s="2" t="s">
        <v>382</v>
      </c>
      <c r="B188" s="2" t="s">
        <v>383</v>
      </c>
      <c r="C188" s="2" t="s">
        <v>422</v>
      </c>
      <c r="D188" s="2" t="s">
        <v>619</v>
      </c>
      <c r="E188" s="2" t="s">
        <v>619</v>
      </c>
      <c r="F188" s="2" t="s">
        <v>633</v>
      </c>
      <c r="G188" s="2">
        <v>1</v>
      </c>
      <c r="H188" s="2" t="s">
        <v>836</v>
      </c>
      <c r="I188" s="2">
        <v>18</v>
      </c>
      <c r="J188" s="3" t="s">
        <v>847</v>
      </c>
    </row>
    <row r="189" spans="1:10" x14ac:dyDescent="0.3">
      <c r="A189" s="2" t="s">
        <v>384</v>
      </c>
      <c r="B189" s="2" t="s">
        <v>385</v>
      </c>
      <c r="C189" s="2" t="s">
        <v>422</v>
      </c>
      <c r="D189" s="2" t="s">
        <v>622</v>
      </c>
      <c r="E189" s="2" t="s">
        <v>622</v>
      </c>
      <c r="F189" s="2" t="s">
        <v>633</v>
      </c>
      <c r="G189" s="2">
        <v>1</v>
      </c>
      <c r="H189" s="2" t="s">
        <v>837</v>
      </c>
      <c r="I189" s="2">
        <v>18</v>
      </c>
      <c r="J189" s="3" t="s">
        <v>847</v>
      </c>
    </row>
    <row r="190" spans="1:10" x14ac:dyDescent="0.3">
      <c r="A190" s="2" t="s">
        <v>386</v>
      </c>
      <c r="B190" s="2" t="s">
        <v>387</v>
      </c>
      <c r="C190" s="2" t="s">
        <v>411</v>
      </c>
      <c r="D190" s="2" t="s">
        <v>623</v>
      </c>
      <c r="E190" s="2" t="s">
        <v>623</v>
      </c>
      <c r="F190" s="2" t="s">
        <v>631</v>
      </c>
      <c r="G190" s="2">
        <v>1</v>
      </c>
      <c r="H190" s="2" t="s">
        <v>838</v>
      </c>
      <c r="I190" s="2">
        <v>18</v>
      </c>
      <c r="J190" s="3" t="s">
        <v>847</v>
      </c>
    </row>
    <row r="191" spans="1:10" x14ac:dyDescent="0.3">
      <c r="A191" s="2" t="s">
        <v>388</v>
      </c>
      <c r="B191" s="2" t="s">
        <v>389</v>
      </c>
      <c r="C191" s="2" t="s">
        <v>422</v>
      </c>
      <c r="D191" s="2" t="s">
        <v>624</v>
      </c>
      <c r="E191" s="2" t="s">
        <v>624</v>
      </c>
      <c r="F191" s="2" t="s">
        <v>633</v>
      </c>
      <c r="G191" s="2">
        <v>1</v>
      </c>
      <c r="H191" s="2" t="s">
        <v>839</v>
      </c>
      <c r="I191" s="2">
        <v>19</v>
      </c>
      <c r="J191" s="3" t="s">
        <v>847</v>
      </c>
    </row>
    <row r="192" spans="1:10" x14ac:dyDescent="0.3">
      <c r="A192" s="2" t="s">
        <v>390</v>
      </c>
      <c r="B192" s="2" t="s">
        <v>391</v>
      </c>
      <c r="C192" s="2" t="s">
        <v>411</v>
      </c>
      <c r="D192" s="2" t="s">
        <v>467</v>
      </c>
      <c r="E192" s="2" t="s">
        <v>467</v>
      </c>
      <c r="F192" s="2" t="s">
        <v>631</v>
      </c>
      <c r="G192" s="2">
        <v>1</v>
      </c>
      <c r="H192" s="2" t="s">
        <v>840</v>
      </c>
      <c r="I192" s="2">
        <v>19</v>
      </c>
      <c r="J192" s="3" t="s">
        <v>847</v>
      </c>
    </row>
    <row r="193" spans="1:10" x14ac:dyDescent="0.3">
      <c r="A193" s="2" t="s">
        <v>392</v>
      </c>
      <c r="B193" s="2" t="s">
        <v>393</v>
      </c>
      <c r="C193" s="2" t="s">
        <v>625</v>
      </c>
      <c r="D193" s="2" t="s">
        <v>626</v>
      </c>
      <c r="E193" s="2" t="s">
        <v>626</v>
      </c>
      <c r="F193" s="2" t="s">
        <v>649</v>
      </c>
      <c r="G193" s="2">
        <v>1</v>
      </c>
      <c r="H193" s="2" t="s">
        <v>841</v>
      </c>
      <c r="I193" s="2">
        <v>20</v>
      </c>
      <c r="J193" s="3" t="s">
        <v>847</v>
      </c>
    </row>
    <row r="194" spans="1:10" x14ac:dyDescent="0.3">
      <c r="A194" s="2" t="s">
        <v>394</v>
      </c>
      <c r="B194" s="2" t="s">
        <v>395</v>
      </c>
      <c r="C194" s="2" t="s">
        <v>422</v>
      </c>
      <c r="D194" s="2" t="s">
        <v>627</v>
      </c>
      <c r="E194" s="2" t="s">
        <v>627</v>
      </c>
      <c r="F194" s="2" t="s">
        <v>633</v>
      </c>
      <c r="G194" s="2">
        <v>1</v>
      </c>
      <c r="H194" s="2" t="s">
        <v>842</v>
      </c>
      <c r="I194" s="2">
        <v>18</v>
      </c>
      <c r="J194" s="3" t="s">
        <v>847</v>
      </c>
    </row>
    <row r="195" spans="1:10" x14ac:dyDescent="0.3">
      <c r="A195" s="2" t="s">
        <v>396</v>
      </c>
      <c r="B195" s="2" t="s">
        <v>397</v>
      </c>
      <c r="C195" s="2" t="s">
        <v>607</v>
      </c>
      <c r="D195" s="2" t="s">
        <v>628</v>
      </c>
      <c r="E195" s="2" t="s">
        <v>628</v>
      </c>
      <c r="F195" s="2" t="s">
        <v>634</v>
      </c>
      <c r="G195" s="2">
        <v>1</v>
      </c>
      <c r="H195" s="2" t="s">
        <v>843</v>
      </c>
      <c r="I195" s="2">
        <v>18</v>
      </c>
      <c r="J195" s="3" t="s">
        <v>847</v>
      </c>
    </row>
    <row r="196" spans="1:10" x14ac:dyDescent="0.3">
      <c r="A196" s="2" t="s">
        <v>398</v>
      </c>
      <c r="B196" s="2" t="s">
        <v>399</v>
      </c>
      <c r="C196" s="2" t="s">
        <v>422</v>
      </c>
      <c r="D196" s="2" t="s">
        <v>437</v>
      </c>
      <c r="E196" s="2" t="s">
        <v>437</v>
      </c>
      <c r="F196" s="2" t="s">
        <v>633</v>
      </c>
      <c r="G196" s="2">
        <v>1</v>
      </c>
      <c r="H196" s="2" t="s">
        <v>844</v>
      </c>
      <c r="I196" s="2">
        <v>18</v>
      </c>
      <c r="J196" s="3" t="s">
        <v>847</v>
      </c>
    </row>
    <row r="197" spans="1:10" x14ac:dyDescent="0.3">
      <c r="A197" s="2" t="s">
        <v>400</v>
      </c>
      <c r="B197" s="2" t="s">
        <v>401</v>
      </c>
      <c r="C197" s="2" t="s">
        <v>491</v>
      </c>
      <c r="D197" s="2" t="s">
        <v>629</v>
      </c>
      <c r="E197" s="2" t="s">
        <v>629</v>
      </c>
      <c r="F197" s="2" t="s">
        <v>501</v>
      </c>
      <c r="G197" s="2">
        <v>1</v>
      </c>
      <c r="H197" s="2" t="s">
        <v>845</v>
      </c>
      <c r="I197" s="2">
        <v>20</v>
      </c>
      <c r="J197" s="3" t="s">
        <v>847</v>
      </c>
    </row>
    <row r="198" spans="1:10" x14ac:dyDescent="0.3">
      <c r="A198" s="2" t="s">
        <v>402</v>
      </c>
      <c r="B198" s="2" t="s">
        <v>403</v>
      </c>
      <c r="C198" s="2" t="s">
        <v>408</v>
      </c>
      <c r="D198" s="2" t="s">
        <v>630</v>
      </c>
      <c r="E198" s="2" t="s">
        <v>630</v>
      </c>
      <c r="F198" s="2" t="s">
        <v>582</v>
      </c>
      <c r="G198" s="2">
        <v>1</v>
      </c>
      <c r="H198" s="2" t="s">
        <v>846</v>
      </c>
      <c r="I198" s="2">
        <v>18</v>
      </c>
      <c r="J198" s="3" t="s">
        <v>847</v>
      </c>
    </row>
  </sheetData>
  <autoFilter ref="A1:J198" xr:uid="{00000000-0001-0000-0000-000000000000}"/>
  <conditionalFormatting sqref="A2:A198">
    <cfRule type="duplicateValues" dxfId="3" priority="7" stopIfTrue="1"/>
  </conditionalFormatting>
  <conditionalFormatting sqref="A1:A1048576">
    <cfRule type="duplicateValues" dxfId="2" priority="5"/>
  </conditionalFormatting>
  <conditionalFormatting sqref="A201:A1048576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2026-03-20T09:33:15Z</dcterms:modified>
</cp:coreProperties>
</file>