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9C80C32-BE58-42ED-BE67-7E831F222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<sst xmlns="http://schemas.openxmlformats.org/spreadsheetml/2006/main" count="42" uniqueCount="35">
  <si>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</si>
  <si>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</si>
  <si>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</si>
  <si>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</si>
  <si>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</si>
  <si>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</si>
  <si>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</si>
  <si>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</si>
  <si>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</si>
  <si>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</si>
  <si>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MT4404000662664</t>
  </si>
  <si>
    <t>GHANSHYAM SHANKAR PATLE</t>
  </si>
  <si>
    <t>MT4395500647089</t>
  </si>
  <si>
    <t>PANDIT BARKU KOKANI</t>
  </si>
  <si>
    <t>MT4404500731512</t>
  </si>
  <si>
    <t>BENUBAI AKRAM YELE</t>
  </si>
  <si>
    <t>MT4401600798656</t>
  </si>
  <si>
    <t>GOPAL VITHOBA DHOLE</t>
  </si>
  <si>
    <t>9923718339</t>
  </si>
  <si>
    <t>9145567275</t>
  </si>
  <si>
    <t>8805060687</t>
  </si>
  <si>
    <t>9921635387</t>
  </si>
  <si>
    <t>SAKOLI</t>
  </si>
  <si>
    <t>WADEGAON</t>
  </si>
  <si>
    <t>NAWAPUR</t>
  </si>
  <si>
    <t>VADADE</t>
  </si>
  <si>
    <t>GOREGAON</t>
  </si>
  <si>
    <t>CHANGOTOLA</t>
  </si>
  <si>
    <t>KARANJA</t>
  </si>
  <si>
    <t>WAGHODA</t>
  </si>
  <si>
    <t>BHANDARA</t>
  </si>
  <si>
    <t>NANDURBAR</t>
  </si>
  <si>
    <t>GONDIA</t>
  </si>
  <si>
    <t>WARDHA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</si>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</sst>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L16" sqref="L16"/>
    </sheetView>
  </sheetViews>
  <sheetFormatPr defaultRowHeight="14.4" x14ac:dyDescent="0.3"/>
  <cols>
    <col min="1" max="7" width="8.88671875" style="2"/>
    <col min="8" max="8" width="11" style="2" bestFit="1" customWidth="1"/>
    <col min="9" max="16384" width="8.88671875" style="2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22</v>
      </c>
      <c r="D2" s="3" t="s">
        <v>23</v>
      </c>
      <c r="E2" s="3" t="s">
        <v>23</v>
      </c>
      <c r="F2" s="3" t="s">
        <v>30</v>
      </c>
      <c r="G2" s="2">
        <v>1</v>
      </c>
      <c r="H2" s="3" t="s">
        <v>18</v>
      </c>
      <c r="I2" s="2">
        <v>18</v>
      </c>
      <c r="J2" s="3" t="s">
        <v>34</v>
      </c>
    </row>
    <row r="3" spans="1:10" x14ac:dyDescent="0.3">
      <c r="A3" s="3" t="s">
        <v>12</v>
      </c>
      <c r="B3" s="3" t="s">
        <v>13</v>
      </c>
      <c r="C3" s="3" t="s">
        <v>24</v>
      </c>
      <c r="D3" s="3" t="s">
        <v>25</v>
      </c>
      <c r="E3" s="3" t="s">
        <v>25</v>
      </c>
      <c r="F3" s="3" t="s">
        <v>31</v>
      </c>
      <c r="G3" s="2">
        <v>1</v>
      </c>
      <c r="H3" s="3" t="s">
        <v>19</v>
      </c>
      <c r="I3" s="2">
        <v>18</v>
      </c>
      <c r="J3" s="3" t="s">
        <v>34</v>
      </c>
    </row>
    <row r="4" spans="1:10" x14ac:dyDescent="0.3">
      <c r="A4" s="3" t="s">
        <v>14</v>
      </c>
      <c r="B4" s="3" t="s">
        <v>15</v>
      </c>
      <c r="C4" s="3" t="s">
        <v>26</v>
      </c>
      <c r="D4" s="3" t="s">
        <v>27</v>
      </c>
      <c r="E4" s="3" t="s">
        <v>27</v>
      </c>
      <c r="F4" s="3" t="s">
        <v>32</v>
      </c>
      <c r="G4" s="2">
        <v>1</v>
      </c>
      <c r="H4" s="3" t="s">
        <v>20</v>
      </c>
      <c r="I4" s="2">
        <v>18</v>
      </c>
      <c r="J4" s="3" t="s">
        <v>34</v>
      </c>
    </row>
    <row r="5" spans="1:10" x14ac:dyDescent="0.3">
      <c r="A5" s="3" t="s">
        <v>16</v>
      </c>
      <c r="B5" s="3" t="s">
        <v>17</v>
      </c>
      <c r="C5" s="3" t="s">
        <v>28</v>
      </c>
      <c r="D5" s="3" t="s">
        <v>29</v>
      </c>
      <c r="E5" s="3" t="s">
        <v>29</v>
      </c>
      <c r="F5" s="3" t="s">
        <v>33</v>
      </c>
      <c r="G5" s="2">
        <v>1</v>
      </c>
      <c r="H5" s="3" t="s">
        <v>21</v>
      </c>
      <c r="I5" s="2">
        <v>19</v>
      </c>
      <c r="J5" s="3" t="s">
        <v>34</v>
      </c>
    </row>
  </sheetData>
  <conditionalFormatting sqref="A2:A5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2026-01-11T04:04:30Z</dcterms:modified>
</cp:coreProperties>
</file>