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<sst xmlns="http://schemas.openxmlformats.org/spreadsheetml/2006/main" count="1718" uniqueCount="358">
  <si>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VTECH-PO-00438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</si>
  <si>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</si>
  <si>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</si>
  <si>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</si>
  <si>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</si>
  <si>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</si>
  <si>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</si>
  <si>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</si>
  <si>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</si>
  <si>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</si>
  <si>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</si>
  <si>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</si>
  <si>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</si>
  <si>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</si>
  <si>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</si>
  <si>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LSP540250715A5968</t>
  </si>
  <si>
    <t>LSP540250714A4623</t>
  </si>
  <si>
    <t>LSP540250715A5833</t>
  </si>
  <si>
    <t>LSP540250714A4629</t>
  </si>
  <si>
    <t>LSP540250715A5966</t>
  </si>
  <si>
    <t>LSP540250715A5964</t>
  </si>
  <si>
    <t>LSP540250715A5961</t>
  </si>
  <si>
    <t>LSP540250715A5581</t>
  </si>
  <si>
    <t>LSP540250714A4618</t>
  </si>
  <si>
    <t>LSP540250714A4633</t>
  </si>
  <si>
    <t>LSP540250714A4627</t>
  </si>
  <si>
    <t>LSP540250714A4636</t>
  </si>
  <si>
    <t>LSP540250714A4634</t>
  </si>
  <si>
    <t>LSP540250714A4638</t>
  </si>
  <si>
    <t>LSP540250715A5959</t>
  </si>
  <si>
    <t>LSP540250715A5728</t>
  </si>
  <si>
    <t>LSP540250715A5829</t>
  </si>
  <si>
    <t>LSP540250715A5958</t>
  </si>
  <si>
    <t>LSP540250715A5953</t>
  </si>
  <si>
    <t>LSP540250714A4644</t>
  </si>
  <si>
    <t>LSP540250715A5948</t>
  </si>
  <si>
    <t>LSP540250714A4641</t>
  </si>
  <si>
    <t>LSP540250715A5936</t>
  </si>
  <si>
    <t>LSP540250714A4630</t>
  </si>
  <si>
    <t>LSP540250715A5946</t>
  </si>
  <si>
    <t>LSP540250715A5941</t>
  </si>
  <si>
    <t>LSP540250715A5947</t>
  </si>
  <si>
    <t>LSP540250715A5933</t>
  </si>
  <si>
    <t>LSP540250715A5924</t>
  </si>
  <si>
    <t>LSP540250714A4649</t>
  </si>
  <si>
    <t>LSP540250714A4877</t>
  </si>
  <si>
    <t>LSP540250707A0335</t>
  </si>
  <si>
    <t>LSP540250707A0327</t>
  </si>
  <si>
    <t>LSP540250707A0312</t>
  </si>
  <si>
    <t>LSP540250707A0333</t>
  </si>
  <si>
    <t>LSP540250707A0298</t>
  </si>
  <si>
    <t>LSP540250707A0256</t>
  </si>
  <si>
    <t>LSP540250707A0303</t>
  </si>
  <si>
    <t>LSP540250707A0309</t>
  </si>
  <si>
    <t>LSP540250707A0331</t>
  </si>
  <si>
    <t>LSP540250707A0324</t>
  </si>
  <si>
    <t>LSP540250707A0329</t>
  </si>
  <si>
    <t>LSP540250707A0328</t>
  </si>
  <si>
    <t>LSP540250707A0326</t>
  </si>
  <si>
    <t>LSP540250707A0325</t>
  </si>
  <si>
    <t>LSP540250707A0317</t>
  </si>
  <si>
    <t>LSP540250707A0318</t>
  </si>
  <si>
    <t>LSP540250707A0315</t>
  </si>
  <si>
    <t>LSP540250707A0281</t>
  </si>
  <si>
    <t>LSP540250707A0319</t>
  </si>
  <si>
    <t>LSP540250707A0321</t>
  </si>
  <si>
    <t>LSP540250707A0322</t>
  </si>
  <si>
    <t>LSP540250707A0323</t>
  </si>
  <si>
    <t>LSP540250707A0307</t>
  </si>
  <si>
    <t>LSP540250707A0311</t>
  </si>
  <si>
    <t>LSP540250707A0296</t>
  </si>
  <si>
    <t>LSP540250707A0305</t>
  </si>
  <si>
    <t>LSP540250707A0282</t>
  </si>
  <si>
    <t>LSP540250707A0247</t>
  </si>
  <si>
    <t>LSP540250707A0268</t>
  </si>
  <si>
    <t>LSP540250707A0269</t>
  </si>
  <si>
    <t>LSP540250707A0267</t>
  </si>
  <si>
    <t>LSP540250804A11081</t>
  </si>
  <si>
    <t>LSP540250804A11071</t>
  </si>
  <si>
    <t>LSP540250804A11086</t>
  </si>
  <si>
    <t>LSP540250804A11088</t>
  </si>
  <si>
    <t>LSP540250804A11085</t>
  </si>
  <si>
    <t>LSP540250804A11092</t>
  </si>
  <si>
    <t>LSP540250804A11078</t>
  </si>
  <si>
    <t>LSP540250804A11094</t>
  </si>
  <si>
    <t>LSP540250804A11100</t>
  </si>
  <si>
    <t>LSP540250804A11095</t>
  </si>
  <si>
    <t>LSP540250803A10845</t>
  </si>
  <si>
    <t>LSP540250804A11104</t>
  </si>
  <si>
    <t>LSP540250804A11101</t>
  </si>
  <si>
    <t>LSP540250804A11105</t>
  </si>
  <si>
    <t>LSP540250804A11096</t>
  </si>
  <si>
    <t>LSP540250804A11035</t>
  </si>
  <si>
    <t>LSP540250804A11447</t>
  </si>
  <si>
    <t>LSP540250803A10974</t>
  </si>
  <si>
    <t>LSP540250803A10998</t>
  </si>
  <si>
    <t>LSP540250804A11275</t>
  </si>
  <si>
    <t>LSP540250804A11439</t>
  </si>
  <si>
    <t>LSP540250804A11278</t>
  </si>
  <si>
    <t>LSP540250803A10925</t>
  </si>
  <si>
    <t>LSP540250804A11458</t>
  </si>
  <si>
    <t>LSP540250804A11459</t>
  </si>
  <si>
    <t>LSP540250804A11430</t>
  </si>
  <si>
    <t>LSP540250804A11428</t>
  </si>
  <si>
    <t>LSP540250804A11456</t>
  </si>
  <si>
    <t>LSP540250804A11470</t>
  </si>
  <si>
    <t>LSP540250804A11466</t>
  </si>
  <si>
    <t>LSP540250804A11448</t>
  </si>
  <si>
    <t>LSP540250714A4018</t>
  </si>
  <si>
    <t>LSP540250714A4019</t>
  </si>
  <si>
    <t>LSP540250714A4026</t>
  </si>
  <si>
    <t>LSP540250714A4006</t>
  </si>
  <si>
    <t>LSP540250714A4024</t>
  </si>
  <si>
    <t>LSP540250714A4023</t>
  </si>
  <si>
    <t>LSP540250714A4021</t>
  </si>
  <si>
    <t>LSP540250714A4011</t>
  </si>
  <si>
    <t>LSP540250714A4012</t>
  </si>
  <si>
    <t>LSP540250714A4009</t>
  </si>
  <si>
    <t>LSP540250714A4004</t>
  </si>
  <si>
    <t>LSP540250714A4007</t>
  </si>
  <si>
    <t>LSP540250714A4005</t>
  </si>
  <si>
    <t>LSP540250714A4031</t>
  </si>
  <si>
    <t>LSP540250714A4637</t>
  </si>
  <si>
    <t>LSP540250714A4643</t>
  </si>
  <si>
    <t>LSP540250714A4642</t>
  </si>
  <si>
    <t>LSP540250714A4958</t>
  </si>
  <si>
    <t>LSP540250714A4952</t>
  </si>
  <si>
    <t>LSP540250714A4982</t>
  </si>
  <si>
    <t>LSP540250714A4948</t>
  </si>
  <si>
    <t>LSP540250714A4979</t>
  </si>
  <si>
    <t>LSP540250714A4890</t>
  </si>
  <si>
    <t>LSP540250714A4978</t>
  </si>
  <si>
    <t>LSP540250714A4954</t>
  </si>
  <si>
    <t>LSP540250714A4898</t>
  </si>
  <si>
    <t>LSP540250714A4956</t>
  </si>
  <si>
    <t>LSP540250714A4801</t>
  </si>
  <si>
    <t>LSP540250714A4780</t>
  </si>
  <si>
    <t>LSP540250714A4709</t>
  </si>
  <si>
    <t>LSP540250714A4815</t>
  </si>
  <si>
    <t>LSP540250707A0587</t>
  </si>
  <si>
    <t>LSP540250707A0603</t>
  </si>
  <si>
    <t>LSP540250707A0580</t>
  </si>
  <si>
    <t>LSP540250707A0549</t>
  </si>
  <si>
    <t>LSP540250707A0597</t>
  </si>
  <si>
    <t>LSP540250707A0532</t>
  </si>
  <si>
    <t>LSP540250707A0596</t>
  </si>
  <si>
    <t>LSP540250707A0599</t>
  </si>
  <si>
    <t>LSP540250707A0588</t>
  </si>
  <si>
    <t>LSP540250707A0593</t>
  </si>
  <si>
    <t>LSP540250707A0592</t>
  </si>
  <si>
    <t>LSP540250707A0590</t>
  </si>
  <si>
    <t>LSP540250707A0589</t>
  </si>
  <si>
    <t>LSP540250707A0314</t>
  </si>
  <si>
    <t>LSP540250707A0572</t>
  </si>
  <si>
    <t>LSP540250707A0584</t>
  </si>
  <si>
    <t>LSP540250707A0582</t>
  </si>
  <si>
    <t>LSP540250707A0565</t>
  </si>
  <si>
    <t>LSP540250707A0583</t>
  </si>
  <si>
    <t>LSP540250707A0568</t>
  </si>
  <si>
    <t>LSP540250707A0578</t>
  </si>
  <si>
    <t>LSP540250707A0566</t>
  </si>
  <si>
    <t>LSP540250707A0236</t>
  </si>
  <si>
    <t>LSP540250707A0554</t>
  </si>
  <si>
    <t>LSP540250707A0567</t>
  </si>
  <si>
    <t>LSP540250707A0557</t>
  </si>
  <si>
    <t>LSP540250707A0189</t>
  </si>
  <si>
    <t>LSP540250707A0250</t>
  </si>
  <si>
    <t>LSP540250707A0243</t>
  </si>
  <si>
    <t>LSP540250707A0255</t>
  </si>
  <si>
    <t>LSP540250707A0253</t>
  </si>
  <si>
    <t>LSP540250804A11873</t>
  </si>
  <si>
    <t>LSP540250804A11933</t>
  </si>
  <si>
    <t>LSP540250804A11938</t>
  </si>
  <si>
    <t>LSP540250804A11936</t>
  </si>
  <si>
    <t>LSP540250804A11940</t>
  </si>
  <si>
    <t>LSP540250804A11935</t>
  </si>
  <si>
    <t>LSP540250804A11939</t>
  </si>
  <si>
    <t>LSP540250804A11913</t>
  </si>
  <si>
    <t>LSP540250804A11918</t>
  </si>
  <si>
    <t>LSP540250804A11902</t>
  </si>
  <si>
    <t>LSP540250804A11877</t>
  </si>
  <si>
    <t>LSP540250804A11904</t>
  </si>
  <si>
    <t>LSP540250804A11896</t>
  </si>
  <si>
    <t>LSP540250804A11897</t>
  </si>
  <si>
    <t>LSP540250804A11898</t>
  </si>
  <si>
    <t>LSP540250804A11875</t>
  </si>
  <si>
    <t>LSP540250803A10766</t>
  </si>
  <si>
    <t>LSP540250804A11892</t>
  </si>
  <si>
    <t>LSP540250804A11856</t>
  </si>
  <si>
    <t>LSP540250804A11882</t>
  </si>
  <si>
    <t>LSP540250804A11779</t>
  </si>
  <si>
    <t>LSP540250804A11778</t>
  </si>
  <si>
    <t>LSP540250804A11777</t>
  </si>
  <si>
    <t>LSP540250804A11776</t>
  </si>
  <si>
    <t>LSP540250804A11780</t>
  </si>
  <si>
    <t>LSP540250804A11762</t>
  </si>
  <si>
    <t>LSP540250804A11725</t>
  </si>
  <si>
    <t>LSP540250804A11715</t>
  </si>
  <si>
    <t>LSP540250804A11753</t>
  </si>
  <si>
    <t>LSP540250804A11745</t>
  </si>
  <si>
    <t>LSP540250804A11766</t>
  </si>
  <si>
    <t>LSP540250715A5413</t>
  </si>
  <si>
    <t>LSP540250715A5407</t>
  </si>
  <si>
    <t>LSP540250715A5429</t>
  </si>
  <si>
    <t>LSP540250715A5424</t>
  </si>
  <si>
    <t>LSP540250715A5435</t>
  </si>
  <si>
    <t>LSP540250715A5294</t>
  </si>
  <si>
    <t>LSP540250715A5434</t>
  </si>
  <si>
    <t>LSP540250715A5432</t>
  </si>
  <si>
    <t>LSP540250715A5437</t>
  </si>
  <si>
    <t>LSP540250715A5409</t>
  </si>
  <si>
    <t>LSP540250715A5398</t>
  </si>
  <si>
    <t>LSP540250715A5412</t>
  </si>
  <si>
    <t>LSP540250715A5410</t>
  </si>
  <si>
    <t>LSP540250715A5293</t>
  </si>
  <si>
    <t>LSP540250715A5237</t>
  </si>
  <si>
    <t>LSP540250715A5349</t>
  </si>
  <si>
    <t>LSP540250715A5363</t>
  </si>
  <si>
    <t>LSP540250715A5392</t>
  </si>
  <si>
    <t>LSP540250715A5405</t>
  </si>
  <si>
    <t>LSP540250715A5390</t>
  </si>
  <si>
    <t>LSP540250715A5408</t>
  </si>
  <si>
    <t>LSP540250715A5404</t>
  </si>
  <si>
    <t>LSP540250715A5406</t>
  </si>
  <si>
    <t>LSP540250715A5393</t>
  </si>
  <si>
    <t>LSP540250715A5355</t>
  </si>
  <si>
    <t>LSP540250715A5361</t>
  </si>
  <si>
    <t>LSP540250715A5402</t>
  </si>
  <si>
    <t>LSP540250715A5401</t>
  </si>
  <si>
    <t>LSP540250715A5381</t>
  </si>
  <si>
    <t>LSP540250715A5400</t>
  </si>
  <si>
    <t>LSP540250715A5399</t>
  </si>
  <si>
    <t>LSP540250707A0486</t>
  </si>
  <si>
    <t>LSP540250707A0487</t>
  </si>
  <si>
    <t>LSP540250707A0463</t>
  </si>
  <si>
    <t>LSP540250707A0481</t>
  </si>
  <si>
    <t>LSP540250707A0464</t>
  </si>
  <si>
    <t>LSP540250707A0482</t>
  </si>
  <si>
    <t>LSP540250707A0484</t>
  </si>
  <si>
    <t>LSP540250707A0480</t>
  </si>
  <si>
    <t>LSP540250707A0468</t>
  </si>
  <si>
    <t>LSP540250707A0461</t>
  </si>
  <si>
    <t>LSP540250707A0472</t>
  </si>
  <si>
    <t>LSP540250707A0473</t>
  </si>
  <si>
    <t>LSP540250707A0474</t>
  </si>
  <si>
    <t>LSP540250707A0459</t>
  </si>
  <si>
    <t>LSP540250707A0475</t>
  </si>
  <si>
    <t>LSP540250707A0476</t>
  </si>
  <si>
    <t>LSP540250707A0477</t>
  </si>
  <si>
    <t>LSP540250707A0432</t>
  </si>
  <si>
    <t>LSP540250707A0457</t>
  </si>
  <si>
    <t>LSP540250707A0462</t>
  </si>
  <si>
    <t>LSP540250707A0460</t>
  </si>
  <si>
    <t>LSP540250707A0442</t>
  </si>
  <si>
    <t>LSP540250707A0413</t>
  </si>
  <si>
    <t>LSP540250707A0456</t>
  </si>
  <si>
    <t>LSP540250707A0454</t>
  </si>
  <si>
    <t>LSP540250707A0308</t>
  </si>
  <si>
    <t>LSP540250707A0446</t>
  </si>
  <si>
    <t>LSP540250707A0378</t>
  </si>
  <si>
    <t>LSP540250707A0365</t>
  </si>
  <si>
    <t>LSP540250707A0448</t>
  </si>
  <si>
    <t>LSP540250707A0447</t>
  </si>
  <si>
    <t>LSP540250803A10960</t>
  </si>
  <si>
    <t>LSP540250803A10935</t>
  </si>
  <si>
    <t>LSP540250803A10918</t>
  </si>
  <si>
    <t>LSP540250803A10933</t>
  </si>
  <si>
    <t>LSP540250803A10934</t>
  </si>
  <si>
    <t>LSP540250803A10890</t>
  </si>
  <si>
    <t>LSP540250803A10932</t>
  </si>
  <si>
    <t>LSP540250803A10930</t>
  </si>
  <si>
    <t>LSP540250803A10926</t>
  </si>
  <si>
    <t>LSP540250803A10929</t>
  </si>
  <si>
    <t>LSP540250803A10916</t>
  </si>
  <si>
    <t>LSP540250803A10928</t>
  </si>
  <si>
    <t>LSP540250803A10927</t>
  </si>
  <si>
    <t>LSP540250803A10915</t>
  </si>
  <si>
    <t>LSP540250803A10922</t>
  </si>
  <si>
    <t>LSP540250803A10849</t>
  </si>
  <si>
    <t>LSP540250803A10921</t>
  </si>
  <si>
    <t>LSP540250803A10923</t>
  </si>
  <si>
    <t>LSP540250803A10924</t>
  </si>
  <si>
    <t>LSP540250803A10920</t>
  </si>
  <si>
    <t>LSP540250803A10919</t>
  </si>
  <si>
    <t>LSP540250803A10900</t>
  </si>
  <si>
    <t>LSP540250803A10894</t>
  </si>
  <si>
    <t>LSP540250803A10897</t>
  </si>
  <si>
    <t>LSP540250803A10917</t>
  </si>
  <si>
    <t>LSP540250803A10914</t>
  </si>
  <si>
    <t>LSP540250803A10889</t>
  </si>
  <si>
    <t>LSP540250803A10858</t>
  </si>
  <si>
    <t>LSP540250803A10909</t>
  </si>
  <si>
    <t>LSP540250803A10910</t>
  </si>
  <si>
    <t>LSP540250803A10912</t>
  </si>
  <si>
    <t>LSP540250707A0212</t>
  </si>
  <si>
    <t>LSP540250707A0155</t>
  </si>
  <si>
    <t>LSP540250707A0239</t>
  </si>
  <si>
    <t>LSP540250707A0237</t>
  </si>
  <si>
    <t>LSP540250707A0209</t>
  </si>
  <si>
    <t>LSP540250707A0200</t>
  </si>
  <si>
    <t>LSP540250707A0210</t>
  </si>
  <si>
    <t>LSP540250707A0227</t>
  </si>
  <si>
    <t>LSP540250707A0235</t>
  </si>
  <si>
    <t>LSP540250707A0950</t>
  </si>
  <si>
    <t>LSP540250707A0952</t>
  </si>
  <si>
    <t>LSP540250707A0990</t>
  </si>
  <si>
    <t>LSP540250707A0960</t>
  </si>
  <si>
    <t>LSP540250707A0912</t>
  </si>
  <si>
    <t>LSP540250707A0943</t>
  </si>
  <si>
    <t>LSP540250707A0937</t>
  </si>
  <si>
    <t>LSP540250707A0955</t>
  </si>
  <si>
    <t>LSP540250707A0944</t>
  </si>
  <si>
    <t>LSP540250707A0949</t>
  </si>
  <si>
    <t>LSP540250707A0956</t>
  </si>
  <si>
    <t>LSP540250707A0163</t>
  </si>
  <si>
    <t>LSP540250707A0164</t>
  </si>
  <si>
    <t>LSP540250707A0159</t>
  </si>
  <si>
    <t>LSP540250707A0160</t>
  </si>
  <si>
    <t>LSP540250707A0158</t>
  </si>
  <si>
    <t>LSP540250707A0153</t>
  </si>
  <si>
    <t>LSP540250707A0198</t>
  </si>
  <si>
    <t>LSP540250707A0195</t>
  </si>
  <si>
    <t>LSP540250707A0194</t>
  </si>
  <si>
    <t>LSP540250707A0183</t>
  </si>
  <si>
    <t>LSP540250707A0177</t>
  </si>
  <si>
    <t>LSP540250803A10376</t>
  </si>
  <si>
    <t>LSP540250803A10377</t>
  </si>
  <si>
    <t>LSP540250803A10289</t>
  </si>
  <si>
    <t>LSP540250803A10378</t>
  </si>
  <si>
    <t>LSP540250803A10374</t>
  </si>
  <si>
    <t>LSP540250803A10981</t>
  </si>
  <si>
    <t>LSP540250803A10980</t>
  </si>
  <si>
    <t>LSP540250803A10979</t>
  </si>
  <si>
    <t>LSP540250803A10978</t>
  </si>
  <si>
    <t>LSP540250803A10977</t>
  </si>
  <si>
    <t>LSP540250803A10973</t>
  </si>
  <si>
    <t>LSP540250803A10965</t>
  </si>
  <si>
    <t>LSP540250803A10937</t>
  </si>
  <si>
    <t>LSP540250803A10963</t>
  </si>
  <si>
    <t>LSP540250803A10954</t>
  </si>
  <si>
    <t>LSP540250803A10961</t>
  </si>
  <si>
    <t>LSP540250803A10971</t>
  </si>
  <si>
    <t>LSP540250803A10968</t>
  </si>
  <si>
    <t>LSP540250803A10967</t>
  </si>
  <si>
    <t>LSP540250803A10966</t>
  </si>
  <si>
    <t>LSP540250803A10970</t>
  </si>
  <si>
    <t>LSP540250803A10949</t>
  </si>
  <si>
    <t>LSP540250803A10948</t>
  </si>
  <si>
    <t>LSP540250803A10950</t>
  </si>
  <si>
    <t>LSP540250803A10951</t>
  </si>
  <si>
    <t>LSP540250803A10952</t>
  </si>
  <si>
    <t>LSP540250803A10953</t>
  </si>
  <si>
    <t>LSP540250803A10957</t>
  </si>
  <si>
    <t>LSP540250803A10959</t>
  </si>
  <si>
    <t>LSP540250803A10956</t>
  </si>
  <si>
    <t>LSP540250803A10958</t>
  </si>
  <si>
    <t>GJ23Y8931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</si>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</sst>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5" formatCode="yyyy/m/dd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175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D1" workbookViewId="0">
      <selection activeCell="D105" sqref="D105"/>
    </sheetView>
  </sheetViews>
  <sheetFormatPr defaultRowHeight="15"/>
  <cols>
    <col min="1" max="1" width="6" customWidth="1"/>
    <col min="2" max="2" width="13.42578125" customWidth="1"/>
    <col min="3" max="3" width="67.42578125" customWidth="1"/>
    <col min="4" max="4" width="19.425781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style="9" customWidth="1"/>
    <col min="11" max="12" width="13.42578125" style="9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75" thickBo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7" t="s">
        <v>10</v>
      </c>
      <c r="K2" s="7" t="s">
        <v>11</v>
      </c>
      <c r="L2" s="7" t="s">
        <v>12</v>
      </c>
    </row>
    <row r="3" spans="1:12" ht="15.75" thickBot="1">
      <c r="A3" s="2">
        <v>1</v>
      </c>
      <c r="B3" s="2">
        <v>338</v>
      </c>
      <c r="C3" t="s">
        <v>13</v>
      </c>
      <c r="D3" s="5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7338</v>
      </c>
      <c r="J3" s="8">
        <v>46122</v>
      </c>
      <c r="K3" s="9" t="s">
        <v>356</v>
      </c>
      <c r="L3" s="10" t="s">
        <v>357</v>
      </c>
    </row>
    <row r="4" spans="1:12" ht="15.75" thickBot="1">
      <c r="A4" s="2">
        <v>2</v>
      </c>
      <c r="B4" s="2">
        <v>338</v>
      </c>
      <c r="C4" t="s">
        <v>13</v>
      </c>
      <c r="D4" s="6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7338</v>
      </c>
      <c r="J4" s="8">
        <v>46122</v>
      </c>
      <c r="K4" s="9" t="s">
        <v>356</v>
      </c>
      <c r="L4" s="10" t="s">
        <v>357</v>
      </c>
    </row>
    <row r="5" spans="1:12" ht="15.75" thickBot="1">
      <c r="A5" s="2">
        <v>3</v>
      </c>
      <c r="B5" s="2">
        <v>338</v>
      </c>
      <c r="C5" t="s">
        <v>13</v>
      </c>
      <c r="D5" s="6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7338</v>
      </c>
      <c r="J5" s="8">
        <v>46122</v>
      </c>
      <c r="K5" s="9" t="s">
        <v>356</v>
      </c>
      <c r="L5" s="10" t="s">
        <v>357</v>
      </c>
    </row>
    <row r="6" spans="1:12" ht="15.75" thickBot="1">
      <c r="A6" s="2">
        <v>4</v>
      </c>
      <c r="B6" s="2">
        <v>338</v>
      </c>
      <c r="C6" t="s">
        <v>13</v>
      </c>
      <c r="D6" s="6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7338</v>
      </c>
      <c r="J6" s="8">
        <v>46122</v>
      </c>
      <c r="K6" s="9" t="s">
        <v>356</v>
      </c>
      <c r="L6" s="10" t="s">
        <v>357</v>
      </c>
    </row>
    <row r="7" spans="1:12" ht="15.75" thickBot="1">
      <c r="A7" s="2">
        <v>5</v>
      </c>
      <c r="B7" s="2">
        <v>338</v>
      </c>
      <c r="C7" t="s">
        <v>13</v>
      </c>
      <c r="D7" s="6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7338</v>
      </c>
      <c r="J7" s="8">
        <v>46122</v>
      </c>
      <c r="K7" s="9" t="s">
        <v>356</v>
      </c>
      <c r="L7" s="10" t="s">
        <v>357</v>
      </c>
    </row>
    <row r="8" spans="1:12" ht="15.75" thickBot="1">
      <c r="A8" s="2">
        <v>6</v>
      </c>
      <c r="B8" s="2">
        <v>338</v>
      </c>
      <c r="C8" t="s">
        <v>13</v>
      </c>
      <c r="D8" s="6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7338</v>
      </c>
      <c r="J8" s="8">
        <v>46122</v>
      </c>
      <c r="K8" s="9" t="s">
        <v>356</v>
      </c>
      <c r="L8" s="10" t="s">
        <v>357</v>
      </c>
    </row>
    <row r="9" spans="1:12" ht="15.75" thickBot="1">
      <c r="A9" s="2">
        <v>7</v>
      </c>
      <c r="B9" s="2">
        <v>338</v>
      </c>
      <c r="C9" t="s">
        <v>13</v>
      </c>
      <c r="D9" s="6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7338</v>
      </c>
      <c r="J9" s="8">
        <v>46122</v>
      </c>
      <c r="K9" s="9" t="s">
        <v>356</v>
      </c>
      <c r="L9" s="10" t="s">
        <v>357</v>
      </c>
    </row>
    <row r="10" spans="1:12" ht="15.75" thickBot="1">
      <c r="A10" s="2">
        <v>8</v>
      </c>
      <c r="B10" s="2">
        <v>338</v>
      </c>
      <c r="C10" t="s">
        <v>13</v>
      </c>
      <c r="D10" s="6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7338</v>
      </c>
      <c r="J10" s="8">
        <v>46122</v>
      </c>
      <c r="K10" s="9" t="s">
        <v>356</v>
      </c>
      <c r="L10" s="10" t="s">
        <v>357</v>
      </c>
    </row>
    <row r="11" spans="1:12" ht="15.75" thickBot="1">
      <c r="A11" s="2">
        <v>9</v>
      </c>
      <c r="B11" s="2">
        <v>338</v>
      </c>
      <c r="C11" t="s">
        <v>13</v>
      </c>
      <c r="D11" s="6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7338</v>
      </c>
      <c r="J11" s="8">
        <v>46122</v>
      </c>
      <c r="K11" s="9" t="s">
        <v>356</v>
      </c>
      <c r="L11" s="10" t="s">
        <v>357</v>
      </c>
    </row>
    <row r="12" spans="1:12" ht="15.75" thickBot="1">
      <c r="A12" s="2">
        <v>10</v>
      </c>
      <c r="B12" s="2">
        <v>338</v>
      </c>
      <c r="C12" t="s">
        <v>13</v>
      </c>
      <c r="D12" s="6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7338</v>
      </c>
      <c r="J12" s="8">
        <v>46122</v>
      </c>
      <c r="K12" s="9" t="s">
        <v>356</v>
      </c>
      <c r="L12" s="10" t="s">
        <v>357</v>
      </c>
    </row>
    <row r="13" spans="1:12" ht="15.75" thickBot="1">
      <c r="A13" s="2">
        <v>11</v>
      </c>
      <c r="B13" s="2">
        <v>338</v>
      </c>
      <c r="C13" t="s">
        <v>13</v>
      </c>
      <c r="D13" s="6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7338</v>
      </c>
      <c r="J13" s="8">
        <v>46122</v>
      </c>
      <c r="K13" s="9" t="s">
        <v>356</v>
      </c>
      <c r="L13" s="10" t="s">
        <v>357</v>
      </c>
    </row>
    <row r="14" spans="1:12" ht="15.75" thickBot="1">
      <c r="A14" s="2">
        <v>12</v>
      </c>
      <c r="B14" s="2">
        <v>338</v>
      </c>
      <c r="C14" t="s">
        <v>13</v>
      </c>
      <c r="D14" s="6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7338</v>
      </c>
      <c r="J14" s="8">
        <v>46122</v>
      </c>
      <c r="K14" s="9" t="s">
        <v>356</v>
      </c>
      <c r="L14" s="10" t="s">
        <v>357</v>
      </c>
    </row>
    <row r="15" spans="1:12" ht="15.75" thickBot="1">
      <c r="A15" s="2">
        <v>13</v>
      </c>
      <c r="B15" s="2">
        <v>338</v>
      </c>
      <c r="C15" t="s">
        <v>13</v>
      </c>
      <c r="D15" s="6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7338</v>
      </c>
      <c r="J15" s="8">
        <v>46122</v>
      </c>
      <c r="K15" s="9" t="s">
        <v>356</v>
      </c>
      <c r="L15" s="10" t="s">
        <v>357</v>
      </c>
    </row>
    <row r="16" spans="1:12" ht="15.75" thickBot="1">
      <c r="A16" s="2">
        <v>14</v>
      </c>
      <c r="B16" s="2">
        <v>338</v>
      </c>
      <c r="C16" t="s">
        <v>13</v>
      </c>
      <c r="D16" s="6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7338</v>
      </c>
      <c r="J16" s="8">
        <v>46122</v>
      </c>
      <c r="K16" s="9" t="s">
        <v>356</v>
      </c>
      <c r="L16" s="10" t="s">
        <v>357</v>
      </c>
    </row>
    <row r="17" spans="1:12" ht="15.75" thickBot="1">
      <c r="A17" s="2">
        <v>15</v>
      </c>
      <c r="B17" s="2">
        <v>338</v>
      </c>
      <c r="C17" t="s">
        <v>13</v>
      </c>
      <c r="D17" s="6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7338</v>
      </c>
      <c r="J17" s="8">
        <v>46122</v>
      </c>
      <c r="K17" s="9" t="s">
        <v>356</v>
      </c>
      <c r="L17" s="10" t="s">
        <v>357</v>
      </c>
    </row>
    <row r="18" spans="1:12" ht="15.75" thickBot="1">
      <c r="A18" s="2">
        <v>16</v>
      </c>
      <c r="B18" s="2">
        <v>338</v>
      </c>
      <c r="C18" t="s">
        <v>13</v>
      </c>
      <c r="D18" s="6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7338</v>
      </c>
      <c r="J18" s="8">
        <v>46122</v>
      </c>
      <c r="K18" s="9" t="s">
        <v>356</v>
      </c>
      <c r="L18" s="10" t="s">
        <v>357</v>
      </c>
    </row>
    <row r="19" spans="1:12" ht="15.75" thickBot="1">
      <c r="A19" s="2">
        <v>17</v>
      </c>
      <c r="B19" s="2">
        <v>338</v>
      </c>
      <c r="C19" t="s">
        <v>13</v>
      </c>
      <c r="D19" s="6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7338</v>
      </c>
      <c r="J19" s="8">
        <v>46122</v>
      </c>
      <c r="K19" s="9" t="s">
        <v>356</v>
      </c>
      <c r="L19" s="10" t="s">
        <v>357</v>
      </c>
    </row>
    <row r="20" spans="1:12" ht="15.75" thickBot="1">
      <c r="A20" s="2">
        <v>18</v>
      </c>
      <c r="B20" s="2">
        <v>338</v>
      </c>
      <c r="C20" t="s">
        <v>13</v>
      </c>
      <c r="D20" s="6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7338</v>
      </c>
      <c r="J20" s="8">
        <v>46122</v>
      </c>
      <c r="K20" s="9" t="s">
        <v>356</v>
      </c>
      <c r="L20" s="10" t="s">
        <v>357</v>
      </c>
    </row>
    <row r="21" spans="1:12" ht="15.75" thickBot="1">
      <c r="A21" s="2">
        <v>19</v>
      </c>
      <c r="B21" s="2">
        <v>338</v>
      </c>
      <c r="C21" t="s">
        <v>13</v>
      </c>
      <c r="D21" s="6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7338</v>
      </c>
      <c r="J21" s="8">
        <v>46122</v>
      </c>
      <c r="K21" s="9" t="s">
        <v>356</v>
      </c>
      <c r="L21" s="10" t="s">
        <v>357</v>
      </c>
    </row>
    <row r="22" spans="1:12" ht="15.75" thickBot="1">
      <c r="A22" s="2">
        <v>20</v>
      </c>
      <c r="B22" s="2">
        <v>338</v>
      </c>
      <c r="C22" t="s">
        <v>13</v>
      </c>
      <c r="D22" s="6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7338</v>
      </c>
      <c r="J22" s="8">
        <v>46122</v>
      </c>
      <c r="K22" s="9" t="s">
        <v>356</v>
      </c>
      <c r="L22" s="10" t="s">
        <v>357</v>
      </c>
    </row>
    <row r="23" spans="1:12" ht="15.75" thickBot="1">
      <c r="A23" s="2">
        <v>21</v>
      </c>
      <c r="B23" s="2">
        <v>338</v>
      </c>
      <c r="C23" t="s">
        <v>13</v>
      </c>
      <c r="D23" s="6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7338</v>
      </c>
      <c r="J23" s="8">
        <v>46122</v>
      </c>
      <c r="K23" s="9" t="s">
        <v>356</v>
      </c>
      <c r="L23" s="10" t="s">
        <v>357</v>
      </c>
    </row>
    <row r="24" spans="1:12" ht="15.75" thickBot="1">
      <c r="A24" s="2">
        <v>22</v>
      </c>
      <c r="B24" s="2">
        <v>338</v>
      </c>
      <c r="C24" t="s">
        <v>13</v>
      </c>
      <c r="D24" s="6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7338</v>
      </c>
      <c r="J24" s="8">
        <v>46122</v>
      </c>
      <c r="K24" s="9" t="s">
        <v>356</v>
      </c>
      <c r="L24" s="10" t="s">
        <v>357</v>
      </c>
    </row>
    <row r="25" spans="1:12" ht="15.75" thickBot="1">
      <c r="A25" s="2">
        <v>23</v>
      </c>
      <c r="B25" s="2">
        <v>338</v>
      </c>
      <c r="C25" t="s">
        <v>13</v>
      </c>
      <c r="D25" s="6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7338</v>
      </c>
      <c r="J25" s="8">
        <v>46122</v>
      </c>
      <c r="K25" s="9" t="s">
        <v>356</v>
      </c>
      <c r="L25" s="10" t="s">
        <v>357</v>
      </c>
    </row>
    <row r="26" spans="1:12" ht="15.75" thickBot="1">
      <c r="A26" s="2">
        <v>24</v>
      </c>
      <c r="B26" s="2">
        <v>338</v>
      </c>
      <c r="C26" t="s">
        <v>13</v>
      </c>
      <c r="D26" s="6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7338</v>
      </c>
      <c r="J26" s="8">
        <v>46122</v>
      </c>
      <c r="K26" s="9" t="s">
        <v>356</v>
      </c>
      <c r="L26" s="10" t="s">
        <v>357</v>
      </c>
    </row>
    <row r="27" spans="1:12" ht="15.75" thickBot="1">
      <c r="A27" s="2">
        <v>25</v>
      </c>
      <c r="B27" s="2">
        <v>338</v>
      </c>
      <c r="C27" t="s">
        <v>13</v>
      </c>
      <c r="D27" s="6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7338</v>
      </c>
      <c r="J27" s="8">
        <v>46122</v>
      </c>
      <c r="K27" s="9" t="s">
        <v>356</v>
      </c>
      <c r="L27" s="10" t="s">
        <v>357</v>
      </c>
    </row>
    <row r="28" spans="1:12" ht="15.75" thickBot="1">
      <c r="A28" s="2">
        <v>26</v>
      </c>
      <c r="B28" s="2">
        <v>338</v>
      </c>
      <c r="C28" t="s">
        <v>13</v>
      </c>
      <c r="D28" s="6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7338</v>
      </c>
      <c r="J28" s="8">
        <v>46122</v>
      </c>
      <c r="K28" s="9" t="s">
        <v>356</v>
      </c>
      <c r="L28" s="10" t="s">
        <v>357</v>
      </c>
    </row>
    <row r="29" spans="1:12" ht="15.75" thickBot="1">
      <c r="A29" s="2">
        <v>27</v>
      </c>
      <c r="B29" s="2">
        <v>338</v>
      </c>
      <c r="C29" t="s">
        <v>13</v>
      </c>
      <c r="D29" s="6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7338</v>
      </c>
      <c r="J29" s="8">
        <v>46122</v>
      </c>
      <c r="K29" s="9" t="s">
        <v>356</v>
      </c>
      <c r="L29" s="10" t="s">
        <v>357</v>
      </c>
    </row>
    <row r="30" spans="1:12" ht="15.75" thickBot="1">
      <c r="A30" s="2">
        <v>28</v>
      </c>
      <c r="B30" s="2">
        <v>338</v>
      </c>
      <c r="C30" t="s">
        <v>13</v>
      </c>
      <c r="D30" s="6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7338</v>
      </c>
      <c r="J30" s="8">
        <v>46122</v>
      </c>
      <c r="K30" s="9" t="s">
        <v>356</v>
      </c>
      <c r="L30" s="10" t="s">
        <v>357</v>
      </c>
    </row>
    <row r="31" spans="1:12" ht="15.75" thickBot="1">
      <c r="A31" s="2">
        <v>29</v>
      </c>
      <c r="B31" s="2">
        <v>338</v>
      </c>
      <c r="C31" t="s">
        <v>13</v>
      </c>
      <c r="D31" s="6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7338</v>
      </c>
      <c r="J31" s="8">
        <v>46122</v>
      </c>
      <c r="K31" s="9" t="s">
        <v>356</v>
      </c>
      <c r="L31" s="10" t="s">
        <v>357</v>
      </c>
    </row>
    <row r="32" spans="1:12" ht="15.75" thickBot="1">
      <c r="A32" s="2">
        <v>30</v>
      </c>
      <c r="B32" s="2">
        <v>338</v>
      </c>
      <c r="C32" t="s">
        <v>13</v>
      </c>
      <c r="D32" s="6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7338</v>
      </c>
      <c r="J32" s="8">
        <v>46122</v>
      </c>
      <c r="K32" s="9" t="s">
        <v>356</v>
      </c>
      <c r="L32" s="10" t="s">
        <v>357</v>
      </c>
    </row>
    <row r="33" spans="1:12" ht="15.75" thickBot="1">
      <c r="A33" s="2">
        <v>31</v>
      </c>
      <c r="B33" s="2">
        <v>338</v>
      </c>
      <c r="C33" t="s">
        <v>13</v>
      </c>
      <c r="D33" s="6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7338</v>
      </c>
      <c r="J33" s="8">
        <v>46122</v>
      </c>
      <c r="K33" s="9" t="s">
        <v>356</v>
      </c>
      <c r="L33" s="10" t="s">
        <v>357</v>
      </c>
    </row>
    <row r="34" spans="1:12" ht="15.75" thickBot="1">
      <c r="A34" s="2">
        <v>32</v>
      </c>
      <c r="B34" s="2">
        <v>338</v>
      </c>
      <c r="C34" t="s">
        <v>13</v>
      </c>
      <c r="D34" s="5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7338</v>
      </c>
      <c r="J34" s="8">
        <v>46122</v>
      </c>
      <c r="K34" s="9" t="s">
        <v>356</v>
      </c>
      <c r="L34" s="10" t="s">
        <v>357</v>
      </c>
    </row>
    <row r="35" spans="1:12" ht="15.75" thickBot="1">
      <c r="A35" s="2">
        <v>33</v>
      </c>
      <c r="B35" s="2">
        <v>338</v>
      </c>
      <c r="C35" t="s">
        <v>13</v>
      </c>
      <c r="D35" s="6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7338</v>
      </c>
      <c r="J35" s="8">
        <v>46122</v>
      </c>
      <c r="K35" s="9" t="s">
        <v>356</v>
      </c>
      <c r="L35" s="10" t="s">
        <v>357</v>
      </c>
    </row>
    <row r="36" spans="1:12" ht="15.75" thickBot="1">
      <c r="A36" s="2">
        <v>34</v>
      </c>
      <c r="B36" s="2">
        <v>338</v>
      </c>
      <c r="C36" t="s">
        <v>13</v>
      </c>
      <c r="D36" s="6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7338</v>
      </c>
      <c r="J36" s="8">
        <v>46122</v>
      </c>
      <c r="K36" s="9" t="s">
        <v>356</v>
      </c>
      <c r="L36" s="10" t="s">
        <v>357</v>
      </c>
    </row>
    <row r="37" spans="1:12" ht="15.75" thickBot="1">
      <c r="A37" s="2">
        <v>35</v>
      </c>
      <c r="B37" s="2">
        <v>338</v>
      </c>
      <c r="C37" t="s">
        <v>13</v>
      </c>
      <c r="D37" s="6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7338</v>
      </c>
      <c r="J37" s="8">
        <v>46122</v>
      </c>
      <c r="K37" s="9" t="s">
        <v>356</v>
      </c>
      <c r="L37" s="10" t="s">
        <v>357</v>
      </c>
    </row>
    <row r="38" spans="1:12" ht="15.75" thickBot="1">
      <c r="A38" s="2">
        <v>36</v>
      </c>
      <c r="B38" s="2">
        <v>338</v>
      </c>
      <c r="C38" t="s">
        <v>13</v>
      </c>
      <c r="D38" s="6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7338</v>
      </c>
      <c r="J38" s="8">
        <v>46122</v>
      </c>
      <c r="K38" s="9" t="s">
        <v>356</v>
      </c>
      <c r="L38" s="10" t="s">
        <v>357</v>
      </c>
    </row>
    <row r="39" spans="1:12" ht="15.75" thickBot="1">
      <c r="A39" s="2">
        <v>37</v>
      </c>
      <c r="B39" s="2">
        <v>338</v>
      </c>
      <c r="C39" t="s">
        <v>13</v>
      </c>
      <c r="D39" s="6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7338</v>
      </c>
      <c r="J39" s="8">
        <v>46122</v>
      </c>
      <c r="K39" s="9" t="s">
        <v>356</v>
      </c>
      <c r="L39" s="10" t="s">
        <v>357</v>
      </c>
    </row>
    <row r="40" spans="1:12" ht="15.75" thickBot="1">
      <c r="A40" s="2">
        <v>38</v>
      </c>
      <c r="B40" s="2">
        <v>338</v>
      </c>
      <c r="C40" t="s">
        <v>13</v>
      </c>
      <c r="D40" s="6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7338</v>
      </c>
      <c r="J40" s="8">
        <v>46122</v>
      </c>
      <c r="K40" s="9" t="s">
        <v>356</v>
      </c>
      <c r="L40" s="10" t="s">
        <v>357</v>
      </c>
    </row>
    <row r="41" spans="1:12" ht="15.75" thickBot="1">
      <c r="A41" s="2">
        <v>39</v>
      </c>
      <c r="B41" s="2">
        <v>338</v>
      </c>
      <c r="C41" t="s">
        <v>13</v>
      </c>
      <c r="D41" s="6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7338</v>
      </c>
      <c r="J41" s="8">
        <v>46122</v>
      </c>
      <c r="K41" s="9" t="s">
        <v>356</v>
      </c>
      <c r="L41" s="10" t="s">
        <v>357</v>
      </c>
    </row>
    <row r="42" spans="1:12" ht="15.75" thickBot="1">
      <c r="A42" s="2">
        <v>40</v>
      </c>
      <c r="B42" s="2">
        <v>338</v>
      </c>
      <c r="C42" t="s">
        <v>13</v>
      </c>
      <c r="D42" s="6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7338</v>
      </c>
      <c r="J42" s="8">
        <v>46122</v>
      </c>
      <c r="K42" s="9" t="s">
        <v>356</v>
      </c>
      <c r="L42" s="10" t="s">
        <v>357</v>
      </c>
    </row>
    <row r="43" spans="1:12" ht="15.75" thickBot="1">
      <c r="A43" s="2">
        <v>41</v>
      </c>
      <c r="B43" s="2">
        <v>338</v>
      </c>
      <c r="C43" t="s">
        <v>13</v>
      </c>
      <c r="D43" s="6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7338</v>
      </c>
      <c r="J43" s="8">
        <v>46122</v>
      </c>
      <c r="K43" s="9" t="s">
        <v>356</v>
      </c>
      <c r="L43" s="10" t="s">
        <v>357</v>
      </c>
    </row>
    <row r="44" spans="1:12" ht="15.75" thickBot="1">
      <c r="A44" s="2">
        <v>42</v>
      </c>
      <c r="B44" s="2">
        <v>338</v>
      </c>
      <c r="C44" t="s">
        <v>13</v>
      </c>
      <c r="D44" s="6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7338</v>
      </c>
      <c r="J44" s="8">
        <v>46122</v>
      </c>
      <c r="K44" s="9" t="s">
        <v>356</v>
      </c>
      <c r="L44" s="10" t="s">
        <v>357</v>
      </c>
    </row>
    <row r="45" spans="1:12" ht="15.75" thickBot="1">
      <c r="A45" s="2">
        <v>43</v>
      </c>
      <c r="B45" s="2">
        <v>338</v>
      </c>
      <c r="C45" t="s">
        <v>13</v>
      </c>
      <c r="D45" s="6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7338</v>
      </c>
      <c r="J45" s="8">
        <v>46122</v>
      </c>
      <c r="K45" s="9" t="s">
        <v>356</v>
      </c>
      <c r="L45" s="10" t="s">
        <v>357</v>
      </c>
    </row>
    <row r="46" spans="1:12" ht="15.75" thickBot="1">
      <c r="A46" s="2">
        <v>44</v>
      </c>
      <c r="B46" s="2">
        <v>338</v>
      </c>
      <c r="C46" t="s">
        <v>13</v>
      </c>
      <c r="D46" s="6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7338</v>
      </c>
      <c r="J46" s="8">
        <v>46122</v>
      </c>
      <c r="K46" s="9" t="s">
        <v>356</v>
      </c>
      <c r="L46" s="10" t="s">
        <v>357</v>
      </c>
    </row>
    <row r="47" spans="1:12" ht="15.75" thickBot="1">
      <c r="A47" s="2">
        <v>45</v>
      </c>
      <c r="B47" s="2">
        <v>338</v>
      </c>
      <c r="C47" t="s">
        <v>13</v>
      </c>
      <c r="D47" s="6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7338</v>
      </c>
      <c r="J47" s="8">
        <v>46122</v>
      </c>
      <c r="K47" s="9" t="s">
        <v>356</v>
      </c>
      <c r="L47" s="10" t="s">
        <v>357</v>
      </c>
    </row>
    <row r="48" spans="1:12" ht="15.75" thickBot="1">
      <c r="A48" s="2">
        <v>46</v>
      </c>
      <c r="B48" s="2">
        <v>338</v>
      </c>
      <c r="C48" t="s">
        <v>13</v>
      </c>
      <c r="D48" s="6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7338</v>
      </c>
      <c r="J48" s="8">
        <v>46122</v>
      </c>
      <c r="K48" s="9" t="s">
        <v>356</v>
      </c>
      <c r="L48" s="10" t="s">
        <v>357</v>
      </c>
    </row>
    <row r="49" spans="1:12" ht="15.75" thickBot="1">
      <c r="A49" s="2">
        <v>47</v>
      </c>
      <c r="B49" s="2">
        <v>338</v>
      </c>
      <c r="C49" t="s">
        <v>13</v>
      </c>
      <c r="D49" s="6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7338</v>
      </c>
      <c r="J49" s="8">
        <v>46122</v>
      </c>
      <c r="K49" s="9" t="s">
        <v>356</v>
      </c>
      <c r="L49" s="10" t="s">
        <v>357</v>
      </c>
    </row>
    <row r="50" spans="1:12" ht="15.75" thickBot="1">
      <c r="A50" s="2">
        <v>48</v>
      </c>
      <c r="B50" s="2">
        <v>338</v>
      </c>
      <c r="C50" t="s">
        <v>13</v>
      </c>
      <c r="D50" s="6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7338</v>
      </c>
      <c r="J50" s="8">
        <v>46122</v>
      </c>
      <c r="K50" s="9" t="s">
        <v>356</v>
      </c>
      <c r="L50" s="10" t="s">
        <v>357</v>
      </c>
    </row>
    <row r="51" spans="1:12" ht="15.75" thickBot="1">
      <c r="A51" s="2">
        <v>49</v>
      </c>
      <c r="B51" s="2">
        <v>338</v>
      </c>
      <c r="C51" t="s">
        <v>13</v>
      </c>
      <c r="D51" s="6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7338</v>
      </c>
      <c r="J51" s="8">
        <v>46122</v>
      </c>
      <c r="K51" s="9" t="s">
        <v>356</v>
      </c>
      <c r="L51" s="10" t="s">
        <v>357</v>
      </c>
    </row>
    <row r="52" spans="1:12" ht="15.75" thickBot="1">
      <c r="A52" s="2">
        <v>50</v>
      </c>
      <c r="B52" s="2">
        <v>338</v>
      </c>
      <c r="C52" t="s">
        <v>13</v>
      </c>
      <c r="D52" s="6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7338</v>
      </c>
      <c r="J52" s="8">
        <v>46122</v>
      </c>
      <c r="K52" s="9" t="s">
        <v>356</v>
      </c>
      <c r="L52" s="10" t="s">
        <v>357</v>
      </c>
    </row>
    <row r="53" spans="1:12" ht="15.75" thickBot="1">
      <c r="A53" s="2">
        <v>51</v>
      </c>
      <c r="B53" s="2">
        <v>338</v>
      </c>
      <c r="C53" t="s">
        <v>13</v>
      </c>
      <c r="D53" s="6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7338</v>
      </c>
      <c r="J53" s="8">
        <v>46122</v>
      </c>
      <c r="K53" s="9" t="s">
        <v>356</v>
      </c>
      <c r="L53" s="10" t="s">
        <v>357</v>
      </c>
    </row>
    <row r="54" spans="1:12" ht="15.75" thickBot="1">
      <c r="A54" s="2">
        <v>52</v>
      </c>
      <c r="B54" s="2">
        <v>338</v>
      </c>
      <c r="C54" t="s">
        <v>13</v>
      </c>
      <c r="D54" s="6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7338</v>
      </c>
      <c r="J54" s="8">
        <v>46122</v>
      </c>
      <c r="K54" s="9" t="s">
        <v>356</v>
      </c>
      <c r="L54" s="10" t="s">
        <v>357</v>
      </c>
    </row>
    <row r="55" spans="1:12" ht="15.75" thickBot="1">
      <c r="A55" s="2">
        <v>53</v>
      </c>
      <c r="B55" s="2">
        <v>338</v>
      </c>
      <c r="C55" t="s">
        <v>13</v>
      </c>
      <c r="D55" s="6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7338</v>
      </c>
      <c r="J55" s="8">
        <v>46122</v>
      </c>
      <c r="K55" s="9" t="s">
        <v>356</v>
      </c>
      <c r="L55" s="10" t="s">
        <v>357</v>
      </c>
    </row>
    <row r="56" spans="1:12" ht="15.75" thickBot="1">
      <c r="A56" s="2">
        <v>54</v>
      </c>
      <c r="B56" s="2">
        <v>338</v>
      </c>
      <c r="C56" t="s">
        <v>13</v>
      </c>
      <c r="D56" s="6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7338</v>
      </c>
      <c r="J56" s="8">
        <v>46122</v>
      </c>
      <c r="K56" s="9" t="s">
        <v>356</v>
      </c>
      <c r="L56" s="10" t="s">
        <v>357</v>
      </c>
    </row>
    <row r="57" spans="1:12" ht="15.75" thickBot="1">
      <c r="A57" s="2">
        <v>55</v>
      </c>
      <c r="B57" s="2">
        <v>338</v>
      </c>
      <c r="C57" t="s">
        <v>13</v>
      </c>
      <c r="D57" s="6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7338</v>
      </c>
      <c r="J57" s="8">
        <v>46122</v>
      </c>
      <c r="K57" s="9" t="s">
        <v>356</v>
      </c>
      <c r="L57" s="10" t="s">
        <v>357</v>
      </c>
    </row>
    <row r="58" spans="1:12" ht="15.75" thickBot="1">
      <c r="A58" s="2">
        <v>56</v>
      </c>
      <c r="B58" s="2">
        <v>338</v>
      </c>
      <c r="C58" t="s">
        <v>13</v>
      </c>
      <c r="D58" s="6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7338</v>
      </c>
      <c r="J58" s="8">
        <v>46122</v>
      </c>
      <c r="K58" s="9" t="s">
        <v>356</v>
      </c>
      <c r="L58" s="10" t="s">
        <v>357</v>
      </c>
    </row>
    <row r="59" spans="1:12" ht="15.75" thickBot="1">
      <c r="A59" s="2">
        <v>57</v>
      </c>
      <c r="B59" s="2">
        <v>338</v>
      </c>
      <c r="C59" t="s">
        <v>13</v>
      </c>
      <c r="D59" s="6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7338</v>
      </c>
      <c r="J59" s="8">
        <v>46122</v>
      </c>
      <c r="K59" s="9" t="s">
        <v>356</v>
      </c>
      <c r="L59" s="10" t="s">
        <v>357</v>
      </c>
    </row>
    <row r="60" spans="1:12" ht="15.75" thickBot="1">
      <c r="A60" s="2">
        <v>58</v>
      </c>
      <c r="B60" s="2">
        <v>338</v>
      </c>
      <c r="C60" t="s">
        <v>13</v>
      </c>
      <c r="D60" s="6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7338</v>
      </c>
      <c r="J60" s="8">
        <v>46122</v>
      </c>
      <c r="K60" s="9" t="s">
        <v>356</v>
      </c>
      <c r="L60" s="10" t="s">
        <v>357</v>
      </c>
    </row>
    <row r="61" spans="1:12" ht="15.75" thickBot="1">
      <c r="A61" s="2">
        <v>59</v>
      </c>
      <c r="B61" s="2">
        <v>338</v>
      </c>
      <c r="C61" t="s">
        <v>13</v>
      </c>
      <c r="D61" s="6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7338</v>
      </c>
      <c r="J61" s="8">
        <v>46122</v>
      </c>
      <c r="K61" s="9" t="s">
        <v>356</v>
      </c>
      <c r="L61" s="10" t="s">
        <v>357</v>
      </c>
    </row>
    <row r="62" spans="1:12" ht="15.75" thickBot="1">
      <c r="A62" s="2">
        <v>60</v>
      </c>
      <c r="B62" s="2">
        <v>338</v>
      </c>
      <c r="C62" t="s">
        <v>13</v>
      </c>
      <c r="D62" s="6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7338</v>
      </c>
      <c r="J62" s="8">
        <v>46122</v>
      </c>
      <c r="K62" s="9" t="s">
        <v>356</v>
      </c>
      <c r="L62" s="10" t="s">
        <v>357</v>
      </c>
    </row>
    <row r="63" spans="1:12" ht="15.75" thickBot="1">
      <c r="A63" s="2">
        <v>61</v>
      </c>
      <c r="B63" s="2">
        <v>338</v>
      </c>
      <c r="C63" t="s">
        <v>13</v>
      </c>
      <c r="D63" s="6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7338</v>
      </c>
      <c r="J63" s="8">
        <v>46122</v>
      </c>
      <c r="K63" s="9" t="s">
        <v>356</v>
      </c>
      <c r="L63" s="10" t="s">
        <v>357</v>
      </c>
    </row>
    <row r="64" spans="1:12" ht="15.75" thickBot="1">
      <c r="A64" s="2">
        <v>62</v>
      </c>
      <c r="B64" s="2">
        <v>338</v>
      </c>
      <c r="C64" t="s">
        <v>13</v>
      </c>
      <c r="D64" s="6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7338</v>
      </c>
      <c r="J64" s="8">
        <v>46122</v>
      </c>
      <c r="K64" s="9" t="s">
        <v>356</v>
      </c>
      <c r="L64" s="10" t="s">
        <v>357</v>
      </c>
    </row>
    <row r="65" spans="1:12" ht="15.75" thickBot="1">
      <c r="A65" s="2">
        <v>63</v>
      </c>
      <c r="B65" s="2">
        <v>338</v>
      </c>
      <c r="C65" t="s">
        <v>13</v>
      </c>
      <c r="D65" s="5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7338</v>
      </c>
      <c r="J65" s="8">
        <v>46122</v>
      </c>
      <c r="K65" s="9" t="s">
        <v>356</v>
      </c>
      <c r="L65" s="10" t="s">
        <v>357</v>
      </c>
    </row>
    <row r="66" spans="1:12" ht="15.75" thickBot="1">
      <c r="A66" s="2">
        <v>64</v>
      </c>
      <c r="B66" s="2">
        <v>338</v>
      </c>
      <c r="C66" t="s">
        <v>13</v>
      </c>
      <c r="D66" s="6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7338</v>
      </c>
      <c r="J66" s="8">
        <v>46122</v>
      </c>
      <c r="K66" s="9" t="s">
        <v>356</v>
      </c>
      <c r="L66" s="10" t="s">
        <v>357</v>
      </c>
    </row>
    <row r="67" spans="1:12" ht="15.75" thickBot="1">
      <c r="A67" s="2">
        <v>65</v>
      </c>
      <c r="B67" s="2">
        <v>338</v>
      </c>
      <c r="C67" t="s">
        <v>13</v>
      </c>
      <c r="D67" s="6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7338</v>
      </c>
      <c r="J67" s="8">
        <v>46122</v>
      </c>
      <c r="K67" s="9" t="s">
        <v>356</v>
      </c>
      <c r="L67" s="10" t="s">
        <v>357</v>
      </c>
    </row>
    <row r="68" spans="1:12" ht="15.75" thickBot="1">
      <c r="A68" s="2">
        <v>66</v>
      </c>
      <c r="B68" s="2">
        <v>338</v>
      </c>
      <c r="C68" t="s">
        <v>13</v>
      </c>
      <c r="D68" s="6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7338</v>
      </c>
      <c r="J68" s="8">
        <v>46122</v>
      </c>
      <c r="K68" s="9" t="s">
        <v>356</v>
      </c>
      <c r="L68" s="10" t="s">
        <v>357</v>
      </c>
    </row>
    <row r="69" spans="1:12" ht="15.75" thickBot="1">
      <c r="A69" s="2">
        <v>67</v>
      </c>
      <c r="B69" s="2">
        <v>338</v>
      </c>
      <c r="C69" t="s">
        <v>13</v>
      </c>
      <c r="D69" s="6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7338</v>
      </c>
      <c r="J69" s="8">
        <v>46122</v>
      </c>
      <c r="K69" s="9" t="s">
        <v>356</v>
      </c>
      <c r="L69" s="10" t="s">
        <v>357</v>
      </c>
    </row>
    <row r="70" spans="1:12" ht="15.75" thickBot="1">
      <c r="A70" s="2">
        <v>68</v>
      </c>
      <c r="B70" s="2">
        <v>338</v>
      </c>
      <c r="C70" t="s">
        <v>13</v>
      </c>
      <c r="D70" s="6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7338</v>
      </c>
      <c r="J70" s="8">
        <v>46122</v>
      </c>
      <c r="K70" s="9" t="s">
        <v>356</v>
      </c>
      <c r="L70" s="10" t="s">
        <v>357</v>
      </c>
    </row>
    <row r="71" spans="1:12" ht="15.75" thickBot="1">
      <c r="A71" s="2">
        <v>69</v>
      </c>
      <c r="B71" s="2">
        <v>338</v>
      </c>
      <c r="C71" t="s">
        <v>13</v>
      </c>
      <c r="D71" s="6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7338</v>
      </c>
      <c r="J71" s="8">
        <v>46122</v>
      </c>
      <c r="K71" s="9" t="s">
        <v>356</v>
      </c>
      <c r="L71" s="10" t="s">
        <v>357</v>
      </c>
    </row>
    <row r="72" spans="1:12" ht="15.75" thickBot="1">
      <c r="A72" s="2">
        <v>70</v>
      </c>
      <c r="B72" s="2">
        <v>338</v>
      </c>
      <c r="C72" t="s">
        <v>13</v>
      </c>
      <c r="D72" s="6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7338</v>
      </c>
      <c r="J72" s="8">
        <v>46122</v>
      </c>
      <c r="K72" s="9" t="s">
        <v>356</v>
      </c>
      <c r="L72" s="10" t="s">
        <v>357</v>
      </c>
    </row>
    <row r="73" spans="1:12" ht="15.75" thickBot="1">
      <c r="A73" s="2">
        <v>71</v>
      </c>
      <c r="B73" s="2">
        <v>338</v>
      </c>
      <c r="C73" t="s">
        <v>13</v>
      </c>
      <c r="D73" s="6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7338</v>
      </c>
      <c r="J73" s="8">
        <v>46122</v>
      </c>
      <c r="K73" s="9" t="s">
        <v>356</v>
      </c>
      <c r="L73" s="10" t="s">
        <v>357</v>
      </c>
    </row>
    <row r="74" spans="1:12" ht="15.75" thickBot="1">
      <c r="A74" s="2">
        <v>72</v>
      </c>
      <c r="B74" s="2">
        <v>338</v>
      </c>
      <c r="C74" t="s">
        <v>13</v>
      </c>
      <c r="D74" s="6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7338</v>
      </c>
      <c r="J74" s="8">
        <v>46122</v>
      </c>
      <c r="K74" s="9" t="s">
        <v>356</v>
      </c>
      <c r="L74" s="10" t="s">
        <v>357</v>
      </c>
    </row>
    <row r="75" spans="1:12" ht="15.75" thickBot="1">
      <c r="A75" s="2">
        <v>73</v>
      </c>
      <c r="B75" s="2">
        <v>338</v>
      </c>
      <c r="C75" t="s">
        <v>13</v>
      </c>
      <c r="D75" s="6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7338</v>
      </c>
      <c r="J75" s="8">
        <v>46122</v>
      </c>
      <c r="K75" s="9" t="s">
        <v>356</v>
      </c>
      <c r="L75" s="10" t="s">
        <v>357</v>
      </c>
    </row>
    <row r="76" spans="1:12" ht="15.75" thickBot="1">
      <c r="A76" s="2">
        <v>74</v>
      </c>
      <c r="B76" s="2">
        <v>338</v>
      </c>
      <c r="C76" t="s">
        <v>13</v>
      </c>
      <c r="D76" s="6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7338</v>
      </c>
      <c r="J76" s="8">
        <v>46122</v>
      </c>
      <c r="K76" s="9" t="s">
        <v>356</v>
      </c>
      <c r="L76" s="10" t="s">
        <v>357</v>
      </c>
    </row>
    <row r="77" spans="1:12" ht="15.75" thickBot="1">
      <c r="A77" s="2">
        <v>75</v>
      </c>
      <c r="B77" s="2">
        <v>338</v>
      </c>
      <c r="C77" t="s">
        <v>13</v>
      </c>
      <c r="D77" s="6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7338</v>
      </c>
      <c r="J77" s="8">
        <v>46122</v>
      </c>
      <c r="K77" s="9" t="s">
        <v>356</v>
      </c>
      <c r="L77" s="10" t="s">
        <v>357</v>
      </c>
    </row>
    <row r="78" spans="1:12" ht="15.75" thickBot="1">
      <c r="A78" s="2">
        <v>76</v>
      </c>
      <c r="B78" s="2">
        <v>338</v>
      </c>
      <c r="C78" t="s">
        <v>13</v>
      </c>
      <c r="D78" s="6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7338</v>
      </c>
      <c r="J78" s="8">
        <v>46122</v>
      </c>
      <c r="K78" s="9" t="s">
        <v>356</v>
      </c>
      <c r="L78" s="10" t="s">
        <v>357</v>
      </c>
    </row>
    <row r="79" spans="1:12" ht="15.75" thickBot="1">
      <c r="A79" s="2">
        <v>77</v>
      </c>
      <c r="B79" s="2">
        <v>338</v>
      </c>
      <c r="C79" t="s">
        <v>13</v>
      </c>
      <c r="D79" s="6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7338</v>
      </c>
      <c r="J79" s="8">
        <v>46122</v>
      </c>
      <c r="K79" s="9" t="s">
        <v>356</v>
      </c>
      <c r="L79" s="10" t="s">
        <v>357</v>
      </c>
    </row>
    <row r="80" spans="1:12" ht="15.75" thickBot="1">
      <c r="A80" s="2">
        <v>78</v>
      </c>
      <c r="B80" s="2">
        <v>338</v>
      </c>
      <c r="C80" t="s">
        <v>13</v>
      </c>
      <c r="D80" s="6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7338</v>
      </c>
      <c r="J80" s="8">
        <v>46122</v>
      </c>
      <c r="K80" s="9" t="s">
        <v>356</v>
      </c>
      <c r="L80" s="10" t="s">
        <v>357</v>
      </c>
    </row>
    <row r="81" spans="1:12" ht="15.75" thickBot="1">
      <c r="A81" s="2">
        <v>79</v>
      </c>
      <c r="B81" s="2">
        <v>338</v>
      </c>
      <c r="C81" t="s">
        <v>13</v>
      </c>
      <c r="D81" s="6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7338</v>
      </c>
      <c r="J81" s="8">
        <v>46122</v>
      </c>
      <c r="K81" s="9" t="s">
        <v>356</v>
      </c>
      <c r="L81" s="10" t="s">
        <v>357</v>
      </c>
    </row>
    <row r="82" spans="1:12" ht="15.75" thickBot="1">
      <c r="A82" s="2">
        <v>80</v>
      </c>
      <c r="B82" s="2">
        <v>338</v>
      </c>
      <c r="C82" t="s">
        <v>13</v>
      </c>
      <c r="D82" s="6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7338</v>
      </c>
      <c r="J82" s="8">
        <v>46122</v>
      </c>
      <c r="K82" s="9" t="s">
        <v>356</v>
      </c>
      <c r="L82" s="10" t="s">
        <v>357</v>
      </c>
    </row>
    <row r="83" spans="1:12" ht="15.75" thickBot="1">
      <c r="A83" s="2">
        <v>81</v>
      </c>
      <c r="B83" s="2">
        <v>338</v>
      </c>
      <c r="C83" t="s">
        <v>13</v>
      </c>
      <c r="D83" s="6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7338</v>
      </c>
      <c r="J83" s="8">
        <v>46122</v>
      </c>
      <c r="K83" s="9" t="s">
        <v>356</v>
      </c>
      <c r="L83" s="10" t="s">
        <v>357</v>
      </c>
    </row>
    <row r="84" spans="1:12" ht="15.75" thickBot="1">
      <c r="A84" s="2">
        <v>82</v>
      </c>
      <c r="B84" s="2">
        <v>338</v>
      </c>
      <c r="C84" t="s">
        <v>13</v>
      </c>
      <c r="D84" s="6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7338</v>
      </c>
      <c r="J84" s="8">
        <v>46122</v>
      </c>
      <c r="K84" s="9" t="s">
        <v>356</v>
      </c>
      <c r="L84" s="10" t="s">
        <v>357</v>
      </c>
    </row>
    <row r="85" spans="1:12" ht="15.75" thickBot="1">
      <c r="A85" s="2">
        <v>83</v>
      </c>
      <c r="B85" s="2">
        <v>338</v>
      </c>
      <c r="C85" t="s">
        <v>13</v>
      </c>
      <c r="D85" s="6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7338</v>
      </c>
      <c r="J85" s="8">
        <v>46122</v>
      </c>
      <c r="K85" s="9" t="s">
        <v>356</v>
      </c>
      <c r="L85" s="10" t="s">
        <v>357</v>
      </c>
    </row>
    <row r="86" spans="1:12" ht="15.75" thickBot="1">
      <c r="A86" s="2">
        <v>84</v>
      </c>
      <c r="B86" s="2">
        <v>338</v>
      </c>
      <c r="C86" t="s">
        <v>13</v>
      </c>
      <c r="D86" s="6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7338</v>
      </c>
      <c r="J86" s="8">
        <v>46122</v>
      </c>
      <c r="K86" s="9" t="s">
        <v>356</v>
      </c>
      <c r="L86" s="10" t="s">
        <v>357</v>
      </c>
    </row>
    <row r="87" spans="1:12" ht="15.75" thickBot="1">
      <c r="A87" s="2">
        <v>85</v>
      </c>
      <c r="B87" s="2">
        <v>338</v>
      </c>
      <c r="C87" t="s">
        <v>13</v>
      </c>
      <c r="D87" s="6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7338</v>
      </c>
      <c r="J87" s="8">
        <v>46122</v>
      </c>
      <c r="K87" s="9" t="s">
        <v>356</v>
      </c>
      <c r="L87" s="10" t="s">
        <v>357</v>
      </c>
    </row>
    <row r="88" spans="1:12" ht="15.75" thickBot="1">
      <c r="A88" s="2">
        <v>86</v>
      </c>
      <c r="B88" s="2">
        <v>338</v>
      </c>
      <c r="C88" t="s">
        <v>13</v>
      </c>
      <c r="D88" s="6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7338</v>
      </c>
      <c r="J88" s="8">
        <v>46122</v>
      </c>
      <c r="K88" s="9" t="s">
        <v>356</v>
      </c>
      <c r="L88" s="10" t="s">
        <v>357</v>
      </c>
    </row>
    <row r="89" spans="1:12" ht="15.75" thickBot="1">
      <c r="A89" s="2">
        <v>87</v>
      </c>
      <c r="B89" s="2">
        <v>338</v>
      </c>
      <c r="C89" t="s">
        <v>13</v>
      </c>
      <c r="D89" s="6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7338</v>
      </c>
      <c r="J89" s="8">
        <v>46122</v>
      </c>
      <c r="K89" s="9" t="s">
        <v>356</v>
      </c>
      <c r="L89" s="10" t="s">
        <v>357</v>
      </c>
    </row>
    <row r="90" spans="1:12" ht="15.75" thickBot="1">
      <c r="A90" s="2">
        <v>88</v>
      </c>
      <c r="B90" s="2">
        <v>338</v>
      </c>
      <c r="C90" t="s">
        <v>13</v>
      </c>
      <c r="D90" s="6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7338</v>
      </c>
      <c r="J90" s="8">
        <v>46122</v>
      </c>
      <c r="K90" s="9" t="s">
        <v>356</v>
      </c>
      <c r="L90" s="10" t="s">
        <v>357</v>
      </c>
    </row>
    <row r="91" spans="1:12" ht="15.75" thickBot="1">
      <c r="A91" s="2">
        <v>89</v>
      </c>
      <c r="B91" s="2">
        <v>338</v>
      </c>
      <c r="C91" t="s">
        <v>13</v>
      </c>
      <c r="D91" s="6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7338</v>
      </c>
      <c r="J91" s="8">
        <v>46122</v>
      </c>
      <c r="K91" s="9" t="s">
        <v>356</v>
      </c>
      <c r="L91" s="10" t="s">
        <v>357</v>
      </c>
    </row>
    <row r="92" spans="1:12" ht="15.75" thickBot="1">
      <c r="A92" s="2">
        <v>90</v>
      </c>
      <c r="B92" s="2">
        <v>338</v>
      </c>
      <c r="C92" t="s">
        <v>13</v>
      </c>
      <c r="D92" s="6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7338</v>
      </c>
      <c r="J92" s="8">
        <v>46122</v>
      </c>
      <c r="K92" s="9" t="s">
        <v>356</v>
      </c>
      <c r="L92" s="10" t="s">
        <v>357</v>
      </c>
    </row>
    <row r="93" spans="1:12" ht="15.75" thickBot="1">
      <c r="A93" s="2">
        <v>91</v>
      </c>
      <c r="B93" s="2">
        <v>338</v>
      </c>
      <c r="C93" t="s">
        <v>13</v>
      </c>
      <c r="D93" s="6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7338</v>
      </c>
      <c r="J93" s="8">
        <v>46122</v>
      </c>
      <c r="K93" s="9" t="s">
        <v>356</v>
      </c>
      <c r="L93" s="10" t="s">
        <v>357</v>
      </c>
    </row>
    <row r="94" spans="1:12" ht="15.75" thickBot="1">
      <c r="A94" s="2">
        <v>92</v>
      </c>
      <c r="B94" s="2">
        <v>338</v>
      </c>
      <c r="C94" t="s">
        <v>13</v>
      </c>
      <c r="D94" s="6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7338</v>
      </c>
      <c r="J94" s="8">
        <v>46122</v>
      </c>
      <c r="K94" s="9" t="s">
        <v>356</v>
      </c>
      <c r="L94" s="10" t="s">
        <v>357</v>
      </c>
    </row>
    <row r="95" spans="1:12" ht="15.75" thickBot="1">
      <c r="A95" s="2">
        <v>93</v>
      </c>
      <c r="B95" s="2">
        <v>338</v>
      </c>
      <c r="C95" t="s">
        <v>13</v>
      </c>
      <c r="D95" s="6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7338</v>
      </c>
      <c r="J95" s="8">
        <v>46122</v>
      </c>
      <c r="K95" s="9" t="s">
        <v>356</v>
      </c>
      <c r="L95" s="10" t="s">
        <v>357</v>
      </c>
    </row>
    <row r="96" spans="1:12" ht="15.75" thickBot="1">
      <c r="A96" s="2">
        <v>94</v>
      </c>
      <c r="B96" s="2">
        <v>338</v>
      </c>
      <c r="C96" t="s">
        <v>13</v>
      </c>
      <c r="D96" s="5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7338</v>
      </c>
      <c r="J96" s="8">
        <v>46122</v>
      </c>
      <c r="K96" s="9" t="s">
        <v>356</v>
      </c>
      <c r="L96" s="10" t="s">
        <v>357</v>
      </c>
    </row>
    <row r="97" spans="1:12" ht="15.75" thickBot="1">
      <c r="A97" s="2">
        <v>95</v>
      </c>
      <c r="B97" s="2">
        <v>338</v>
      </c>
      <c r="C97" t="s">
        <v>13</v>
      </c>
      <c r="D97" s="6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7338</v>
      </c>
      <c r="J97" s="8">
        <v>46122</v>
      </c>
      <c r="K97" s="9" t="s">
        <v>356</v>
      </c>
      <c r="L97" s="10" t="s">
        <v>357</v>
      </c>
    </row>
    <row r="98" spans="1:12" ht="15.75" thickBot="1">
      <c r="A98" s="2">
        <v>96</v>
      </c>
      <c r="B98" s="2">
        <v>338</v>
      </c>
      <c r="C98" t="s">
        <v>13</v>
      </c>
      <c r="D98" s="6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7338</v>
      </c>
      <c r="J98" s="8">
        <v>46122</v>
      </c>
      <c r="K98" s="9" t="s">
        <v>356</v>
      </c>
      <c r="L98" s="10" t="s">
        <v>357</v>
      </c>
    </row>
    <row r="99" spans="1:12" ht="15.75" thickBot="1">
      <c r="A99" s="2">
        <v>97</v>
      </c>
      <c r="B99" s="2">
        <v>338</v>
      </c>
      <c r="C99" t="s">
        <v>13</v>
      </c>
      <c r="D99" s="6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7338</v>
      </c>
      <c r="J99" s="8">
        <v>46122</v>
      </c>
      <c r="K99" s="9" t="s">
        <v>356</v>
      </c>
      <c r="L99" s="10" t="s">
        <v>357</v>
      </c>
    </row>
    <row r="100" spans="1:12" ht="15.75" thickBot="1">
      <c r="A100" s="2">
        <v>98</v>
      </c>
      <c r="B100" s="2">
        <v>338</v>
      </c>
      <c r="C100" t="s">
        <v>13</v>
      </c>
      <c r="D100" s="6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7338</v>
      </c>
      <c r="J100" s="8">
        <v>46122</v>
      </c>
      <c r="K100" s="9" t="s">
        <v>356</v>
      </c>
      <c r="L100" s="10" t="s">
        <v>357</v>
      </c>
    </row>
    <row r="101" spans="1:12" ht="15.75" thickBot="1">
      <c r="A101" s="2">
        <v>99</v>
      </c>
      <c r="B101" s="2">
        <v>338</v>
      </c>
      <c r="C101" t="s">
        <v>13</v>
      </c>
      <c r="D101" s="6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7338</v>
      </c>
      <c r="J101" s="8">
        <v>46122</v>
      </c>
      <c r="K101" s="9" t="s">
        <v>356</v>
      </c>
      <c r="L101" s="10" t="s">
        <v>357</v>
      </c>
    </row>
    <row r="102" spans="1:12" ht="15.75" thickBot="1">
      <c r="A102" s="2">
        <v>100</v>
      </c>
      <c r="B102" s="2">
        <v>338</v>
      </c>
      <c r="C102" t="s">
        <v>13</v>
      </c>
      <c r="D102" s="6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7338</v>
      </c>
      <c r="J102" s="8">
        <v>46122</v>
      </c>
      <c r="K102" s="9" t="s">
        <v>356</v>
      </c>
      <c r="L102" s="10" t="s">
        <v>357</v>
      </c>
    </row>
    <row r="103" spans="1:12" ht="15.75" thickBot="1">
      <c r="A103" s="2">
        <v>101</v>
      </c>
      <c r="B103" s="2">
        <v>338</v>
      </c>
      <c r="C103" t="s">
        <v>13</v>
      </c>
      <c r="D103" s="6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7338</v>
      </c>
      <c r="J103" s="8">
        <v>46122</v>
      </c>
      <c r="K103" s="9" t="s">
        <v>356</v>
      </c>
      <c r="L103" s="10" t="s">
        <v>357</v>
      </c>
    </row>
    <row r="104" spans="1:12" ht="15.75" thickBot="1">
      <c r="A104" s="2">
        <v>102</v>
      </c>
      <c r="B104" s="2">
        <v>338</v>
      </c>
      <c r="C104" t="s">
        <v>13</v>
      </c>
      <c r="D104" s="6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7338</v>
      </c>
      <c r="J104" s="8">
        <v>46122</v>
      </c>
      <c r="K104" s="9" t="s">
        <v>356</v>
      </c>
      <c r="L104" s="10" t="s">
        <v>357</v>
      </c>
    </row>
    <row r="105" spans="1:12" ht="15.75" thickBot="1">
      <c r="A105" s="2">
        <v>103</v>
      </c>
      <c r="B105" s="2">
        <v>338</v>
      </c>
      <c r="C105" t="s">
        <v>13</v>
      </c>
      <c r="D105" s="6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7338</v>
      </c>
      <c r="J105" s="8">
        <v>46122</v>
      </c>
      <c r="K105" s="9" t="s">
        <v>356</v>
      </c>
      <c r="L105" s="10" t="s">
        <v>357</v>
      </c>
    </row>
    <row r="106" spans="1:12" ht="15.75" thickBot="1">
      <c r="A106" s="2">
        <v>104</v>
      </c>
      <c r="B106" s="2">
        <v>338</v>
      </c>
      <c r="C106" t="s">
        <v>13</v>
      </c>
      <c r="D106" s="6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7338</v>
      </c>
      <c r="J106" s="8">
        <v>46122</v>
      </c>
      <c r="K106" s="9" t="s">
        <v>356</v>
      </c>
      <c r="L106" s="10" t="s">
        <v>357</v>
      </c>
    </row>
    <row r="107" spans="1:12" ht="15.75" thickBot="1">
      <c r="A107" s="2">
        <v>105</v>
      </c>
      <c r="B107" s="2">
        <v>338</v>
      </c>
      <c r="C107" t="s">
        <v>13</v>
      </c>
      <c r="D107" s="6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7338</v>
      </c>
      <c r="J107" s="8">
        <v>46122</v>
      </c>
      <c r="K107" s="9" t="s">
        <v>356</v>
      </c>
      <c r="L107" s="10" t="s">
        <v>357</v>
      </c>
    </row>
    <row r="108" spans="1:12" ht="15.75" thickBot="1">
      <c r="A108" s="2">
        <v>106</v>
      </c>
      <c r="B108" s="2">
        <v>338</v>
      </c>
      <c r="C108" t="s">
        <v>13</v>
      </c>
      <c r="D108" s="6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7338</v>
      </c>
      <c r="J108" s="8">
        <v>46122</v>
      </c>
      <c r="K108" s="9" t="s">
        <v>356</v>
      </c>
      <c r="L108" s="10" t="s">
        <v>357</v>
      </c>
    </row>
    <row r="109" spans="1:12" ht="15.75" thickBot="1">
      <c r="A109" s="2">
        <v>107</v>
      </c>
      <c r="B109" s="2">
        <v>338</v>
      </c>
      <c r="C109" t="s">
        <v>13</v>
      </c>
      <c r="D109" s="6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7338</v>
      </c>
      <c r="J109" s="8">
        <v>46122</v>
      </c>
      <c r="K109" s="9" t="s">
        <v>356</v>
      </c>
      <c r="L109" s="10" t="s">
        <v>357</v>
      </c>
    </row>
    <row r="110" spans="1:12" ht="15.75" thickBot="1">
      <c r="A110" s="2">
        <v>108</v>
      </c>
      <c r="B110" s="2">
        <v>338</v>
      </c>
      <c r="C110" t="s">
        <v>13</v>
      </c>
      <c r="D110" s="6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7338</v>
      </c>
      <c r="J110" s="8">
        <v>46122</v>
      </c>
      <c r="K110" s="9" t="s">
        <v>356</v>
      </c>
      <c r="L110" s="10" t="s">
        <v>357</v>
      </c>
    </row>
    <row r="111" spans="1:12" ht="15.75" thickBot="1">
      <c r="A111" s="2">
        <v>109</v>
      </c>
      <c r="B111" s="2">
        <v>338</v>
      </c>
      <c r="C111" t="s">
        <v>13</v>
      </c>
      <c r="D111" s="6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7338</v>
      </c>
      <c r="J111" s="8">
        <v>46122</v>
      </c>
      <c r="K111" s="9" t="s">
        <v>356</v>
      </c>
      <c r="L111" s="10" t="s">
        <v>357</v>
      </c>
    </row>
    <row r="112" spans="1:12" ht="15.75" thickBot="1">
      <c r="A112" s="2">
        <v>110</v>
      </c>
      <c r="B112" s="2">
        <v>338</v>
      </c>
      <c r="C112" t="s">
        <v>13</v>
      </c>
      <c r="D112" s="6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7338</v>
      </c>
      <c r="J112" s="8">
        <v>46122</v>
      </c>
      <c r="K112" s="9" t="s">
        <v>356</v>
      </c>
      <c r="L112" s="10" t="s">
        <v>357</v>
      </c>
    </row>
    <row r="113" spans="1:12" ht="15.75" thickBot="1">
      <c r="A113" s="2">
        <v>111</v>
      </c>
      <c r="B113" s="2">
        <v>338</v>
      </c>
      <c r="C113" t="s">
        <v>13</v>
      </c>
      <c r="D113" s="6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7338</v>
      </c>
      <c r="J113" s="8">
        <v>46122</v>
      </c>
      <c r="K113" s="9" t="s">
        <v>356</v>
      </c>
      <c r="L113" s="10" t="s">
        <v>357</v>
      </c>
    </row>
    <row r="114" spans="1:12" ht="15.75" thickBot="1">
      <c r="A114" s="2">
        <v>112</v>
      </c>
      <c r="B114" s="2">
        <v>338</v>
      </c>
      <c r="C114" t="s">
        <v>13</v>
      </c>
      <c r="D114" s="6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7338</v>
      </c>
      <c r="J114" s="8">
        <v>46122</v>
      </c>
      <c r="K114" s="9" t="s">
        <v>356</v>
      </c>
      <c r="L114" s="10" t="s">
        <v>357</v>
      </c>
    </row>
    <row r="115" spans="1:12" ht="15.75" thickBot="1">
      <c r="A115" s="2">
        <v>113</v>
      </c>
      <c r="B115" s="2">
        <v>338</v>
      </c>
      <c r="C115" t="s">
        <v>13</v>
      </c>
      <c r="D115" s="6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7338</v>
      </c>
      <c r="J115" s="8">
        <v>46122</v>
      </c>
      <c r="K115" s="9" t="s">
        <v>356</v>
      </c>
      <c r="L115" s="10" t="s">
        <v>357</v>
      </c>
    </row>
    <row r="116" spans="1:12" ht="15.75" thickBot="1">
      <c r="A116" s="2">
        <v>114</v>
      </c>
      <c r="B116" s="2">
        <v>338</v>
      </c>
      <c r="C116" t="s">
        <v>13</v>
      </c>
      <c r="D116" s="6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7338</v>
      </c>
      <c r="J116" s="8">
        <v>46122</v>
      </c>
      <c r="K116" s="9" t="s">
        <v>356</v>
      </c>
      <c r="L116" s="10" t="s">
        <v>357</v>
      </c>
    </row>
    <row r="117" spans="1:12" ht="15.75" thickBot="1">
      <c r="A117" s="2">
        <v>115</v>
      </c>
      <c r="B117" s="2">
        <v>338</v>
      </c>
      <c r="C117" t="s">
        <v>13</v>
      </c>
      <c r="D117" s="6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7338</v>
      </c>
      <c r="J117" s="8">
        <v>46122</v>
      </c>
      <c r="K117" s="9" t="s">
        <v>356</v>
      </c>
      <c r="L117" s="10" t="s">
        <v>357</v>
      </c>
    </row>
    <row r="118" spans="1:12" ht="15.75" thickBot="1">
      <c r="A118" s="2">
        <v>116</v>
      </c>
      <c r="B118" s="2">
        <v>338</v>
      </c>
      <c r="C118" t="s">
        <v>13</v>
      </c>
      <c r="D118" s="6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7338</v>
      </c>
      <c r="J118" s="8">
        <v>46122</v>
      </c>
      <c r="K118" s="9" t="s">
        <v>356</v>
      </c>
      <c r="L118" s="10" t="s">
        <v>357</v>
      </c>
    </row>
    <row r="119" spans="1:12" ht="15.75" thickBot="1">
      <c r="A119" s="2">
        <v>117</v>
      </c>
      <c r="B119" s="2">
        <v>338</v>
      </c>
      <c r="C119" t="s">
        <v>13</v>
      </c>
      <c r="D119" s="6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7338</v>
      </c>
      <c r="J119" s="8">
        <v>46122</v>
      </c>
      <c r="K119" s="9" t="s">
        <v>356</v>
      </c>
      <c r="L119" s="10" t="s">
        <v>357</v>
      </c>
    </row>
    <row r="120" spans="1:12" ht="15.75" thickBot="1">
      <c r="A120" s="2">
        <v>118</v>
      </c>
      <c r="B120" s="2">
        <v>338</v>
      </c>
      <c r="C120" t="s">
        <v>13</v>
      </c>
      <c r="D120" s="6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7338</v>
      </c>
      <c r="J120" s="8">
        <v>46122</v>
      </c>
      <c r="K120" s="9" t="s">
        <v>356</v>
      </c>
      <c r="L120" s="10" t="s">
        <v>357</v>
      </c>
    </row>
    <row r="121" spans="1:12" ht="15.75" thickBot="1">
      <c r="A121" s="2">
        <v>119</v>
      </c>
      <c r="B121" s="2">
        <v>338</v>
      </c>
      <c r="C121" t="s">
        <v>13</v>
      </c>
      <c r="D121" s="6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7338</v>
      </c>
      <c r="J121" s="8">
        <v>46122</v>
      </c>
      <c r="K121" s="9" t="s">
        <v>356</v>
      </c>
      <c r="L121" s="10" t="s">
        <v>357</v>
      </c>
    </row>
    <row r="122" spans="1:12" ht="15.75" thickBot="1">
      <c r="A122" s="2">
        <v>120</v>
      </c>
      <c r="B122" s="2">
        <v>338</v>
      </c>
      <c r="C122" t="s">
        <v>13</v>
      </c>
      <c r="D122" s="6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7338</v>
      </c>
      <c r="J122" s="8">
        <v>46122</v>
      </c>
      <c r="K122" s="9" t="s">
        <v>356</v>
      </c>
      <c r="L122" s="10" t="s">
        <v>357</v>
      </c>
    </row>
    <row r="123" spans="1:12" ht="15.75" thickBot="1">
      <c r="A123" s="2">
        <v>121</v>
      </c>
      <c r="B123" s="2">
        <v>338</v>
      </c>
      <c r="C123" t="s">
        <v>13</v>
      </c>
      <c r="D123" s="6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7338</v>
      </c>
      <c r="J123" s="8">
        <v>46122</v>
      </c>
      <c r="K123" s="9" t="s">
        <v>356</v>
      </c>
      <c r="L123" s="10" t="s">
        <v>357</v>
      </c>
    </row>
    <row r="124" spans="1:12" ht="15.75" thickBot="1">
      <c r="A124" s="2">
        <v>122</v>
      </c>
      <c r="B124" s="2">
        <v>338</v>
      </c>
      <c r="C124" t="s">
        <v>13</v>
      </c>
      <c r="D124" s="6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7338</v>
      </c>
      <c r="J124" s="8">
        <v>46122</v>
      </c>
      <c r="K124" s="9" t="s">
        <v>356</v>
      </c>
      <c r="L124" s="10" t="s">
        <v>357</v>
      </c>
    </row>
    <row r="125" spans="1:12" ht="15.75" thickBot="1">
      <c r="A125" s="2">
        <v>123</v>
      </c>
      <c r="B125" s="2">
        <v>338</v>
      </c>
      <c r="C125" t="s">
        <v>13</v>
      </c>
      <c r="D125" s="6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7338</v>
      </c>
      <c r="J125" s="8">
        <v>46122</v>
      </c>
      <c r="K125" s="9" t="s">
        <v>356</v>
      </c>
      <c r="L125" s="10" t="s">
        <v>357</v>
      </c>
    </row>
    <row r="126" spans="1:12" ht="15.75" thickBot="1">
      <c r="A126" s="2">
        <v>124</v>
      </c>
      <c r="B126" s="2">
        <v>338</v>
      </c>
      <c r="C126" t="s">
        <v>13</v>
      </c>
      <c r="D126" s="6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7338</v>
      </c>
      <c r="J126" s="8">
        <v>46122</v>
      </c>
      <c r="K126" s="9" t="s">
        <v>356</v>
      </c>
      <c r="L126" s="10" t="s">
        <v>357</v>
      </c>
    </row>
    <row r="127" spans="1:12" ht="15.75" thickBot="1">
      <c r="A127" s="2">
        <v>125</v>
      </c>
      <c r="B127" s="2">
        <v>338</v>
      </c>
      <c r="C127" t="s">
        <v>13</v>
      </c>
      <c r="D127" s="5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7338</v>
      </c>
      <c r="J127" s="8">
        <v>46122</v>
      </c>
      <c r="K127" s="9" t="s">
        <v>356</v>
      </c>
      <c r="L127" s="10" t="s">
        <v>357</v>
      </c>
    </row>
    <row r="128" spans="1:12" ht="15.75" thickBot="1">
      <c r="A128" s="2">
        <v>126</v>
      </c>
      <c r="B128" s="2">
        <v>338</v>
      </c>
      <c r="C128" t="s">
        <v>13</v>
      </c>
      <c r="D128" s="6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7338</v>
      </c>
      <c r="J128" s="8">
        <v>46122</v>
      </c>
      <c r="K128" s="9" t="s">
        <v>356</v>
      </c>
      <c r="L128" s="10" t="s">
        <v>357</v>
      </c>
    </row>
    <row r="129" spans="1:12" ht="15.75" thickBot="1">
      <c r="A129" s="2">
        <v>127</v>
      </c>
      <c r="B129" s="2">
        <v>338</v>
      </c>
      <c r="C129" t="s">
        <v>13</v>
      </c>
      <c r="D129" s="6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7338</v>
      </c>
      <c r="J129" s="8">
        <v>46122</v>
      </c>
      <c r="K129" s="9" t="s">
        <v>356</v>
      </c>
      <c r="L129" s="10" t="s">
        <v>357</v>
      </c>
    </row>
    <row r="130" spans="1:12" ht="15.75" thickBot="1">
      <c r="A130" s="2">
        <v>128</v>
      </c>
      <c r="B130" s="2">
        <v>338</v>
      </c>
      <c r="C130" t="s">
        <v>13</v>
      </c>
      <c r="D130" s="6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7338</v>
      </c>
      <c r="J130" s="8">
        <v>46122</v>
      </c>
      <c r="K130" s="9" t="s">
        <v>356</v>
      </c>
      <c r="L130" s="10" t="s">
        <v>357</v>
      </c>
    </row>
    <row r="131" spans="1:12" ht="15.75" thickBot="1">
      <c r="A131" s="2">
        <v>129</v>
      </c>
      <c r="B131" s="2">
        <v>338</v>
      </c>
      <c r="C131" t="s">
        <v>13</v>
      </c>
      <c r="D131" s="6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7338</v>
      </c>
      <c r="J131" s="8">
        <v>46122</v>
      </c>
      <c r="K131" s="9" t="s">
        <v>356</v>
      </c>
      <c r="L131" s="10" t="s">
        <v>357</v>
      </c>
    </row>
    <row r="132" spans="1:12" ht="15.75" thickBot="1">
      <c r="A132" s="2">
        <v>130</v>
      </c>
      <c r="B132" s="2">
        <v>338</v>
      </c>
      <c r="C132" t="s">
        <v>13</v>
      </c>
      <c r="D132" s="6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7338</v>
      </c>
      <c r="J132" s="8">
        <v>46122</v>
      </c>
      <c r="K132" s="9" t="s">
        <v>356</v>
      </c>
      <c r="L132" s="10" t="s">
        <v>357</v>
      </c>
    </row>
    <row r="133" spans="1:12" ht="15.75" thickBot="1">
      <c r="A133" s="2">
        <v>131</v>
      </c>
      <c r="B133" s="2">
        <v>338</v>
      </c>
      <c r="C133" t="s">
        <v>13</v>
      </c>
      <c r="D133" s="6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7338</v>
      </c>
      <c r="J133" s="8">
        <v>46122</v>
      </c>
      <c r="K133" s="9" t="s">
        <v>356</v>
      </c>
      <c r="L133" s="10" t="s">
        <v>357</v>
      </c>
    </row>
    <row r="134" spans="1:12" ht="15.75" thickBot="1">
      <c r="A134" s="2">
        <v>132</v>
      </c>
      <c r="B134" s="2">
        <v>338</v>
      </c>
      <c r="C134" t="s">
        <v>13</v>
      </c>
      <c r="D134" s="6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7338</v>
      </c>
      <c r="J134" s="8">
        <v>46122</v>
      </c>
      <c r="K134" s="9" t="s">
        <v>356</v>
      </c>
      <c r="L134" s="10" t="s">
        <v>357</v>
      </c>
    </row>
    <row r="135" spans="1:12" ht="15.75" thickBot="1">
      <c r="A135" s="2">
        <v>133</v>
      </c>
      <c r="B135" s="2">
        <v>338</v>
      </c>
      <c r="C135" t="s">
        <v>13</v>
      </c>
      <c r="D135" s="6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7338</v>
      </c>
      <c r="J135" s="8">
        <v>46122</v>
      </c>
      <c r="K135" s="9" t="s">
        <v>356</v>
      </c>
      <c r="L135" s="10" t="s">
        <v>357</v>
      </c>
    </row>
    <row r="136" spans="1:12" ht="15.75" thickBot="1">
      <c r="A136" s="2">
        <v>134</v>
      </c>
      <c r="B136" s="2">
        <v>338</v>
      </c>
      <c r="C136" t="s">
        <v>13</v>
      </c>
      <c r="D136" s="6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7338</v>
      </c>
      <c r="J136" s="8">
        <v>46122</v>
      </c>
      <c r="K136" s="9" t="s">
        <v>356</v>
      </c>
      <c r="L136" s="10" t="s">
        <v>357</v>
      </c>
    </row>
    <row r="137" spans="1:12" ht="15.75" thickBot="1">
      <c r="A137" s="2">
        <v>135</v>
      </c>
      <c r="B137" s="2">
        <v>338</v>
      </c>
      <c r="C137" t="s">
        <v>13</v>
      </c>
      <c r="D137" s="6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7338</v>
      </c>
      <c r="J137" s="8">
        <v>46122</v>
      </c>
      <c r="K137" s="9" t="s">
        <v>356</v>
      </c>
      <c r="L137" s="10" t="s">
        <v>357</v>
      </c>
    </row>
    <row r="138" spans="1:12" ht="15.75" thickBot="1">
      <c r="A138" s="2">
        <v>136</v>
      </c>
      <c r="B138" s="2">
        <v>338</v>
      </c>
      <c r="C138" t="s">
        <v>13</v>
      </c>
      <c r="D138" s="6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7338</v>
      </c>
      <c r="J138" s="8">
        <v>46122</v>
      </c>
      <c r="K138" s="9" t="s">
        <v>356</v>
      </c>
      <c r="L138" s="10" t="s">
        <v>357</v>
      </c>
    </row>
    <row r="139" spans="1:12" ht="15.75" thickBot="1">
      <c r="A139" s="2">
        <v>137</v>
      </c>
      <c r="B139" s="2">
        <v>338</v>
      </c>
      <c r="C139" t="s">
        <v>13</v>
      </c>
      <c r="D139" s="6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7338</v>
      </c>
      <c r="J139" s="8">
        <v>46122</v>
      </c>
      <c r="K139" s="9" t="s">
        <v>356</v>
      </c>
      <c r="L139" s="10" t="s">
        <v>357</v>
      </c>
    </row>
    <row r="140" spans="1:12" ht="15.75" thickBot="1">
      <c r="A140" s="2">
        <v>138</v>
      </c>
      <c r="B140" s="2">
        <v>338</v>
      </c>
      <c r="C140" t="s">
        <v>13</v>
      </c>
      <c r="D140" s="6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7338</v>
      </c>
      <c r="J140" s="8">
        <v>46122</v>
      </c>
      <c r="K140" s="9" t="s">
        <v>356</v>
      </c>
      <c r="L140" s="10" t="s">
        <v>357</v>
      </c>
    </row>
    <row r="141" spans="1:12" ht="15.75" thickBot="1">
      <c r="A141" s="2">
        <v>139</v>
      </c>
      <c r="B141" s="2">
        <v>338</v>
      </c>
      <c r="C141" t="s">
        <v>13</v>
      </c>
      <c r="D141" s="6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7338</v>
      </c>
      <c r="J141" s="8">
        <v>46122</v>
      </c>
      <c r="K141" s="9" t="s">
        <v>356</v>
      </c>
      <c r="L141" s="10" t="s">
        <v>357</v>
      </c>
    </row>
    <row r="142" spans="1:12" ht="15.75" thickBot="1">
      <c r="A142" s="2">
        <v>140</v>
      </c>
      <c r="B142" s="2">
        <v>338</v>
      </c>
      <c r="C142" t="s">
        <v>13</v>
      </c>
      <c r="D142" s="6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7338</v>
      </c>
      <c r="J142" s="8">
        <v>46122</v>
      </c>
      <c r="K142" s="9" t="s">
        <v>356</v>
      </c>
      <c r="L142" s="10" t="s">
        <v>357</v>
      </c>
    </row>
    <row r="143" spans="1:12" ht="15.75" thickBot="1">
      <c r="A143" s="2">
        <v>141</v>
      </c>
      <c r="B143" s="2">
        <v>338</v>
      </c>
      <c r="C143" t="s">
        <v>13</v>
      </c>
      <c r="D143" s="6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7338</v>
      </c>
      <c r="J143" s="8">
        <v>46122</v>
      </c>
      <c r="K143" s="9" t="s">
        <v>356</v>
      </c>
      <c r="L143" s="10" t="s">
        <v>357</v>
      </c>
    </row>
    <row r="144" spans="1:12" ht="15.75" thickBot="1">
      <c r="A144" s="2">
        <v>142</v>
      </c>
      <c r="B144" s="2">
        <v>338</v>
      </c>
      <c r="C144" t="s">
        <v>13</v>
      </c>
      <c r="D144" s="6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7338</v>
      </c>
      <c r="J144" s="8">
        <v>46122</v>
      </c>
      <c r="K144" s="9" t="s">
        <v>356</v>
      </c>
      <c r="L144" s="10" t="s">
        <v>357</v>
      </c>
    </row>
    <row r="145" spans="1:12" ht="15.75" thickBot="1">
      <c r="A145" s="2">
        <v>143</v>
      </c>
      <c r="B145" s="2">
        <v>338</v>
      </c>
      <c r="C145" t="s">
        <v>13</v>
      </c>
      <c r="D145" s="6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7338</v>
      </c>
      <c r="J145" s="8">
        <v>46122</v>
      </c>
      <c r="K145" s="9" t="s">
        <v>356</v>
      </c>
      <c r="L145" s="10" t="s">
        <v>357</v>
      </c>
    </row>
    <row r="146" spans="1:12" ht="15.75" thickBot="1">
      <c r="A146" s="2">
        <v>144</v>
      </c>
      <c r="B146" s="2">
        <v>338</v>
      </c>
      <c r="C146" t="s">
        <v>13</v>
      </c>
      <c r="D146" s="6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7338</v>
      </c>
      <c r="J146" s="8">
        <v>46122</v>
      </c>
      <c r="K146" s="9" t="s">
        <v>356</v>
      </c>
      <c r="L146" s="10" t="s">
        <v>357</v>
      </c>
    </row>
    <row r="147" spans="1:12" ht="15.75" thickBot="1">
      <c r="A147" s="2">
        <v>145</v>
      </c>
      <c r="B147" s="2">
        <v>338</v>
      </c>
      <c r="C147" t="s">
        <v>13</v>
      </c>
      <c r="D147" s="6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7338</v>
      </c>
      <c r="J147" s="8">
        <v>46122</v>
      </c>
      <c r="K147" s="9" t="s">
        <v>356</v>
      </c>
      <c r="L147" s="10" t="s">
        <v>357</v>
      </c>
    </row>
    <row r="148" spans="1:12" ht="15.75" thickBot="1">
      <c r="A148" s="2">
        <v>146</v>
      </c>
      <c r="B148" s="2">
        <v>338</v>
      </c>
      <c r="C148" t="s">
        <v>13</v>
      </c>
      <c r="D148" s="6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7338</v>
      </c>
      <c r="J148" s="8">
        <v>46122</v>
      </c>
      <c r="K148" s="9" t="s">
        <v>356</v>
      </c>
      <c r="L148" s="10" t="s">
        <v>357</v>
      </c>
    </row>
    <row r="149" spans="1:12" ht="15.75" thickBot="1">
      <c r="A149" s="2">
        <v>147</v>
      </c>
      <c r="B149" s="2">
        <v>338</v>
      </c>
      <c r="C149" t="s">
        <v>13</v>
      </c>
      <c r="D149" s="6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7338</v>
      </c>
      <c r="J149" s="8">
        <v>46122</v>
      </c>
      <c r="K149" s="9" t="s">
        <v>356</v>
      </c>
      <c r="L149" s="10" t="s">
        <v>357</v>
      </c>
    </row>
    <row r="150" spans="1:12" ht="15.75" thickBot="1">
      <c r="A150" s="2">
        <v>148</v>
      </c>
      <c r="B150" s="2">
        <v>338</v>
      </c>
      <c r="C150" t="s">
        <v>13</v>
      </c>
      <c r="D150" s="6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7338</v>
      </c>
      <c r="J150" s="8">
        <v>46122</v>
      </c>
      <c r="K150" s="9" t="s">
        <v>356</v>
      </c>
      <c r="L150" s="10" t="s">
        <v>357</v>
      </c>
    </row>
    <row r="151" spans="1:12" ht="15.75" thickBot="1">
      <c r="A151" s="2">
        <v>149</v>
      </c>
      <c r="B151" s="2">
        <v>338</v>
      </c>
      <c r="C151" t="s">
        <v>13</v>
      </c>
      <c r="D151" s="6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7338</v>
      </c>
      <c r="J151" s="8">
        <v>46122</v>
      </c>
      <c r="K151" s="9" t="s">
        <v>356</v>
      </c>
      <c r="L151" s="10" t="s">
        <v>357</v>
      </c>
    </row>
    <row r="152" spans="1:12" ht="15.75" thickBot="1">
      <c r="A152" s="2">
        <v>150</v>
      </c>
      <c r="B152" s="2">
        <v>338</v>
      </c>
      <c r="C152" t="s">
        <v>13</v>
      </c>
      <c r="D152" s="6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7338</v>
      </c>
      <c r="J152" s="8">
        <v>46122</v>
      </c>
      <c r="K152" s="9" t="s">
        <v>356</v>
      </c>
      <c r="L152" s="10" t="s">
        <v>357</v>
      </c>
    </row>
    <row r="153" spans="1:12" ht="15.75" thickBot="1">
      <c r="A153" s="2">
        <v>151</v>
      </c>
      <c r="B153" s="2">
        <v>338</v>
      </c>
      <c r="C153" t="s">
        <v>13</v>
      </c>
      <c r="D153" s="6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7338</v>
      </c>
      <c r="J153" s="8">
        <v>46122</v>
      </c>
      <c r="K153" s="9" t="s">
        <v>356</v>
      </c>
      <c r="L153" s="10" t="s">
        <v>357</v>
      </c>
    </row>
    <row r="154" spans="1:12" ht="15.75" thickBot="1">
      <c r="A154" s="2">
        <v>152</v>
      </c>
      <c r="B154" s="2">
        <v>338</v>
      </c>
      <c r="C154" t="s">
        <v>13</v>
      </c>
      <c r="D154" s="6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7338</v>
      </c>
      <c r="J154" s="8">
        <v>46122</v>
      </c>
      <c r="K154" s="9" t="s">
        <v>356</v>
      </c>
      <c r="L154" s="10" t="s">
        <v>357</v>
      </c>
    </row>
    <row r="155" spans="1:12" ht="15.75" thickBot="1">
      <c r="A155" s="2">
        <v>153</v>
      </c>
      <c r="B155" s="2">
        <v>338</v>
      </c>
      <c r="C155" t="s">
        <v>13</v>
      </c>
      <c r="D155" s="6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7338</v>
      </c>
      <c r="J155" s="8">
        <v>46122</v>
      </c>
      <c r="K155" s="9" t="s">
        <v>356</v>
      </c>
      <c r="L155" s="10" t="s">
        <v>357</v>
      </c>
    </row>
    <row r="156" spans="1:12" ht="15.75" thickBot="1">
      <c r="A156" s="2">
        <v>154</v>
      </c>
      <c r="B156" s="2">
        <v>338</v>
      </c>
      <c r="C156" t="s">
        <v>13</v>
      </c>
      <c r="D156" s="6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7338</v>
      </c>
      <c r="J156" s="8">
        <v>46122</v>
      </c>
      <c r="K156" s="9" t="s">
        <v>356</v>
      </c>
      <c r="L156" s="10" t="s">
        <v>357</v>
      </c>
    </row>
    <row r="157" spans="1:12" ht="15.75" thickBot="1">
      <c r="A157" s="2">
        <v>155</v>
      </c>
      <c r="B157" s="2">
        <v>338</v>
      </c>
      <c r="C157" t="s">
        <v>13</v>
      </c>
      <c r="D157" s="6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7338</v>
      </c>
      <c r="J157" s="8">
        <v>46122</v>
      </c>
      <c r="K157" s="9" t="s">
        <v>356</v>
      </c>
      <c r="L157" s="10" t="s">
        <v>357</v>
      </c>
    </row>
    <row r="158" spans="1:12" ht="15.75" thickBot="1">
      <c r="A158" s="2">
        <v>156</v>
      </c>
      <c r="B158" s="2">
        <v>338</v>
      </c>
      <c r="C158" t="s">
        <v>13</v>
      </c>
      <c r="D158" s="5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7338</v>
      </c>
      <c r="J158" s="8">
        <v>46122</v>
      </c>
      <c r="K158" s="9" t="s">
        <v>356</v>
      </c>
      <c r="L158" s="10" t="s">
        <v>357</v>
      </c>
    </row>
    <row r="159" spans="1:12" ht="15.75" thickBot="1">
      <c r="A159" s="2">
        <v>157</v>
      </c>
      <c r="B159" s="2">
        <v>338</v>
      </c>
      <c r="C159" t="s">
        <v>13</v>
      </c>
      <c r="D159" s="6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7338</v>
      </c>
      <c r="J159" s="8">
        <v>46122</v>
      </c>
      <c r="K159" s="9" t="s">
        <v>356</v>
      </c>
      <c r="L159" s="10" t="s">
        <v>357</v>
      </c>
    </row>
    <row r="160" spans="1:12" ht="15.75" thickBot="1">
      <c r="A160" s="2">
        <v>158</v>
      </c>
      <c r="B160" s="2">
        <v>338</v>
      </c>
      <c r="C160" t="s">
        <v>13</v>
      </c>
      <c r="D160" s="6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7338</v>
      </c>
      <c r="J160" s="8">
        <v>46122</v>
      </c>
      <c r="K160" s="9" t="s">
        <v>356</v>
      </c>
      <c r="L160" s="10" t="s">
        <v>357</v>
      </c>
    </row>
    <row r="161" spans="1:12" ht="15.75" thickBot="1">
      <c r="A161" s="2">
        <v>159</v>
      </c>
      <c r="B161" s="2">
        <v>338</v>
      </c>
      <c r="C161" t="s">
        <v>13</v>
      </c>
      <c r="D161" s="6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7338</v>
      </c>
      <c r="J161" s="8">
        <v>46122</v>
      </c>
      <c r="K161" s="9" t="s">
        <v>356</v>
      </c>
      <c r="L161" s="10" t="s">
        <v>357</v>
      </c>
    </row>
    <row r="162" spans="1:12" ht="15.75" thickBot="1">
      <c r="A162" s="2">
        <v>160</v>
      </c>
      <c r="B162" s="2">
        <v>338</v>
      </c>
      <c r="C162" t="s">
        <v>13</v>
      </c>
      <c r="D162" s="6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7338</v>
      </c>
      <c r="J162" s="8">
        <v>46122</v>
      </c>
      <c r="K162" s="9" t="s">
        <v>356</v>
      </c>
      <c r="L162" s="10" t="s">
        <v>357</v>
      </c>
    </row>
    <row r="163" spans="1:12" ht="15.75" thickBot="1">
      <c r="A163" s="2">
        <v>161</v>
      </c>
      <c r="B163" s="2">
        <v>338</v>
      </c>
      <c r="C163" t="s">
        <v>13</v>
      </c>
      <c r="D163" s="6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7338</v>
      </c>
      <c r="J163" s="8">
        <v>46122</v>
      </c>
      <c r="K163" s="9" t="s">
        <v>356</v>
      </c>
      <c r="L163" s="10" t="s">
        <v>357</v>
      </c>
    </row>
    <row r="164" spans="1:12" ht="15.75" thickBot="1">
      <c r="A164" s="2">
        <v>162</v>
      </c>
      <c r="B164" s="2">
        <v>338</v>
      </c>
      <c r="C164" t="s">
        <v>13</v>
      </c>
      <c r="D164" s="6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7338</v>
      </c>
      <c r="J164" s="8">
        <v>46122</v>
      </c>
      <c r="K164" s="9" t="s">
        <v>356</v>
      </c>
      <c r="L164" s="10" t="s">
        <v>357</v>
      </c>
    </row>
    <row r="165" spans="1:12" ht="15.75" thickBot="1">
      <c r="A165" s="2">
        <v>163</v>
      </c>
      <c r="B165" s="2">
        <v>338</v>
      </c>
      <c r="C165" t="s">
        <v>13</v>
      </c>
      <c r="D165" s="6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7338</v>
      </c>
      <c r="J165" s="8">
        <v>46122</v>
      </c>
      <c r="K165" s="9" t="s">
        <v>356</v>
      </c>
      <c r="L165" s="10" t="s">
        <v>357</v>
      </c>
    </row>
    <row r="166" spans="1:12" ht="15.75" thickBot="1">
      <c r="A166" s="2">
        <v>164</v>
      </c>
      <c r="B166" s="2">
        <v>338</v>
      </c>
      <c r="C166" t="s">
        <v>13</v>
      </c>
      <c r="D166" s="6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7338</v>
      </c>
      <c r="J166" s="8">
        <v>46122</v>
      </c>
      <c r="K166" s="9" t="s">
        <v>356</v>
      </c>
      <c r="L166" s="10" t="s">
        <v>357</v>
      </c>
    </row>
    <row r="167" spans="1:12" ht="15.75" thickBot="1">
      <c r="A167" s="2">
        <v>165</v>
      </c>
      <c r="B167" s="2">
        <v>338</v>
      </c>
      <c r="C167" t="s">
        <v>13</v>
      </c>
      <c r="D167" s="6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7338</v>
      </c>
      <c r="J167" s="8">
        <v>46122</v>
      </c>
      <c r="K167" s="9" t="s">
        <v>356</v>
      </c>
      <c r="L167" s="10" t="s">
        <v>357</v>
      </c>
    </row>
    <row r="168" spans="1:12" ht="15.75" thickBot="1">
      <c r="A168" s="2">
        <v>166</v>
      </c>
      <c r="B168" s="2">
        <v>338</v>
      </c>
      <c r="C168" t="s">
        <v>13</v>
      </c>
      <c r="D168" s="6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7338</v>
      </c>
      <c r="J168" s="8">
        <v>46122</v>
      </c>
      <c r="K168" s="9" t="s">
        <v>356</v>
      </c>
      <c r="L168" s="10" t="s">
        <v>357</v>
      </c>
    </row>
    <row r="169" spans="1:12" ht="15.75" thickBot="1">
      <c r="A169" s="2">
        <v>167</v>
      </c>
      <c r="B169" s="2">
        <v>338</v>
      </c>
      <c r="C169" t="s">
        <v>13</v>
      </c>
      <c r="D169" s="6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7338</v>
      </c>
      <c r="J169" s="8">
        <v>46122</v>
      </c>
      <c r="K169" s="9" t="s">
        <v>356</v>
      </c>
      <c r="L169" s="10" t="s">
        <v>357</v>
      </c>
    </row>
    <row r="170" spans="1:12" ht="15.75" thickBot="1">
      <c r="A170" s="2">
        <v>168</v>
      </c>
      <c r="B170" s="2">
        <v>338</v>
      </c>
      <c r="C170" t="s">
        <v>13</v>
      </c>
      <c r="D170" s="6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7338</v>
      </c>
      <c r="J170" s="8">
        <v>46122</v>
      </c>
      <c r="K170" s="9" t="s">
        <v>356</v>
      </c>
      <c r="L170" s="10" t="s">
        <v>357</v>
      </c>
    </row>
    <row r="171" spans="1:12" ht="15.75" thickBot="1">
      <c r="A171" s="2">
        <v>169</v>
      </c>
      <c r="B171" s="2">
        <v>338</v>
      </c>
      <c r="C171" t="s">
        <v>13</v>
      </c>
      <c r="D171" s="6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7338</v>
      </c>
      <c r="J171" s="8">
        <v>46122</v>
      </c>
      <c r="K171" s="9" t="s">
        <v>356</v>
      </c>
      <c r="L171" s="10" t="s">
        <v>357</v>
      </c>
    </row>
    <row r="172" spans="1:12" ht="15.75" thickBot="1">
      <c r="A172" s="2">
        <v>170</v>
      </c>
      <c r="B172" s="2">
        <v>338</v>
      </c>
      <c r="C172" t="s">
        <v>13</v>
      </c>
      <c r="D172" s="6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7338</v>
      </c>
      <c r="J172" s="8">
        <v>46122</v>
      </c>
      <c r="K172" s="9" t="s">
        <v>356</v>
      </c>
      <c r="L172" s="10" t="s">
        <v>357</v>
      </c>
    </row>
    <row r="173" spans="1:12" ht="15.75" thickBot="1">
      <c r="A173" s="2">
        <v>171</v>
      </c>
      <c r="B173" s="2">
        <v>338</v>
      </c>
      <c r="C173" t="s">
        <v>13</v>
      </c>
      <c r="D173" s="6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7338</v>
      </c>
      <c r="J173" s="8">
        <v>46122</v>
      </c>
      <c r="K173" s="9" t="s">
        <v>356</v>
      </c>
      <c r="L173" s="10" t="s">
        <v>357</v>
      </c>
    </row>
    <row r="174" spans="1:12" ht="15.75" thickBot="1">
      <c r="A174" s="2">
        <v>172</v>
      </c>
      <c r="B174" s="2">
        <v>338</v>
      </c>
      <c r="C174" t="s">
        <v>13</v>
      </c>
      <c r="D174" s="6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7338</v>
      </c>
      <c r="J174" s="8">
        <v>46122</v>
      </c>
      <c r="K174" s="9" t="s">
        <v>356</v>
      </c>
      <c r="L174" s="10" t="s">
        <v>357</v>
      </c>
    </row>
    <row r="175" spans="1:12" ht="15.75" thickBot="1">
      <c r="A175" s="2">
        <v>173</v>
      </c>
      <c r="B175" s="2">
        <v>338</v>
      </c>
      <c r="C175" t="s">
        <v>13</v>
      </c>
      <c r="D175" s="6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7338</v>
      </c>
      <c r="J175" s="8">
        <v>46122</v>
      </c>
      <c r="K175" s="9" t="s">
        <v>356</v>
      </c>
      <c r="L175" s="10" t="s">
        <v>357</v>
      </c>
    </row>
    <row r="176" spans="1:12" ht="15.75" thickBot="1">
      <c r="A176" s="2">
        <v>174</v>
      </c>
      <c r="B176" s="2">
        <v>338</v>
      </c>
      <c r="C176" t="s">
        <v>13</v>
      </c>
      <c r="D176" s="6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7338</v>
      </c>
      <c r="J176" s="8">
        <v>46122</v>
      </c>
      <c r="K176" s="9" t="s">
        <v>356</v>
      </c>
      <c r="L176" s="10" t="s">
        <v>357</v>
      </c>
    </row>
    <row r="177" spans="1:12" ht="15.75" thickBot="1">
      <c r="A177" s="2">
        <v>175</v>
      </c>
      <c r="B177" s="2">
        <v>338</v>
      </c>
      <c r="C177" t="s">
        <v>13</v>
      </c>
      <c r="D177" s="6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7338</v>
      </c>
      <c r="J177" s="8">
        <v>46122</v>
      </c>
      <c r="K177" s="9" t="s">
        <v>356</v>
      </c>
      <c r="L177" s="10" t="s">
        <v>357</v>
      </c>
    </row>
    <row r="178" spans="1:12" ht="15.75" thickBot="1">
      <c r="A178" s="2">
        <v>176</v>
      </c>
      <c r="B178" s="2">
        <v>338</v>
      </c>
      <c r="C178" t="s">
        <v>13</v>
      </c>
      <c r="D178" s="6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7338</v>
      </c>
      <c r="J178" s="8">
        <v>46122</v>
      </c>
      <c r="K178" s="9" t="s">
        <v>356</v>
      </c>
      <c r="L178" s="10" t="s">
        <v>357</v>
      </c>
    </row>
    <row r="179" spans="1:12" ht="15.75" thickBot="1">
      <c r="A179" s="2">
        <v>177</v>
      </c>
      <c r="B179" s="2">
        <v>338</v>
      </c>
      <c r="C179" t="s">
        <v>13</v>
      </c>
      <c r="D179" s="6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7338</v>
      </c>
      <c r="J179" s="8">
        <v>46122</v>
      </c>
      <c r="K179" s="9" t="s">
        <v>356</v>
      </c>
      <c r="L179" s="10" t="s">
        <v>357</v>
      </c>
    </row>
    <row r="180" spans="1:12" ht="15.75" thickBot="1">
      <c r="A180" s="2">
        <v>178</v>
      </c>
      <c r="B180" s="2">
        <v>338</v>
      </c>
      <c r="C180" t="s">
        <v>13</v>
      </c>
      <c r="D180" s="6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7338</v>
      </c>
      <c r="J180" s="8">
        <v>46122</v>
      </c>
      <c r="K180" s="9" t="s">
        <v>356</v>
      </c>
      <c r="L180" s="10" t="s">
        <v>357</v>
      </c>
    </row>
    <row r="181" spans="1:12" ht="15.75" thickBot="1">
      <c r="A181" s="2">
        <v>179</v>
      </c>
      <c r="B181" s="2">
        <v>338</v>
      </c>
      <c r="C181" t="s">
        <v>13</v>
      </c>
      <c r="D181" s="6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7338</v>
      </c>
      <c r="J181" s="8">
        <v>46122</v>
      </c>
      <c r="K181" s="9" t="s">
        <v>356</v>
      </c>
      <c r="L181" s="10" t="s">
        <v>357</v>
      </c>
    </row>
    <row r="182" spans="1:12" ht="15.75" thickBot="1">
      <c r="A182" s="2">
        <v>180</v>
      </c>
      <c r="B182" s="2">
        <v>338</v>
      </c>
      <c r="C182" t="s">
        <v>13</v>
      </c>
      <c r="D182" s="6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7338</v>
      </c>
      <c r="J182" s="8">
        <v>46122</v>
      </c>
      <c r="K182" s="9" t="s">
        <v>356</v>
      </c>
      <c r="L182" s="10" t="s">
        <v>357</v>
      </c>
    </row>
    <row r="183" spans="1:12" ht="15.75" thickBot="1">
      <c r="A183" s="2">
        <v>181</v>
      </c>
      <c r="B183" s="2">
        <v>338</v>
      </c>
      <c r="C183" t="s">
        <v>13</v>
      </c>
      <c r="D183" s="6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7338</v>
      </c>
      <c r="J183" s="8">
        <v>46122</v>
      </c>
      <c r="K183" s="9" t="s">
        <v>356</v>
      </c>
      <c r="L183" s="10" t="s">
        <v>357</v>
      </c>
    </row>
    <row r="184" spans="1:12" ht="15.75" thickBot="1">
      <c r="A184" s="2">
        <v>182</v>
      </c>
      <c r="B184" s="2">
        <v>338</v>
      </c>
      <c r="C184" t="s">
        <v>13</v>
      </c>
      <c r="D184" s="6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7338</v>
      </c>
      <c r="J184" s="8">
        <v>46122</v>
      </c>
      <c r="K184" s="9" t="s">
        <v>356</v>
      </c>
      <c r="L184" s="10" t="s">
        <v>357</v>
      </c>
    </row>
    <row r="185" spans="1:12" ht="15.75" thickBot="1">
      <c r="A185" s="2">
        <v>183</v>
      </c>
      <c r="B185" s="2">
        <v>338</v>
      </c>
      <c r="C185" t="s">
        <v>13</v>
      </c>
      <c r="D185" s="6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7338</v>
      </c>
      <c r="J185" s="8">
        <v>46122</v>
      </c>
      <c r="K185" s="9" t="s">
        <v>356</v>
      </c>
      <c r="L185" s="10" t="s">
        <v>357</v>
      </c>
    </row>
    <row r="186" spans="1:12" ht="15.75" thickBot="1">
      <c r="A186" s="2">
        <v>184</v>
      </c>
      <c r="B186" s="2">
        <v>338</v>
      </c>
      <c r="C186" t="s">
        <v>13</v>
      </c>
      <c r="D186" s="6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7338</v>
      </c>
      <c r="J186" s="8">
        <v>46122</v>
      </c>
      <c r="K186" s="9" t="s">
        <v>356</v>
      </c>
      <c r="L186" s="10" t="s">
        <v>357</v>
      </c>
    </row>
    <row r="187" spans="1:12" ht="15.75" thickBot="1">
      <c r="A187" s="2">
        <v>185</v>
      </c>
      <c r="B187" s="2">
        <v>338</v>
      </c>
      <c r="C187" t="s">
        <v>13</v>
      </c>
      <c r="D187" s="6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7338</v>
      </c>
      <c r="J187" s="8">
        <v>46122</v>
      </c>
      <c r="K187" s="9" t="s">
        <v>356</v>
      </c>
      <c r="L187" s="10" t="s">
        <v>357</v>
      </c>
    </row>
    <row r="188" spans="1:12" ht="15.75" thickBot="1">
      <c r="A188" s="2">
        <v>186</v>
      </c>
      <c r="B188" s="2">
        <v>338</v>
      </c>
      <c r="C188" t="s">
        <v>13</v>
      </c>
      <c r="D188" s="6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7338</v>
      </c>
      <c r="J188" s="8">
        <v>46122</v>
      </c>
      <c r="K188" s="9" t="s">
        <v>356</v>
      </c>
      <c r="L188" s="10" t="s">
        <v>357</v>
      </c>
    </row>
    <row r="189" spans="1:12" ht="15.75" thickBot="1">
      <c r="A189" s="2">
        <v>187</v>
      </c>
      <c r="B189" s="2">
        <v>338</v>
      </c>
      <c r="C189" t="s">
        <v>13</v>
      </c>
      <c r="D189" s="5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7338</v>
      </c>
      <c r="J189" s="8">
        <v>46122</v>
      </c>
      <c r="K189" s="9" t="s">
        <v>356</v>
      </c>
      <c r="L189" s="10" t="s">
        <v>357</v>
      </c>
    </row>
    <row r="190" spans="1:12" ht="15.75" thickBot="1">
      <c r="A190" s="2">
        <v>188</v>
      </c>
      <c r="B190" s="2">
        <v>338</v>
      </c>
      <c r="C190" t="s">
        <v>13</v>
      </c>
      <c r="D190" s="6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7338</v>
      </c>
      <c r="J190" s="8">
        <v>46122</v>
      </c>
      <c r="K190" s="9" t="s">
        <v>356</v>
      </c>
      <c r="L190" s="10" t="s">
        <v>357</v>
      </c>
    </row>
    <row r="191" spans="1:12" ht="15.75" thickBot="1">
      <c r="A191" s="2">
        <v>189</v>
      </c>
      <c r="B191" s="2">
        <v>338</v>
      </c>
      <c r="C191" t="s">
        <v>13</v>
      </c>
      <c r="D191" s="6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7338</v>
      </c>
      <c r="J191" s="8">
        <v>46122</v>
      </c>
      <c r="K191" s="9" t="s">
        <v>356</v>
      </c>
      <c r="L191" s="10" t="s">
        <v>357</v>
      </c>
    </row>
    <row r="192" spans="1:12" ht="15.75" thickBot="1">
      <c r="A192" s="2">
        <v>190</v>
      </c>
      <c r="B192" s="2">
        <v>338</v>
      </c>
      <c r="C192" t="s">
        <v>13</v>
      </c>
      <c r="D192" s="6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7338</v>
      </c>
      <c r="J192" s="8">
        <v>46122</v>
      </c>
      <c r="K192" s="9" t="s">
        <v>356</v>
      </c>
      <c r="L192" s="10" t="s">
        <v>357</v>
      </c>
    </row>
    <row r="193" spans="1:12" ht="15.75" thickBot="1">
      <c r="A193" s="2">
        <v>191</v>
      </c>
      <c r="B193" s="2">
        <v>338</v>
      </c>
      <c r="C193" t="s">
        <v>13</v>
      </c>
      <c r="D193" s="6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7338</v>
      </c>
      <c r="J193" s="8">
        <v>46122</v>
      </c>
      <c r="K193" s="9" t="s">
        <v>356</v>
      </c>
      <c r="L193" s="10" t="s">
        <v>357</v>
      </c>
    </row>
    <row r="194" spans="1:12" ht="15.75" thickBot="1">
      <c r="A194" s="2">
        <v>192</v>
      </c>
      <c r="B194" s="2">
        <v>338</v>
      </c>
      <c r="C194" t="s">
        <v>13</v>
      </c>
      <c r="D194" s="6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7338</v>
      </c>
      <c r="J194" s="8">
        <v>46122</v>
      </c>
      <c r="K194" s="9" t="s">
        <v>356</v>
      </c>
      <c r="L194" s="10" t="s">
        <v>357</v>
      </c>
    </row>
    <row r="195" spans="1:12" ht="15.75" thickBot="1">
      <c r="A195" s="2">
        <v>193</v>
      </c>
      <c r="B195" s="2">
        <v>338</v>
      </c>
      <c r="C195" t="s">
        <v>13</v>
      </c>
      <c r="D195" s="6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7338</v>
      </c>
      <c r="J195" s="8">
        <v>46122</v>
      </c>
      <c r="K195" s="9" t="s">
        <v>356</v>
      </c>
      <c r="L195" s="10" t="s">
        <v>357</v>
      </c>
    </row>
    <row r="196" spans="1:12" ht="15.75" thickBot="1">
      <c r="A196" s="2">
        <v>194</v>
      </c>
      <c r="B196" s="2">
        <v>338</v>
      </c>
      <c r="C196" t="s">
        <v>13</v>
      </c>
      <c r="D196" s="6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7338</v>
      </c>
      <c r="J196" s="8">
        <v>46122</v>
      </c>
      <c r="K196" s="9" t="s">
        <v>356</v>
      </c>
      <c r="L196" s="10" t="s">
        <v>357</v>
      </c>
    </row>
    <row r="197" spans="1:12" ht="15.75" thickBot="1">
      <c r="A197" s="2">
        <v>195</v>
      </c>
      <c r="B197" s="2">
        <v>338</v>
      </c>
      <c r="C197" t="s">
        <v>13</v>
      </c>
      <c r="D197" s="6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7338</v>
      </c>
      <c r="J197" s="8">
        <v>46122</v>
      </c>
      <c r="K197" s="9" t="s">
        <v>356</v>
      </c>
      <c r="L197" s="10" t="s">
        <v>357</v>
      </c>
    </row>
    <row r="198" spans="1:12" ht="15.75" thickBot="1">
      <c r="A198" s="2">
        <v>196</v>
      </c>
      <c r="B198" s="2">
        <v>338</v>
      </c>
      <c r="C198" t="s">
        <v>13</v>
      </c>
      <c r="D198" s="6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7338</v>
      </c>
      <c r="J198" s="8">
        <v>46122</v>
      </c>
      <c r="K198" s="9" t="s">
        <v>356</v>
      </c>
      <c r="L198" s="10" t="s">
        <v>357</v>
      </c>
    </row>
    <row r="199" spans="1:12" ht="15.75" thickBot="1">
      <c r="A199" s="2">
        <v>197</v>
      </c>
      <c r="B199" s="2">
        <v>338</v>
      </c>
      <c r="C199" t="s">
        <v>13</v>
      </c>
      <c r="D199" s="6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7338</v>
      </c>
      <c r="J199" s="8">
        <v>46122</v>
      </c>
      <c r="K199" s="9" t="s">
        <v>356</v>
      </c>
      <c r="L199" s="10" t="s">
        <v>357</v>
      </c>
    </row>
    <row r="200" spans="1:12" ht="15.75" thickBot="1">
      <c r="A200" s="2">
        <v>198</v>
      </c>
      <c r="B200" s="2">
        <v>338</v>
      </c>
      <c r="C200" t="s">
        <v>13</v>
      </c>
      <c r="D200" s="6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7338</v>
      </c>
      <c r="J200" s="8">
        <v>46122</v>
      </c>
      <c r="K200" s="9" t="s">
        <v>356</v>
      </c>
      <c r="L200" s="10" t="s">
        <v>357</v>
      </c>
    </row>
    <row r="201" spans="1:12" ht="15.75" thickBot="1">
      <c r="A201" s="2">
        <v>199</v>
      </c>
      <c r="B201" s="2">
        <v>338</v>
      </c>
      <c r="C201" t="s">
        <v>13</v>
      </c>
      <c r="D201" s="6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7338</v>
      </c>
      <c r="J201" s="8">
        <v>46122</v>
      </c>
      <c r="K201" s="9" t="s">
        <v>356</v>
      </c>
      <c r="L201" s="10" t="s">
        <v>357</v>
      </c>
    </row>
    <row r="202" spans="1:12" ht="15.75" thickBot="1">
      <c r="A202" s="2">
        <v>200</v>
      </c>
      <c r="B202" s="2">
        <v>338</v>
      </c>
      <c r="C202" t="s">
        <v>13</v>
      </c>
      <c r="D202" s="6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7338</v>
      </c>
      <c r="J202" s="8">
        <v>46122</v>
      </c>
      <c r="K202" s="9" t="s">
        <v>356</v>
      </c>
      <c r="L202" s="10" t="s">
        <v>357</v>
      </c>
    </row>
    <row r="203" spans="1:12" ht="15.75" thickBot="1">
      <c r="A203" s="2">
        <v>201</v>
      </c>
      <c r="B203" s="2">
        <v>338</v>
      </c>
      <c r="C203" t="s">
        <v>13</v>
      </c>
      <c r="D203" s="6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7338</v>
      </c>
      <c r="J203" s="8">
        <v>46122</v>
      </c>
      <c r="K203" s="9" t="s">
        <v>356</v>
      </c>
      <c r="L203" s="10" t="s">
        <v>357</v>
      </c>
    </row>
    <row r="204" spans="1:12" ht="15.75" thickBot="1">
      <c r="A204" s="2">
        <v>202</v>
      </c>
      <c r="B204" s="2">
        <v>338</v>
      </c>
      <c r="C204" t="s">
        <v>13</v>
      </c>
      <c r="D204" s="6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7338</v>
      </c>
      <c r="J204" s="8">
        <v>46122</v>
      </c>
      <c r="K204" s="9" t="s">
        <v>356</v>
      </c>
      <c r="L204" s="10" t="s">
        <v>357</v>
      </c>
    </row>
    <row r="205" spans="1:12" ht="15.75" thickBot="1">
      <c r="A205" s="2">
        <v>203</v>
      </c>
      <c r="B205" s="2">
        <v>338</v>
      </c>
      <c r="C205" t="s">
        <v>13</v>
      </c>
      <c r="D205" s="6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7338</v>
      </c>
      <c r="J205" s="8">
        <v>46122</v>
      </c>
      <c r="K205" s="9" t="s">
        <v>356</v>
      </c>
      <c r="L205" s="10" t="s">
        <v>357</v>
      </c>
    </row>
    <row r="206" spans="1:12" ht="15.75" thickBot="1">
      <c r="A206" s="2">
        <v>204</v>
      </c>
      <c r="B206" s="2">
        <v>338</v>
      </c>
      <c r="C206" t="s">
        <v>13</v>
      </c>
      <c r="D206" s="6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7338</v>
      </c>
      <c r="J206" s="8">
        <v>46122</v>
      </c>
      <c r="K206" s="9" t="s">
        <v>356</v>
      </c>
      <c r="L206" s="10" t="s">
        <v>357</v>
      </c>
    </row>
    <row r="207" spans="1:12" ht="15.75" thickBot="1">
      <c r="A207" s="2">
        <v>205</v>
      </c>
      <c r="B207" s="2">
        <v>338</v>
      </c>
      <c r="C207" t="s">
        <v>13</v>
      </c>
      <c r="D207" s="6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7338</v>
      </c>
      <c r="J207" s="8">
        <v>46122</v>
      </c>
      <c r="K207" s="9" t="s">
        <v>356</v>
      </c>
      <c r="L207" s="10" t="s">
        <v>357</v>
      </c>
    </row>
    <row r="208" spans="1:12" ht="15.75" thickBot="1">
      <c r="A208" s="2">
        <v>206</v>
      </c>
      <c r="B208" s="2">
        <v>338</v>
      </c>
      <c r="C208" t="s">
        <v>13</v>
      </c>
      <c r="D208" s="6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7338</v>
      </c>
      <c r="J208" s="8">
        <v>46122</v>
      </c>
      <c r="K208" s="9" t="s">
        <v>356</v>
      </c>
      <c r="L208" s="10" t="s">
        <v>357</v>
      </c>
    </row>
    <row r="209" spans="1:12" ht="15.75" thickBot="1">
      <c r="A209" s="2">
        <v>207</v>
      </c>
      <c r="B209" s="2">
        <v>338</v>
      </c>
      <c r="C209" t="s">
        <v>13</v>
      </c>
      <c r="D209" s="6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7338</v>
      </c>
      <c r="J209" s="8">
        <v>46122</v>
      </c>
      <c r="K209" s="9" t="s">
        <v>356</v>
      </c>
      <c r="L209" s="10" t="s">
        <v>357</v>
      </c>
    </row>
    <row r="210" spans="1:12" ht="15.75" thickBot="1">
      <c r="A210" s="2">
        <v>208</v>
      </c>
      <c r="B210" s="2">
        <v>338</v>
      </c>
      <c r="C210" t="s">
        <v>13</v>
      </c>
      <c r="D210" s="6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7338</v>
      </c>
      <c r="J210" s="8">
        <v>46122</v>
      </c>
      <c r="K210" s="9" t="s">
        <v>356</v>
      </c>
      <c r="L210" s="10" t="s">
        <v>357</v>
      </c>
    </row>
    <row r="211" spans="1:12" ht="15.75" thickBot="1">
      <c r="A211" s="2">
        <v>209</v>
      </c>
      <c r="B211" s="2">
        <v>338</v>
      </c>
      <c r="C211" t="s">
        <v>13</v>
      </c>
      <c r="D211" s="6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7338</v>
      </c>
      <c r="J211" s="8">
        <v>46122</v>
      </c>
      <c r="K211" s="9" t="s">
        <v>356</v>
      </c>
      <c r="L211" s="10" t="s">
        <v>357</v>
      </c>
    </row>
    <row r="212" spans="1:12" ht="15.75" thickBot="1">
      <c r="A212" s="2">
        <v>210</v>
      </c>
      <c r="B212" s="2">
        <v>338</v>
      </c>
      <c r="C212" t="s">
        <v>13</v>
      </c>
      <c r="D212" s="6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7338</v>
      </c>
      <c r="J212" s="8">
        <v>46122</v>
      </c>
      <c r="K212" s="9" t="s">
        <v>356</v>
      </c>
      <c r="L212" s="10" t="s">
        <v>357</v>
      </c>
    </row>
    <row r="213" spans="1:12" ht="15.75" thickBot="1">
      <c r="A213" s="2">
        <v>211</v>
      </c>
      <c r="B213" s="2">
        <v>338</v>
      </c>
      <c r="C213" t="s">
        <v>13</v>
      </c>
      <c r="D213" s="6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7338</v>
      </c>
      <c r="J213" s="8">
        <v>46122</v>
      </c>
      <c r="K213" s="9" t="s">
        <v>356</v>
      </c>
      <c r="L213" s="10" t="s">
        <v>357</v>
      </c>
    </row>
    <row r="214" spans="1:12" ht="15.75" thickBot="1">
      <c r="A214" s="2">
        <v>212</v>
      </c>
      <c r="B214" s="2">
        <v>338</v>
      </c>
      <c r="C214" t="s">
        <v>13</v>
      </c>
      <c r="D214" s="6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7338</v>
      </c>
      <c r="J214" s="8">
        <v>46122</v>
      </c>
      <c r="K214" s="9" t="s">
        <v>356</v>
      </c>
      <c r="L214" s="10" t="s">
        <v>357</v>
      </c>
    </row>
    <row r="215" spans="1:12" ht="15.75" thickBot="1">
      <c r="A215" s="2">
        <v>213</v>
      </c>
      <c r="B215" s="2">
        <v>338</v>
      </c>
      <c r="C215" t="s">
        <v>13</v>
      </c>
      <c r="D215" s="6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7338</v>
      </c>
      <c r="J215" s="8">
        <v>46122</v>
      </c>
      <c r="K215" s="9" t="s">
        <v>356</v>
      </c>
      <c r="L215" s="10" t="s">
        <v>357</v>
      </c>
    </row>
    <row r="216" spans="1:12" ht="15.75" thickBot="1">
      <c r="A216" s="2">
        <v>214</v>
      </c>
      <c r="B216" s="2">
        <v>338</v>
      </c>
      <c r="C216" t="s">
        <v>13</v>
      </c>
      <c r="D216" s="6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7338</v>
      </c>
      <c r="J216" s="8">
        <v>46122</v>
      </c>
      <c r="K216" s="9" t="s">
        <v>356</v>
      </c>
      <c r="L216" s="10" t="s">
        <v>357</v>
      </c>
    </row>
    <row r="217" spans="1:12" ht="15.75" thickBot="1">
      <c r="A217" s="2">
        <v>215</v>
      </c>
      <c r="B217" s="2">
        <v>338</v>
      </c>
      <c r="C217" t="s">
        <v>13</v>
      </c>
      <c r="D217" s="6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7338</v>
      </c>
      <c r="J217" s="8">
        <v>46122</v>
      </c>
      <c r="K217" s="9" t="s">
        <v>356</v>
      </c>
      <c r="L217" s="10" t="s">
        <v>357</v>
      </c>
    </row>
    <row r="218" spans="1:12" ht="15.75" thickBot="1">
      <c r="A218" s="2">
        <v>216</v>
      </c>
      <c r="B218" s="2">
        <v>338</v>
      </c>
      <c r="C218" t="s">
        <v>13</v>
      </c>
      <c r="D218" s="6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7338</v>
      </c>
      <c r="J218" s="8">
        <v>46122</v>
      </c>
      <c r="K218" s="9" t="s">
        <v>356</v>
      </c>
      <c r="L218" s="10" t="s">
        <v>357</v>
      </c>
    </row>
    <row r="219" spans="1:12" ht="15.75" thickBot="1">
      <c r="A219" s="2">
        <v>217</v>
      </c>
      <c r="B219" s="2">
        <v>338</v>
      </c>
      <c r="C219" t="s">
        <v>13</v>
      </c>
      <c r="D219" s="6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7338</v>
      </c>
      <c r="J219" s="8">
        <v>46122</v>
      </c>
      <c r="K219" s="9" t="s">
        <v>356</v>
      </c>
      <c r="L219" s="10" t="s">
        <v>357</v>
      </c>
    </row>
    <row r="220" spans="1:12" ht="15.75" thickBot="1">
      <c r="A220" s="2">
        <v>218</v>
      </c>
      <c r="B220" s="2">
        <v>338</v>
      </c>
      <c r="C220" t="s">
        <v>13</v>
      </c>
      <c r="D220" s="5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7338</v>
      </c>
      <c r="J220" s="8">
        <v>46122</v>
      </c>
      <c r="K220" s="9" t="s">
        <v>356</v>
      </c>
      <c r="L220" s="10" t="s">
        <v>357</v>
      </c>
    </row>
    <row r="221" spans="1:12" ht="15.75" thickBot="1">
      <c r="A221" s="2">
        <v>219</v>
      </c>
      <c r="B221" s="2">
        <v>338</v>
      </c>
      <c r="C221" t="s">
        <v>13</v>
      </c>
      <c r="D221" s="6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7338</v>
      </c>
      <c r="J221" s="8">
        <v>46122</v>
      </c>
      <c r="K221" s="9" t="s">
        <v>356</v>
      </c>
      <c r="L221" s="10" t="s">
        <v>357</v>
      </c>
    </row>
    <row r="222" spans="1:12" ht="15.75" thickBot="1">
      <c r="A222" s="2">
        <v>220</v>
      </c>
      <c r="B222" s="2">
        <v>338</v>
      </c>
      <c r="C222" t="s">
        <v>13</v>
      </c>
      <c r="D222" s="6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7338</v>
      </c>
      <c r="J222" s="8">
        <v>46122</v>
      </c>
      <c r="K222" s="9" t="s">
        <v>356</v>
      </c>
      <c r="L222" s="10" t="s">
        <v>357</v>
      </c>
    </row>
    <row r="223" spans="1:12" ht="15.75" thickBot="1">
      <c r="A223" s="2">
        <v>221</v>
      </c>
      <c r="B223" s="2">
        <v>338</v>
      </c>
      <c r="C223" t="s">
        <v>13</v>
      </c>
      <c r="D223" s="6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7338</v>
      </c>
      <c r="J223" s="8">
        <v>46122</v>
      </c>
      <c r="K223" s="9" t="s">
        <v>356</v>
      </c>
      <c r="L223" s="10" t="s">
        <v>357</v>
      </c>
    </row>
    <row r="224" spans="1:12" ht="15.75" thickBot="1">
      <c r="A224" s="2">
        <v>222</v>
      </c>
      <c r="B224" s="2">
        <v>338</v>
      </c>
      <c r="C224" t="s">
        <v>13</v>
      </c>
      <c r="D224" s="6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7338</v>
      </c>
      <c r="J224" s="8">
        <v>46122</v>
      </c>
      <c r="K224" s="9" t="s">
        <v>356</v>
      </c>
      <c r="L224" s="10" t="s">
        <v>357</v>
      </c>
    </row>
    <row r="225" spans="1:12" ht="15.75" thickBot="1">
      <c r="A225" s="2">
        <v>223</v>
      </c>
      <c r="B225" s="2">
        <v>338</v>
      </c>
      <c r="C225" t="s">
        <v>13</v>
      </c>
      <c r="D225" s="6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7338</v>
      </c>
      <c r="J225" s="8">
        <v>46122</v>
      </c>
      <c r="K225" s="9" t="s">
        <v>356</v>
      </c>
      <c r="L225" s="10" t="s">
        <v>357</v>
      </c>
    </row>
    <row r="226" spans="1:12" ht="15.75" thickBot="1">
      <c r="A226" s="2">
        <v>224</v>
      </c>
      <c r="B226" s="2">
        <v>338</v>
      </c>
      <c r="C226" t="s">
        <v>13</v>
      </c>
      <c r="D226" s="6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7338</v>
      </c>
      <c r="J226" s="8">
        <v>46122</v>
      </c>
      <c r="K226" s="9" t="s">
        <v>356</v>
      </c>
      <c r="L226" s="10" t="s">
        <v>357</v>
      </c>
    </row>
    <row r="227" spans="1:12" ht="15.75" thickBot="1">
      <c r="A227" s="2">
        <v>225</v>
      </c>
      <c r="B227" s="2">
        <v>338</v>
      </c>
      <c r="C227" t="s">
        <v>13</v>
      </c>
      <c r="D227" s="6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7338</v>
      </c>
      <c r="J227" s="8">
        <v>46122</v>
      </c>
      <c r="K227" s="9" t="s">
        <v>356</v>
      </c>
      <c r="L227" s="10" t="s">
        <v>357</v>
      </c>
    </row>
    <row r="228" spans="1:12" ht="15.75" thickBot="1">
      <c r="A228" s="2">
        <v>226</v>
      </c>
      <c r="B228" s="2">
        <v>338</v>
      </c>
      <c r="C228" t="s">
        <v>13</v>
      </c>
      <c r="D228" s="6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7338</v>
      </c>
      <c r="J228" s="8">
        <v>46122</v>
      </c>
      <c r="K228" s="9" t="s">
        <v>356</v>
      </c>
      <c r="L228" s="10" t="s">
        <v>357</v>
      </c>
    </row>
    <row r="229" spans="1:12" ht="15.75" thickBot="1">
      <c r="A229" s="2">
        <v>227</v>
      </c>
      <c r="B229" s="2">
        <v>338</v>
      </c>
      <c r="C229" t="s">
        <v>13</v>
      </c>
      <c r="D229" s="6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7338</v>
      </c>
      <c r="J229" s="8">
        <v>46122</v>
      </c>
      <c r="K229" s="9" t="s">
        <v>356</v>
      </c>
      <c r="L229" s="10" t="s">
        <v>357</v>
      </c>
    </row>
    <row r="230" spans="1:12" ht="15.75" thickBot="1">
      <c r="A230" s="2">
        <v>228</v>
      </c>
      <c r="B230" s="2">
        <v>338</v>
      </c>
      <c r="C230" t="s">
        <v>13</v>
      </c>
      <c r="D230" s="6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7338</v>
      </c>
      <c r="J230" s="8">
        <v>46122</v>
      </c>
      <c r="K230" s="9" t="s">
        <v>356</v>
      </c>
      <c r="L230" s="10" t="s">
        <v>357</v>
      </c>
    </row>
    <row r="231" spans="1:12" ht="15.75" thickBot="1">
      <c r="A231" s="2">
        <v>229</v>
      </c>
      <c r="B231" s="2">
        <v>338</v>
      </c>
      <c r="C231" t="s">
        <v>13</v>
      </c>
      <c r="D231" s="6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7338</v>
      </c>
      <c r="J231" s="8">
        <v>46122</v>
      </c>
      <c r="K231" s="9" t="s">
        <v>356</v>
      </c>
      <c r="L231" s="10" t="s">
        <v>357</v>
      </c>
    </row>
    <row r="232" spans="1:12" ht="15.75" thickBot="1">
      <c r="A232" s="2">
        <v>230</v>
      </c>
      <c r="B232" s="2">
        <v>338</v>
      </c>
      <c r="C232" t="s">
        <v>13</v>
      </c>
      <c r="D232" s="6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7338</v>
      </c>
      <c r="J232" s="8">
        <v>46122</v>
      </c>
      <c r="K232" s="9" t="s">
        <v>356</v>
      </c>
      <c r="L232" s="10" t="s">
        <v>357</v>
      </c>
    </row>
    <row r="233" spans="1:12" ht="15.75" thickBot="1">
      <c r="A233" s="2">
        <v>231</v>
      </c>
      <c r="B233" s="2">
        <v>338</v>
      </c>
      <c r="C233" t="s">
        <v>13</v>
      </c>
      <c r="D233" s="6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7338</v>
      </c>
      <c r="J233" s="8">
        <v>46122</v>
      </c>
      <c r="K233" s="9" t="s">
        <v>356</v>
      </c>
      <c r="L233" s="10" t="s">
        <v>357</v>
      </c>
    </row>
    <row r="234" spans="1:12" ht="15.75" thickBot="1">
      <c r="A234" s="2">
        <v>232</v>
      </c>
      <c r="B234" s="2">
        <v>338</v>
      </c>
      <c r="C234" t="s">
        <v>13</v>
      </c>
      <c r="D234" s="6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7338</v>
      </c>
      <c r="J234" s="8">
        <v>46122</v>
      </c>
      <c r="K234" s="9" t="s">
        <v>356</v>
      </c>
      <c r="L234" s="10" t="s">
        <v>357</v>
      </c>
    </row>
    <row r="235" spans="1:12" ht="15.75" thickBot="1">
      <c r="A235" s="2">
        <v>233</v>
      </c>
      <c r="B235" s="2">
        <v>338</v>
      </c>
      <c r="C235" t="s">
        <v>13</v>
      </c>
      <c r="D235" s="6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7338</v>
      </c>
      <c r="J235" s="8">
        <v>46122</v>
      </c>
      <c r="K235" s="9" t="s">
        <v>356</v>
      </c>
      <c r="L235" s="10" t="s">
        <v>357</v>
      </c>
    </row>
    <row r="236" spans="1:12" ht="15.75" thickBot="1">
      <c r="A236" s="2">
        <v>234</v>
      </c>
      <c r="B236" s="2">
        <v>338</v>
      </c>
      <c r="C236" t="s">
        <v>13</v>
      </c>
      <c r="D236" s="6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7338</v>
      </c>
      <c r="J236" s="8">
        <v>46122</v>
      </c>
      <c r="K236" s="9" t="s">
        <v>356</v>
      </c>
      <c r="L236" s="10" t="s">
        <v>357</v>
      </c>
    </row>
    <row r="237" spans="1:12" ht="15.75" thickBot="1">
      <c r="A237" s="2">
        <v>235</v>
      </c>
      <c r="B237" s="2">
        <v>338</v>
      </c>
      <c r="C237" t="s">
        <v>13</v>
      </c>
      <c r="D237" s="6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7338</v>
      </c>
      <c r="J237" s="8">
        <v>46122</v>
      </c>
      <c r="K237" s="9" t="s">
        <v>356</v>
      </c>
      <c r="L237" s="10" t="s">
        <v>357</v>
      </c>
    </row>
    <row r="238" spans="1:12" ht="15.75" thickBot="1">
      <c r="A238" s="2">
        <v>236</v>
      </c>
      <c r="B238" s="2">
        <v>338</v>
      </c>
      <c r="C238" t="s">
        <v>13</v>
      </c>
      <c r="D238" s="6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7338</v>
      </c>
      <c r="J238" s="8">
        <v>46122</v>
      </c>
      <c r="K238" s="9" t="s">
        <v>356</v>
      </c>
      <c r="L238" s="10" t="s">
        <v>357</v>
      </c>
    </row>
    <row r="239" spans="1:12" ht="15.75" thickBot="1">
      <c r="A239" s="2">
        <v>237</v>
      </c>
      <c r="B239" s="2">
        <v>338</v>
      </c>
      <c r="C239" t="s">
        <v>13</v>
      </c>
      <c r="D239" s="6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7338</v>
      </c>
      <c r="J239" s="8">
        <v>46122</v>
      </c>
      <c r="K239" s="9" t="s">
        <v>356</v>
      </c>
      <c r="L239" s="10" t="s">
        <v>357</v>
      </c>
    </row>
    <row r="240" spans="1:12" ht="15.75" thickBot="1">
      <c r="A240" s="2">
        <v>238</v>
      </c>
      <c r="B240" s="2">
        <v>338</v>
      </c>
      <c r="C240" t="s">
        <v>13</v>
      </c>
      <c r="D240" s="6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7338</v>
      </c>
      <c r="J240" s="8">
        <v>46122</v>
      </c>
      <c r="K240" s="9" t="s">
        <v>356</v>
      </c>
      <c r="L240" s="10" t="s">
        <v>357</v>
      </c>
    </row>
    <row r="241" spans="1:12" ht="15.75" thickBot="1">
      <c r="A241" s="2">
        <v>239</v>
      </c>
      <c r="B241" s="2">
        <v>338</v>
      </c>
      <c r="C241" t="s">
        <v>13</v>
      </c>
      <c r="D241" s="6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7338</v>
      </c>
      <c r="J241" s="8">
        <v>46122</v>
      </c>
      <c r="K241" s="9" t="s">
        <v>356</v>
      </c>
      <c r="L241" s="10" t="s">
        <v>357</v>
      </c>
    </row>
    <row r="242" spans="1:12" ht="15.75" thickBot="1">
      <c r="A242" s="2">
        <v>240</v>
      </c>
      <c r="B242" s="2">
        <v>338</v>
      </c>
      <c r="C242" t="s">
        <v>13</v>
      </c>
      <c r="D242" s="6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7338</v>
      </c>
      <c r="J242" s="8">
        <v>46122</v>
      </c>
      <c r="K242" s="9" t="s">
        <v>356</v>
      </c>
      <c r="L242" s="10" t="s">
        <v>357</v>
      </c>
    </row>
    <row r="243" spans="1:12" ht="15.75" thickBot="1">
      <c r="A243" s="2">
        <v>241</v>
      </c>
      <c r="B243" s="2">
        <v>338</v>
      </c>
      <c r="C243" t="s">
        <v>13</v>
      </c>
      <c r="D243" s="6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7338</v>
      </c>
      <c r="J243" s="8">
        <v>46122</v>
      </c>
      <c r="K243" s="9" t="s">
        <v>356</v>
      </c>
      <c r="L243" s="10" t="s">
        <v>357</v>
      </c>
    </row>
    <row r="244" spans="1:12" ht="15.75" thickBot="1">
      <c r="A244" s="2">
        <v>242</v>
      </c>
      <c r="B244" s="2">
        <v>338</v>
      </c>
      <c r="C244" t="s">
        <v>13</v>
      </c>
      <c r="D244" s="6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7338</v>
      </c>
      <c r="J244" s="8">
        <v>46122</v>
      </c>
      <c r="K244" s="9" t="s">
        <v>356</v>
      </c>
      <c r="L244" s="10" t="s">
        <v>357</v>
      </c>
    </row>
    <row r="245" spans="1:12" ht="15.75" thickBot="1">
      <c r="A245" s="2">
        <v>243</v>
      </c>
      <c r="B245" s="2">
        <v>338</v>
      </c>
      <c r="C245" t="s">
        <v>13</v>
      </c>
      <c r="D245" s="6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7338</v>
      </c>
      <c r="J245" s="8">
        <v>46122</v>
      </c>
      <c r="K245" s="9" t="s">
        <v>356</v>
      </c>
      <c r="L245" s="10" t="s">
        <v>357</v>
      </c>
    </row>
    <row r="246" spans="1:12" ht="15.75" thickBot="1">
      <c r="A246" s="2">
        <v>244</v>
      </c>
      <c r="B246" s="2">
        <v>338</v>
      </c>
      <c r="C246" t="s">
        <v>13</v>
      </c>
      <c r="D246" s="6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7338</v>
      </c>
      <c r="J246" s="8">
        <v>46122</v>
      </c>
      <c r="K246" s="9" t="s">
        <v>356</v>
      </c>
      <c r="L246" s="10" t="s">
        <v>357</v>
      </c>
    </row>
    <row r="247" spans="1:12" ht="15.75" thickBot="1">
      <c r="A247" s="2">
        <v>245</v>
      </c>
      <c r="B247" s="2">
        <v>338</v>
      </c>
      <c r="C247" t="s">
        <v>13</v>
      </c>
      <c r="D247" s="6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7338</v>
      </c>
      <c r="J247" s="8">
        <v>46122</v>
      </c>
      <c r="K247" s="9" t="s">
        <v>356</v>
      </c>
      <c r="L247" s="10" t="s">
        <v>357</v>
      </c>
    </row>
    <row r="248" spans="1:12" ht="15.75" thickBot="1">
      <c r="A248" s="2">
        <v>246</v>
      </c>
      <c r="B248" s="2">
        <v>338</v>
      </c>
      <c r="C248" t="s">
        <v>13</v>
      </c>
      <c r="D248" s="6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7338</v>
      </c>
      <c r="J248" s="8">
        <v>46122</v>
      </c>
      <c r="K248" s="9" t="s">
        <v>356</v>
      </c>
      <c r="L248" s="10" t="s">
        <v>357</v>
      </c>
    </row>
    <row r="249" spans="1:12" ht="15.75" thickBot="1">
      <c r="A249" s="2">
        <v>247</v>
      </c>
      <c r="B249" s="2">
        <v>338</v>
      </c>
      <c r="C249" t="s">
        <v>13</v>
      </c>
      <c r="D249" s="6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7338</v>
      </c>
      <c r="J249" s="8">
        <v>46122</v>
      </c>
      <c r="K249" s="9" t="s">
        <v>356</v>
      </c>
      <c r="L249" s="10" t="s">
        <v>357</v>
      </c>
    </row>
    <row r="250" spans="1:12" ht="15.75" thickBot="1">
      <c r="A250" s="2">
        <v>248</v>
      </c>
      <c r="B250" s="2">
        <v>338</v>
      </c>
      <c r="C250" t="s">
        <v>13</v>
      </c>
      <c r="D250" s="6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7338</v>
      </c>
      <c r="J250" s="8">
        <v>46122</v>
      </c>
      <c r="K250" s="9" t="s">
        <v>356</v>
      </c>
      <c r="L250" s="10" t="s">
        <v>357</v>
      </c>
    </row>
    <row r="251" spans="1:12" ht="15.75" thickBot="1">
      <c r="A251" s="2">
        <v>249</v>
      </c>
      <c r="B251" s="2">
        <v>338</v>
      </c>
      <c r="C251" t="s">
        <v>13</v>
      </c>
      <c r="D251" s="5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7338</v>
      </c>
      <c r="J251" s="8">
        <v>46122</v>
      </c>
      <c r="K251" s="9" t="s">
        <v>356</v>
      </c>
      <c r="L251" s="10" t="s">
        <v>357</v>
      </c>
    </row>
    <row r="252" spans="1:12" ht="15.75" thickBot="1">
      <c r="A252" s="2">
        <v>250</v>
      </c>
      <c r="B252" s="2">
        <v>338</v>
      </c>
      <c r="C252" t="s">
        <v>13</v>
      </c>
      <c r="D252" s="6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7338</v>
      </c>
      <c r="J252" s="8">
        <v>46122</v>
      </c>
      <c r="K252" s="9" t="s">
        <v>356</v>
      </c>
      <c r="L252" s="10" t="s">
        <v>357</v>
      </c>
    </row>
    <row r="253" spans="1:12" ht="15.75" thickBot="1">
      <c r="A253" s="2">
        <v>251</v>
      </c>
      <c r="B253" s="2">
        <v>338</v>
      </c>
      <c r="C253" t="s">
        <v>13</v>
      </c>
      <c r="D253" s="6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7338</v>
      </c>
      <c r="J253" s="8">
        <v>46122</v>
      </c>
      <c r="K253" s="9" t="s">
        <v>356</v>
      </c>
      <c r="L253" s="10" t="s">
        <v>357</v>
      </c>
    </row>
    <row r="254" spans="1:12" ht="15.75" thickBot="1">
      <c r="A254" s="2">
        <v>252</v>
      </c>
      <c r="B254" s="2">
        <v>338</v>
      </c>
      <c r="C254" t="s">
        <v>13</v>
      </c>
      <c r="D254" s="6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7338</v>
      </c>
      <c r="J254" s="8">
        <v>46122</v>
      </c>
      <c r="K254" s="9" t="s">
        <v>356</v>
      </c>
      <c r="L254" s="10" t="s">
        <v>357</v>
      </c>
    </row>
    <row r="255" spans="1:12" ht="15.75" thickBot="1">
      <c r="A255" s="2">
        <v>253</v>
      </c>
      <c r="B255" s="2">
        <v>338</v>
      </c>
      <c r="C255" t="s">
        <v>13</v>
      </c>
      <c r="D255" s="6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7338</v>
      </c>
      <c r="J255" s="8">
        <v>46122</v>
      </c>
      <c r="K255" s="9" t="s">
        <v>356</v>
      </c>
      <c r="L255" s="10" t="s">
        <v>357</v>
      </c>
    </row>
    <row r="256" spans="1:12" ht="15.75" thickBot="1">
      <c r="A256" s="2">
        <v>254</v>
      </c>
      <c r="B256" s="2">
        <v>338</v>
      </c>
      <c r="C256" t="s">
        <v>13</v>
      </c>
      <c r="D256" s="6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7338</v>
      </c>
      <c r="J256" s="8">
        <v>46122</v>
      </c>
      <c r="K256" s="9" t="s">
        <v>356</v>
      </c>
      <c r="L256" s="10" t="s">
        <v>357</v>
      </c>
    </row>
    <row r="257" spans="1:12" ht="15.75" thickBot="1">
      <c r="A257" s="2">
        <v>255</v>
      </c>
      <c r="B257" s="2">
        <v>338</v>
      </c>
      <c r="C257" t="s">
        <v>13</v>
      </c>
      <c r="D257" s="6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7338</v>
      </c>
      <c r="J257" s="8">
        <v>46122</v>
      </c>
      <c r="K257" s="9" t="s">
        <v>356</v>
      </c>
      <c r="L257" s="10" t="s">
        <v>357</v>
      </c>
    </row>
    <row r="258" spans="1:12" ht="15.75" thickBot="1">
      <c r="A258" s="2">
        <v>256</v>
      </c>
      <c r="B258" s="2">
        <v>338</v>
      </c>
      <c r="C258" t="s">
        <v>13</v>
      </c>
      <c r="D258" s="6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7338</v>
      </c>
      <c r="J258" s="8">
        <v>46122</v>
      </c>
      <c r="K258" s="9" t="s">
        <v>356</v>
      </c>
      <c r="L258" s="10" t="s">
        <v>357</v>
      </c>
    </row>
    <row r="259" spans="1:12" ht="15.75" thickBot="1">
      <c r="A259" s="2">
        <v>257</v>
      </c>
      <c r="B259" s="2">
        <v>338</v>
      </c>
      <c r="C259" t="s">
        <v>13</v>
      </c>
      <c r="D259" s="6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7338</v>
      </c>
      <c r="J259" s="8">
        <v>46122</v>
      </c>
      <c r="K259" s="9" t="s">
        <v>356</v>
      </c>
      <c r="L259" s="10" t="s">
        <v>357</v>
      </c>
    </row>
    <row r="260" spans="1:12" ht="15.75" thickBot="1">
      <c r="A260" s="2">
        <v>258</v>
      </c>
      <c r="B260" s="2">
        <v>338</v>
      </c>
      <c r="C260" t="s">
        <v>13</v>
      </c>
      <c r="D260" s="6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7338</v>
      </c>
      <c r="J260" s="8">
        <v>46122</v>
      </c>
      <c r="K260" s="9" t="s">
        <v>356</v>
      </c>
      <c r="L260" s="10" t="s">
        <v>357</v>
      </c>
    </row>
    <row r="261" spans="1:12" ht="15.75" thickBot="1">
      <c r="A261" s="2">
        <v>259</v>
      </c>
      <c r="B261" s="2">
        <v>338</v>
      </c>
      <c r="C261" t="s">
        <v>13</v>
      </c>
      <c r="D261" s="6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7338</v>
      </c>
      <c r="J261" s="8">
        <v>46122</v>
      </c>
      <c r="K261" s="9" t="s">
        <v>356</v>
      </c>
      <c r="L261" s="10" t="s">
        <v>357</v>
      </c>
    </row>
    <row r="262" spans="1:12" ht="15.75" thickBot="1">
      <c r="A262" s="2">
        <v>260</v>
      </c>
      <c r="B262" s="2">
        <v>338</v>
      </c>
      <c r="C262" t="s">
        <v>13</v>
      </c>
      <c r="D262" s="6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7338</v>
      </c>
      <c r="J262" s="8">
        <v>46122</v>
      </c>
      <c r="K262" s="9" t="s">
        <v>356</v>
      </c>
      <c r="L262" s="10" t="s">
        <v>357</v>
      </c>
    </row>
    <row r="263" spans="1:12" ht="15.75" thickBot="1">
      <c r="A263" s="2">
        <v>261</v>
      </c>
      <c r="B263" s="2">
        <v>338</v>
      </c>
      <c r="C263" t="s">
        <v>13</v>
      </c>
      <c r="D263" s="6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7338</v>
      </c>
      <c r="J263" s="8">
        <v>46122</v>
      </c>
      <c r="K263" s="9" t="s">
        <v>356</v>
      </c>
      <c r="L263" s="10" t="s">
        <v>357</v>
      </c>
    </row>
    <row r="264" spans="1:12" ht="15.75" thickBot="1">
      <c r="A264" s="2">
        <v>262</v>
      </c>
      <c r="B264" s="2">
        <v>338</v>
      </c>
      <c r="C264" t="s">
        <v>13</v>
      </c>
      <c r="D264" s="6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7338</v>
      </c>
      <c r="J264" s="8">
        <v>46122</v>
      </c>
      <c r="K264" s="9" t="s">
        <v>356</v>
      </c>
      <c r="L264" s="10" t="s">
        <v>357</v>
      </c>
    </row>
    <row r="265" spans="1:12" ht="15.75" thickBot="1">
      <c r="A265" s="2">
        <v>263</v>
      </c>
      <c r="B265" s="2">
        <v>338</v>
      </c>
      <c r="C265" t="s">
        <v>13</v>
      </c>
      <c r="D265" s="6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7338</v>
      </c>
      <c r="J265" s="8">
        <v>46122</v>
      </c>
      <c r="K265" s="9" t="s">
        <v>356</v>
      </c>
      <c r="L265" s="10" t="s">
        <v>357</v>
      </c>
    </row>
    <row r="266" spans="1:12" ht="15.75" thickBot="1">
      <c r="A266" s="2">
        <v>264</v>
      </c>
      <c r="B266" s="2">
        <v>338</v>
      </c>
      <c r="C266" t="s">
        <v>13</v>
      </c>
      <c r="D266" s="6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7338</v>
      </c>
      <c r="J266" s="8">
        <v>46122</v>
      </c>
      <c r="K266" s="9" t="s">
        <v>356</v>
      </c>
      <c r="L266" s="10" t="s">
        <v>357</v>
      </c>
    </row>
    <row r="267" spans="1:12" ht="15.75" thickBot="1">
      <c r="A267" s="2">
        <v>265</v>
      </c>
      <c r="B267" s="2">
        <v>338</v>
      </c>
      <c r="C267" t="s">
        <v>13</v>
      </c>
      <c r="D267" s="6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7338</v>
      </c>
      <c r="J267" s="8">
        <v>46122</v>
      </c>
      <c r="K267" s="9" t="s">
        <v>356</v>
      </c>
      <c r="L267" s="10" t="s">
        <v>357</v>
      </c>
    </row>
    <row r="268" spans="1:12" ht="15.75" thickBot="1">
      <c r="A268" s="2">
        <v>266</v>
      </c>
      <c r="B268" s="2">
        <v>338</v>
      </c>
      <c r="C268" t="s">
        <v>13</v>
      </c>
      <c r="D268" s="6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7338</v>
      </c>
      <c r="J268" s="8">
        <v>46122</v>
      </c>
      <c r="K268" s="9" t="s">
        <v>356</v>
      </c>
      <c r="L268" s="10" t="s">
        <v>357</v>
      </c>
    </row>
    <row r="269" spans="1:12" ht="15.75" thickBot="1">
      <c r="A269" s="2">
        <v>267</v>
      </c>
      <c r="B269" s="2">
        <v>338</v>
      </c>
      <c r="C269" t="s">
        <v>13</v>
      </c>
      <c r="D269" s="6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7338</v>
      </c>
      <c r="J269" s="8">
        <v>46122</v>
      </c>
      <c r="K269" s="9" t="s">
        <v>356</v>
      </c>
      <c r="L269" s="10" t="s">
        <v>357</v>
      </c>
    </row>
    <row r="270" spans="1:12" ht="15.75" thickBot="1">
      <c r="A270" s="2">
        <v>268</v>
      </c>
      <c r="B270" s="2">
        <v>338</v>
      </c>
      <c r="C270" t="s">
        <v>13</v>
      </c>
      <c r="D270" s="6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7338</v>
      </c>
      <c r="J270" s="8">
        <v>46122</v>
      </c>
      <c r="K270" s="9" t="s">
        <v>356</v>
      </c>
      <c r="L270" s="10" t="s">
        <v>357</v>
      </c>
    </row>
    <row r="271" spans="1:12" ht="15.75" thickBot="1">
      <c r="A271" s="2">
        <v>269</v>
      </c>
      <c r="B271" s="2">
        <v>338</v>
      </c>
      <c r="C271" t="s">
        <v>13</v>
      </c>
      <c r="D271" s="6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7338</v>
      </c>
      <c r="J271" s="8">
        <v>46122</v>
      </c>
      <c r="K271" s="9" t="s">
        <v>356</v>
      </c>
      <c r="L271" s="10" t="s">
        <v>357</v>
      </c>
    </row>
    <row r="272" spans="1:12" ht="15.75" thickBot="1">
      <c r="A272" s="2">
        <v>270</v>
      </c>
      <c r="B272" s="2">
        <v>338</v>
      </c>
      <c r="C272" t="s">
        <v>13</v>
      </c>
      <c r="D272" s="6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7338</v>
      </c>
      <c r="J272" s="8">
        <v>46122</v>
      </c>
      <c r="K272" s="9" t="s">
        <v>356</v>
      </c>
      <c r="L272" s="10" t="s">
        <v>357</v>
      </c>
    </row>
    <row r="273" spans="1:12" ht="15.75" thickBot="1">
      <c r="A273" s="2">
        <v>271</v>
      </c>
      <c r="B273" s="2">
        <v>338</v>
      </c>
      <c r="C273" t="s">
        <v>13</v>
      </c>
      <c r="D273" s="6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7338</v>
      </c>
      <c r="J273" s="8">
        <v>46122</v>
      </c>
      <c r="K273" s="9" t="s">
        <v>356</v>
      </c>
      <c r="L273" s="10" t="s">
        <v>357</v>
      </c>
    </row>
    <row r="274" spans="1:12" ht="15.75" thickBot="1">
      <c r="A274" s="2">
        <v>272</v>
      </c>
      <c r="B274" s="2">
        <v>338</v>
      </c>
      <c r="C274" t="s">
        <v>13</v>
      </c>
      <c r="D274" s="6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7338</v>
      </c>
      <c r="J274" s="8">
        <v>46122</v>
      </c>
      <c r="K274" s="9" t="s">
        <v>356</v>
      </c>
      <c r="L274" s="10" t="s">
        <v>357</v>
      </c>
    </row>
    <row r="275" spans="1:12" ht="15.75" thickBot="1">
      <c r="A275" s="2">
        <v>273</v>
      </c>
      <c r="B275" s="2">
        <v>338</v>
      </c>
      <c r="C275" t="s">
        <v>13</v>
      </c>
      <c r="D275" s="6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7338</v>
      </c>
      <c r="J275" s="8">
        <v>46122</v>
      </c>
      <c r="K275" s="9" t="s">
        <v>356</v>
      </c>
      <c r="L275" s="10" t="s">
        <v>357</v>
      </c>
    </row>
    <row r="276" spans="1:12" ht="15.75" thickBot="1">
      <c r="A276" s="2">
        <v>274</v>
      </c>
      <c r="B276" s="2">
        <v>338</v>
      </c>
      <c r="C276" t="s">
        <v>13</v>
      </c>
      <c r="D276" s="6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7338</v>
      </c>
      <c r="J276" s="8">
        <v>46122</v>
      </c>
      <c r="K276" s="9" t="s">
        <v>356</v>
      </c>
      <c r="L276" s="10" t="s">
        <v>357</v>
      </c>
    </row>
    <row r="277" spans="1:12" ht="15.75" thickBot="1">
      <c r="A277" s="2">
        <v>275</v>
      </c>
      <c r="B277" s="2">
        <v>338</v>
      </c>
      <c r="C277" t="s">
        <v>13</v>
      </c>
      <c r="D277" s="6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7338</v>
      </c>
      <c r="J277" s="8">
        <v>46122</v>
      </c>
      <c r="K277" s="9" t="s">
        <v>356</v>
      </c>
      <c r="L277" s="10" t="s">
        <v>357</v>
      </c>
    </row>
    <row r="278" spans="1:12" ht="15.75" thickBot="1">
      <c r="A278" s="2">
        <v>276</v>
      </c>
      <c r="B278" s="2">
        <v>338</v>
      </c>
      <c r="C278" t="s">
        <v>13</v>
      </c>
      <c r="D278" s="6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7338</v>
      </c>
      <c r="J278" s="8">
        <v>46122</v>
      </c>
      <c r="K278" s="9" t="s">
        <v>356</v>
      </c>
      <c r="L278" s="10" t="s">
        <v>357</v>
      </c>
    </row>
    <row r="279" spans="1:12" ht="15.75" thickBot="1">
      <c r="A279" s="2">
        <v>277</v>
      </c>
      <c r="B279" s="2">
        <v>338</v>
      </c>
      <c r="C279" t="s">
        <v>13</v>
      </c>
      <c r="D279" s="6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7338</v>
      </c>
      <c r="J279" s="8">
        <v>46122</v>
      </c>
      <c r="K279" s="9" t="s">
        <v>356</v>
      </c>
      <c r="L279" s="10" t="s">
        <v>357</v>
      </c>
    </row>
    <row r="280" spans="1:12" ht="15.75" thickBot="1">
      <c r="A280" s="2">
        <v>278</v>
      </c>
      <c r="B280" s="2">
        <v>338</v>
      </c>
      <c r="C280" t="s">
        <v>13</v>
      </c>
      <c r="D280" s="6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7338</v>
      </c>
      <c r="J280" s="8">
        <v>46122</v>
      </c>
      <c r="K280" s="9" t="s">
        <v>356</v>
      </c>
      <c r="L280" s="10" t="s">
        <v>357</v>
      </c>
    </row>
    <row r="281" spans="1:12" ht="15.75" thickBot="1">
      <c r="A281" s="2">
        <v>279</v>
      </c>
      <c r="B281" s="2">
        <v>338</v>
      </c>
      <c r="C281" t="s">
        <v>13</v>
      </c>
      <c r="D281" s="6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7338</v>
      </c>
      <c r="J281" s="8">
        <v>46122</v>
      </c>
      <c r="K281" s="9" t="s">
        <v>356</v>
      </c>
      <c r="L281" s="10" t="s">
        <v>357</v>
      </c>
    </row>
    <row r="282" spans="1:12" ht="15.75" thickBot="1">
      <c r="A282" s="2">
        <v>280</v>
      </c>
      <c r="B282" s="2">
        <v>338</v>
      </c>
      <c r="C282" t="s">
        <v>13</v>
      </c>
      <c r="D282" s="5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7338</v>
      </c>
      <c r="J282" s="8">
        <v>46122</v>
      </c>
      <c r="K282" s="9" t="s">
        <v>356</v>
      </c>
      <c r="L282" s="10" t="s">
        <v>357</v>
      </c>
    </row>
    <row r="283" spans="1:12" ht="15.75" thickBot="1">
      <c r="A283" s="2">
        <v>281</v>
      </c>
      <c r="B283" s="2">
        <v>338</v>
      </c>
      <c r="C283" t="s">
        <v>13</v>
      </c>
      <c r="D283" s="6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7338</v>
      </c>
      <c r="J283" s="8">
        <v>46122</v>
      </c>
      <c r="K283" s="9" t="s">
        <v>356</v>
      </c>
      <c r="L283" s="10" t="s">
        <v>357</v>
      </c>
    </row>
    <row r="284" spans="1:12" ht="15.75" thickBot="1">
      <c r="A284" s="2">
        <v>282</v>
      </c>
      <c r="B284" s="2">
        <v>338</v>
      </c>
      <c r="C284" t="s">
        <v>13</v>
      </c>
      <c r="D284" s="6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7338</v>
      </c>
      <c r="J284" s="8">
        <v>46122</v>
      </c>
      <c r="K284" s="9" t="s">
        <v>356</v>
      </c>
      <c r="L284" s="10" t="s">
        <v>357</v>
      </c>
    </row>
    <row r="285" spans="1:12" ht="15.75" thickBot="1">
      <c r="A285" s="2">
        <v>283</v>
      </c>
      <c r="B285" s="2">
        <v>338</v>
      </c>
      <c r="C285" t="s">
        <v>13</v>
      </c>
      <c r="D285" s="6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7338</v>
      </c>
      <c r="J285" s="8">
        <v>46122</v>
      </c>
      <c r="K285" s="9" t="s">
        <v>356</v>
      </c>
      <c r="L285" s="10" t="s">
        <v>357</v>
      </c>
    </row>
    <row r="286" spans="1:12" ht="15.75" thickBot="1">
      <c r="A286" s="2">
        <v>284</v>
      </c>
      <c r="B286" s="2">
        <v>338</v>
      </c>
      <c r="C286" t="s">
        <v>13</v>
      </c>
      <c r="D286" s="6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7338</v>
      </c>
      <c r="J286" s="8">
        <v>46122</v>
      </c>
      <c r="K286" s="9" t="s">
        <v>356</v>
      </c>
      <c r="L286" s="10" t="s">
        <v>357</v>
      </c>
    </row>
    <row r="287" spans="1:12" ht="15.75" thickBot="1">
      <c r="A287" s="2">
        <v>285</v>
      </c>
      <c r="B287" s="2">
        <v>338</v>
      </c>
      <c r="C287" t="s">
        <v>13</v>
      </c>
      <c r="D287" s="6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7338</v>
      </c>
      <c r="J287" s="8">
        <v>46122</v>
      </c>
      <c r="K287" s="9" t="s">
        <v>356</v>
      </c>
      <c r="L287" s="10" t="s">
        <v>357</v>
      </c>
    </row>
    <row r="288" spans="1:12" ht="15.75" thickBot="1">
      <c r="A288" s="2">
        <v>286</v>
      </c>
      <c r="B288" s="2">
        <v>338</v>
      </c>
      <c r="C288" t="s">
        <v>13</v>
      </c>
      <c r="D288" s="6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7338</v>
      </c>
      <c r="J288" s="8">
        <v>46122</v>
      </c>
      <c r="K288" s="9" t="s">
        <v>356</v>
      </c>
      <c r="L288" s="10" t="s">
        <v>357</v>
      </c>
    </row>
    <row r="289" spans="1:12" ht="15.75" thickBot="1">
      <c r="A289" s="2">
        <v>287</v>
      </c>
      <c r="B289" s="2">
        <v>338</v>
      </c>
      <c r="C289" t="s">
        <v>13</v>
      </c>
      <c r="D289" s="6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7338</v>
      </c>
      <c r="J289" s="8">
        <v>46122</v>
      </c>
      <c r="K289" s="9" t="s">
        <v>356</v>
      </c>
      <c r="L289" s="10" t="s">
        <v>357</v>
      </c>
    </row>
    <row r="290" spans="1:12" ht="15.75" thickBot="1">
      <c r="A290" s="2">
        <v>288</v>
      </c>
      <c r="B290" s="2">
        <v>338</v>
      </c>
      <c r="C290" t="s">
        <v>13</v>
      </c>
      <c r="D290" s="6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7338</v>
      </c>
      <c r="J290" s="8">
        <v>46122</v>
      </c>
      <c r="K290" s="9" t="s">
        <v>356</v>
      </c>
      <c r="L290" s="10" t="s">
        <v>357</v>
      </c>
    </row>
    <row r="291" spans="1:12" ht="15.75" thickBot="1">
      <c r="A291" s="2">
        <v>289</v>
      </c>
      <c r="B291" s="2">
        <v>338</v>
      </c>
      <c r="C291" t="s">
        <v>13</v>
      </c>
      <c r="D291" s="6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7338</v>
      </c>
      <c r="J291" s="8">
        <v>46122</v>
      </c>
      <c r="K291" s="9" t="s">
        <v>356</v>
      </c>
      <c r="L291" s="10" t="s">
        <v>357</v>
      </c>
    </row>
    <row r="292" spans="1:12" ht="15.75" thickBot="1">
      <c r="A292" s="2">
        <v>290</v>
      </c>
      <c r="B292" s="2">
        <v>338</v>
      </c>
      <c r="C292" t="s">
        <v>13</v>
      </c>
      <c r="D292" s="6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7338</v>
      </c>
      <c r="J292" s="8">
        <v>46122</v>
      </c>
      <c r="K292" s="9" t="s">
        <v>356</v>
      </c>
      <c r="L292" s="10" t="s">
        <v>357</v>
      </c>
    </row>
    <row r="293" spans="1:12" ht="15.75" thickBot="1">
      <c r="A293" s="2">
        <v>291</v>
      </c>
      <c r="B293" s="2">
        <v>338</v>
      </c>
      <c r="C293" t="s">
        <v>13</v>
      </c>
      <c r="D293" s="6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7338</v>
      </c>
      <c r="J293" s="8">
        <v>46122</v>
      </c>
      <c r="K293" s="9" t="s">
        <v>356</v>
      </c>
      <c r="L293" s="10" t="s">
        <v>357</v>
      </c>
    </row>
    <row r="294" spans="1:12" ht="15.75" thickBot="1">
      <c r="A294" s="2">
        <v>292</v>
      </c>
      <c r="B294" s="2">
        <v>338</v>
      </c>
      <c r="C294" t="s">
        <v>13</v>
      </c>
      <c r="D294" s="6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7338</v>
      </c>
      <c r="J294" s="8">
        <v>46122</v>
      </c>
      <c r="K294" s="9" t="s">
        <v>356</v>
      </c>
      <c r="L294" s="10" t="s">
        <v>357</v>
      </c>
    </row>
    <row r="295" spans="1:12" ht="15.75" thickBot="1">
      <c r="A295" s="2">
        <v>293</v>
      </c>
      <c r="B295" s="2">
        <v>338</v>
      </c>
      <c r="C295" t="s">
        <v>13</v>
      </c>
      <c r="D295" s="6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7338</v>
      </c>
      <c r="J295" s="8">
        <v>46122</v>
      </c>
      <c r="K295" s="9" t="s">
        <v>356</v>
      </c>
      <c r="L295" s="10" t="s">
        <v>357</v>
      </c>
    </row>
    <row r="296" spans="1:12" ht="15.75" thickBot="1">
      <c r="A296" s="2">
        <v>294</v>
      </c>
      <c r="B296" s="2">
        <v>338</v>
      </c>
      <c r="C296" t="s">
        <v>13</v>
      </c>
      <c r="D296" s="6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7338</v>
      </c>
      <c r="J296" s="8">
        <v>46122</v>
      </c>
      <c r="K296" s="9" t="s">
        <v>356</v>
      </c>
      <c r="L296" s="10" t="s">
        <v>357</v>
      </c>
    </row>
    <row r="297" spans="1:12" ht="15.75" thickBot="1">
      <c r="A297" s="2">
        <v>295</v>
      </c>
      <c r="B297" s="2">
        <v>338</v>
      </c>
      <c r="C297" t="s">
        <v>13</v>
      </c>
      <c r="D297" s="6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7338</v>
      </c>
      <c r="J297" s="8">
        <v>46122</v>
      </c>
      <c r="K297" s="9" t="s">
        <v>356</v>
      </c>
      <c r="L297" s="10" t="s">
        <v>357</v>
      </c>
    </row>
    <row r="298" spans="1:12" ht="15.75" thickBot="1">
      <c r="A298" s="2">
        <v>296</v>
      </c>
      <c r="B298" s="2">
        <v>338</v>
      </c>
      <c r="C298" t="s">
        <v>13</v>
      </c>
      <c r="D298" s="6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7338</v>
      </c>
      <c r="J298" s="8">
        <v>46122</v>
      </c>
      <c r="K298" s="9" t="s">
        <v>356</v>
      </c>
      <c r="L298" s="10" t="s">
        <v>357</v>
      </c>
    </row>
    <row r="299" spans="1:12" ht="15.75" thickBot="1">
      <c r="A299" s="2">
        <v>297</v>
      </c>
      <c r="B299" s="2">
        <v>338</v>
      </c>
      <c r="C299" t="s">
        <v>13</v>
      </c>
      <c r="D299" s="6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7338</v>
      </c>
      <c r="J299" s="8">
        <v>46122</v>
      </c>
      <c r="K299" s="9" t="s">
        <v>356</v>
      </c>
      <c r="L299" s="10" t="s">
        <v>357</v>
      </c>
    </row>
    <row r="300" spans="1:12" ht="15.75" thickBot="1">
      <c r="A300" s="2">
        <v>298</v>
      </c>
      <c r="B300" s="2">
        <v>338</v>
      </c>
      <c r="C300" t="s">
        <v>13</v>
      </c>
      <c r="D300" s="6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7338</v>
      </c>
      <c r="J300" s="8">
        <v>46122</v>
      </c>
      <c r="K300" s="9" t="s">
        <v>356</v>
      </c>
      <c r="L300" s="10" t="s">
        <v>357</v>
      </c>
    </row>
    <row r="301" spans="1:12" ht="15.75" thickBot="1">
      <c r="A301" s="2">
        <v>299</v>
      </c>
      <c r="B301" s="2">
        <v>338</v>
      </c>
      <c r="C301" t="s">
        <v>13</v>
      </c>
      <c r="D301" s="6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7338</v>
      </c>
      <c r="J301" s="8">
        <v>46122</v>
      </c>
      <c r="K301" s="9" t="s">
        <v>356</v>
      </c>
      <c r="L301" s="10" t="s">
        <v>357</v>
      </c>
    </row>
    <row r="302" spans="1:12" ht="15.75" thickBot="1">
      <c r="A302" s="2">
        <v>300</v>
      </c>
      <c r="B302" s="2">
        <v>338</v>
      </c>
      <c r="C302" t="s">
        <v>13</v>
      </c>
      <c r="D302" s="6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7338</v>
      </c>
      <c r="J302" s="8">
        <v>46122</v>
      </c>
      <c r="K302" s="9" t="s">
        <v>356</v>
      </c>
      <c r="L302" s="10" t="s">
        <v>357</v>
      </c>
    </row>
    <row r="303" spans="1:12" ht="15.75" thickBot="1">
      <c r="A303" s="2">
        <v>301</v>
      </c>
      <c r="B303" s="2">
        <v>338</v>
      </c>
      <c r="C303" t="s">
        <v>13</v>
      </c>
      <c r="D303" s="6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7338</v>
      </c>
      <c r="J303" s="8">
        <v>46122</v>
      </c>
      <c r="K303" s="9" t="s">
        <v>356</v>
      </c>
      <c r="L303" s="10" t="s">
        <v>357</v>
      </c>
    </row>
    <row r="304" spans="1:12" ht="15.75" thickBot="1">
      <c r="A304" s="2">
        <v>302</v>
      </c>
      <c r="B304" s="2">
        <v>338</v>
      </c>
      <c r="C304" t="s">
        <v>13</v>
      </c>
      <c r="D304" s="6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7338</v>
      </c>
      <c r="J304" s="8">
        <v>46122</v>
      </c>
      <c r="K304" s="9" t="s">
        <v>356</v>
      </c>
      <c r="L304" s="10" t="s">
        <v>357</v>
      </c>
    </row>
    <row r="305" spans="1:12" ht="15.75" thickBot="1">
      <c r="A305" s="2">
        <v>303</v>
      </c>
      <c r="B305" s="2">
        <v>338</v>
      </c>
      <c r="C305" t="s">
        <v>13</v>
      </c>
      <c r="D305" s="6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7338</v>
      </c>
      <c r="J305" s="8">
        <v>46122</v>
      </c>
      <c r="K305" s="9" t="s">
        <v>356</v>
      </c>
      <c r="L305" s="10" t="s">
        <v>357</v>
      </c>
    </row>
    <row r="306" spans="1:12" ht="15.75" thickBot="1">
      <c r="A306" s="2">
        <v>304</v>
      </c>
      <c r="B306" s="2">
        <v>338</v>
      </c>
      <c r="C306" t="s">
        <v>13</v>
      </c>
      <c r="D306" s="6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7338</v>
      </c>
      <c r="J306" s="8">
        <v>46122</v>
      </c>
      <c r="K306" s="9" t="s">
        <v>356</v>
      </c>
      <c r="L306" s="10" t="s">
        <v>357</v>
      </c>
    </row>
    <row r="307" spans="1:12" ht="15.75" thickBot="1">
      <c r="A307" s="2">
        <v>305</v>
      </c>
      <c r="B307" s="2">
        <v>338</v>
      </c>
      <c r="C307" t="s">
        <v>13</v>
      </c>
      <c r="D307" s="6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7338</v>
      </c>
      <c r="J307" s="8">
        <v>46122</v>
      </c>
      <c r="K307" s="9" t="s">
        <v>356</v>
      </c>
      <c r="L307" s="10" t="s">
        <v>357</v>
      </c>
    </row>
    <row r="308" spans="1:12" ht="15.75" thickBot="1">
      <c r="A308" s="2">
        <v>306</v>
      </c>
      <c r="B308" s="2">
        <v>338</v>
      </c>
      <c r="C308" t="s">
        <v>13</v>
      </c>
      <c r="D308" s="6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7338</v>
      </c>
      <c r="J308" s="8">
        <v>46122</v>
      </c>
      <c r="K308" s="9" t="s">
        <v>356</v>
      </c>
      <c r="L308" s="10" t="s">
        <v>357</v>
      </c>
    </row>
    <row r="309" spans="1:12" ht="15.75" thickBot="1">
      <c r="A309" s="2">
        <v>307</v>
      </c>
      <c r="B309" s="2">
        <v>338</v>
      </c>
      <c r="C309" t="s">
        <v>13</v>
      </c>
      <c r="D309" s="6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7338</v>
      </c>
      <c r="J309" s="8">
        <v>46122</v>
      </c>
      <c r="K309" s="9" t="s">
        <v>356</v>
      </c>
      <c r="L309" s="10" t="s">
        <v>357</v>
      </c>
    </row>
    <row r="310" spans="1:12" ht="15.75" thickBot="1">
      <c r="A310" s="2">
        <v>308</v>
      </c>
      <c r="B310" s="2">
        <v>338</v>
      </c>
      <c r="C310" t="s">
        <v>13</v>
      </c>
      <c r="D310" s="6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7338</v>
      </c>
      <c r="J310" s="8">
        <v>46122</v>
      </c>
      <c r="K310" s="9" t="s">
        <v>356</v>
      </c>
      <c r="L310" s="10" t="s">
        <v>357</v>
      </c>
    </row>
    <row r="311" spans="1:12" ht="15.75" thickBot="1">
      <c r="A311" s="2">
        <v>309</v>
      </c>
      <c r="B311" s="2">
        <v>338</v>
      </c>
      <c r="C311" t="s">
        <v>13</v>
      </c>
      <c r="D311" s="6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7338</v>
      </c>
      <c r="J311" s="8">
        <v>46122</v>
      </c>
      <c r="K311" s="9" t="s">
        <v>356</v>
      </c>
      <c r="L311" s="10" t="s">
        <v>357</v>
      </c>
    </row>
    <row r="312" spans="1:12" ht="15.75" thickBot="1">
      <c r="A312" s="2">
        <v>310</v>
      </c>
      <c r="B312" s="2">
        <v>338</v>
      </c>
      <c r="C312" t="s">
        <v>13</v>
      </c>
      <c r="D312" s="6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7338</v>
      </c>
      <c r="J312" s="8">
        <v>46122</v>
      </c>
      <c r="K312" s="9" t="s">
        <v>356</v>
      </c>
      <c r="L312" s="10" t="s">
        <v>357</v>
      </c>
    </row>
    <row r="313" spans="1:12" ht="15.75" thickBot="1">
      <c r="A313" s="2">
        <v>311</v>
      </c>
      <c r="B313" s="2">
        <v>338</v>
      </c>
      <c r="C313" t="s">
        <v>13</v>
      </c>
      <c r="D313" s="5" t="s">
        <v>325</v>
      </c>
      <c r="E313" t="s">
        <v>14</v>
      </c>
      <c r="F313" s="2">
        <v>1</v>
      </c>
      <c r="G313" s="2">
        <v>85414011</v>
      </c>
      <c r="H313" s="2">
        <v>3</v>
      </c>
      <c r="I313" s="2">
        <v>7338</v>
      </c>
      <c r="J313" s="8">
        <v>46122</v>
      </c>
      <c r="K313" s="9" t="s">
        <v>356</v>
      </c>
      <c r="L313" s="10" t="s">
        <v>357</v>
      </c>
    </row>
    <row r="314" spans="1:12" ht="15.75" thickBot="1">
      <c r="A314" s="2">
        <v>312</v>
      </c>
      <c r="B314" s="2">
        <v>338</v>
      </c>
      <c r="C314" t="s">
        <v>13</v>
      </c>
      <c r="D314" s="6" t="s">
        <v>326</v>
      </c>
      <c r="E314" t="s">
        <v>14</v>
      </c>
      <c r="F314" s="2">
        <v>1</v>
      </c>
      <c r="G314" s="2">
        <v>85414011</v>
      </c>
      <c r="H314" s="2">
        <v>3</v>
      </c>
      <c r="I314" s="2">
        <v>7338</v>
      </c>
      <c r="J314" s="8">
        <v>46122</v>
      </c>
      <c r="K314" s="9" t="s">
        <v>356</v>
      </c>
      <c r="L314" s="10" t="s">
        <v>357</v>
      </c>
    </row>
    <row r="315" spans="1:12" ht="15.75" thickBot="1">
      <c r="A315" s="2">
        <v>313</v>
      </c>
      <c r="B315" s="2">
        <v>338</v>
      </c>
      <c r="C315" t="s">
        <v>13</v>
      </c>
      <c r="D315" s="6" t="s">
        <v>327</v>
      </c>
      <c r="E315" t="s">
        <v>14</v>
      </c>
      <c r="F315" s="2">
        <v>1</v>
      </c>
      <c r="G315" s="2">
        <v>85414011</v>
      </c>
      <c r="H315" s="2">
        <v>3</v>
      </c>
      <c r="I315" s="2">
        <v>7338</v>
      </c>
      <c r="J315" s="8">
        <v>46122</v>
      </c>
      <c r="K315" s="9" t="s">
        <v>356</v>
      </c>
      <c r="L315" s="10" t="s">
        <v>357</v>
      </c>
    </row>
    <row r="316" spans="1:12" ht="15.75" thickBot="1">
      <c r="A316" s="2">
        <v>314</v>
      </c>
      <c r="B316" s="2">
        <v>338</v>
      </c>
      <c r="C316" t="s">
        <v>13</v>
      </c>
      <c r="D316" s="6" t="s">
        <v>328</v>
      </c>
      <c r="E316" t="s">
        <v>14</v>
      </c>
      <c r="F316" s="2">
        <v>1</v>
      </c>
      <c r="G316" s="2">
        <v>85414011</v>
      </c>
      <c r="H316" s="2">
        <v>3</v>
      </c>
      <c r="I316" s="2">
        <v>7338</v>
      </c>
      <c r="J316" s="8">
        <v>46122</v>
      </c>
      <c r="K316" s="9" t="s">
        <v>356</v>
      </c>
      <c r="L316" s="10" t="s">
        <v>357</v>
      </c>
    </row>
    <row r="317" spans="1:12" ht="15.75" thickBot="1">
      <c r="A317" s="2">
        <v>315</v>
      </c>
      <c r="B317" s="2">
        <v>338</v>
      </c>
      <c r="C317" t="s">
        <v>13</v>
      </c>
      <c r="D317" s="6" t="s">
        <v>329</v>
      </c>
      <c r="E317" t="s">
        <v>14</v>
      </c>
      <c r="F317" s="2">
        <v>1</v>
      </c>
      <c r="G317" s="2">
        <v>85414011</v>
      </c>
      <c r="H317" s="2">
        <v>3</v>
      </c>
      <c r="I317" s="2">
        <v>7338</v>
      </c>
      <c r="J317" s="8">
        <v>46122</v>
      </c>
      <c r="K317" s="9" t="s">
        <v>356</v>
      </c>
      <c r="L317" s="10" t="s">
        <v>357</v>
      </c>
    </row>
    <row r="318" spans="1:12" ht="15.75" thickBot="1">
      <c r="A318" s="2">
        <v>316</v>
      </c>
      <c r="B318" s="2">
        <v>338</v>
      </c>
      <c r="C318" t="s">
        <v>13</v>
      </c>
      <c r="D318" s="6" t="s">
        <v>330</v>
      </c>
      <c r="E318" t="s">
        <v>14</v>
      </c>
      <c r="F318" s="2">
        <v>1</v>
      </c>
      <c r="G318" s="2">
        <v>85414011</v>
      </c>
      <c r="H318" s="2">
        <v>3</v>
      </c>
      <c r="I318" s="2">
        <v>7338</v>
      </c>
      <c r="J318" s="8">
        <v>46122</v>
      </c>
      <c r="K318" s="9" t="s">
        <v>356</v>
      </c>
      <c r="L318" s="10" t="s">
        <v>357</v>
      </c>
    </row>
    <row r="319" spans="1:12" ht="15.75" thickBot="1">
      <c r="A319" s="2">
        <v>317</v>
      </c>
      <c r="B319" s="2">
        <v>338</v>
      </c>
      <c r="C319" t="s">
        <v>13</v>
      </c>
      <c r="D319" s="6" t="s">
        <v>331</v>
      </c>
      <c r="E319" t="s">
        <v>14</v>
      </c>
      <c r="F319" s="2">
        <v>1</v>
      </c>
      <c r="G319" s="2">
        <v>85414011</v>
      </c>
      <c r="H319" s="2">
        <v>3</v>
      </c>
      <c r="I319" s="2">
        <v>7338</v>
      </c>
      <c r="J319" s="8">
        <v>46122</v>
      </c>
      <c r="K319" s="9" t="s">
        <v>356</v>
      </c>
      <c r="L319" s="10" t="s">
        <v>357</v>
      </c>
    </row>
    <row r="320" spans="1:12" ht="15.75" thickBot="1">
      <c r="A320" s="2">
        <v>318</v>
      </c>
      <c r="B320" s="2">
        <v>338</v>
      </c>
      <c r="C320" t="s">
        <v>13</v>
      </c>
      <c r="D320" s="6" t="s">
        <v>332</v>
      </c>
      <c r="E320" t="s">
        <v>14</v>
      </c>
      <c r="F320" s="2">
        <v>1</v>
      </c>
      <c r="G320" s="2">
        <v>85414011</v>
      </c>
      <c r="H320" s="2">
        <v>3</v>
      </c>
      <c r="I320" s="2">
        <v>7338</v>
      </c>
      <c r="J320" s="8">
        <v>46122</v>
      </c>
      <c r="K320" s="9" t="s">
        <v>356</v>
      </c>
      <c r="L320" s="10" t="s">
        <v>357</v>
      </c>
    </row>
    <row r="321" spans="1:12" ht="15.75" thickBot="1">
      <c r="A321" s="2">
        <v>319</v>
      </c>
      <c r="B321" s="2">
        <v>338</v>
      </c>
      <c r="C321" t="s">
        <v>13</v>
      </c>
      <c r="D321" s="6" t="s">
        <v>333</v>
      </c>
      <c r="E321" t="s">
        <v>14</v>
      </c>
      <c r="F321" s="2">
        <v>1</v>
      </c>
      <c r="G321" s="2">
        <v>85414011</v>
      </c>
      <c r="H321" s="2">
        <v>3</v>
      </c>
      <c r="I321" s="2">
        <v>7338</v>
      </c>
      <c r="J321" s="8">
        <v>46122</v>
      </c>
      <c r="K321" s="9" t="s">
        <v>356</v>
      </c>
      <c r="L321" s="10" t="s">
        <v>357</v>
      </c>
    </row>
    <row r="322" spans="1:12" ht="15.75" thickBot="1">
      <c r="A322" s="2">
        <v>320</v>
      </c>
      <c r="B322" s="2">
        <v>338</v>
      </c>
      <c r="C322" t="s">
        <v>13</v>
      </c>
      <c r="D322" s="6" t="s">
        <v>334</v>
      </c>
      <c r="E322" t="s">
        <v>14</v>
      </c>
      <c r="F322" s="2">
        <v>1</v>
      </c>
      <c r="G322" s="2">
        <v>85414011</v>
      </c>
      <c r="H322" s="2">
        <v>3</v>
      </c>
      <c r="I322" s="2">
        <v>7338</v>
      </c>
      <c r="J322" s="8">
        <v>46122</v>
      </c>
      <c r="K322" s="9" t="s">
        <v>356</v>
      </c>
      <c r="L322" s="10" t="s">
        <v>357</v>
      </c>
    </row>
    <row r="323" spans="1:12" ht="15.75" thickBot="1">
      <c r="A323" s="2">
        <v>321</v>
      </c>
      <c r="B323" s="2">
        <v>338</v>
      </c>
      <c r="C323" t="s">
        <v>13</v>
      </c>
      <c r="D323" s="6" t="s">
        <v>335</v>
      </c>
      <c r="E323" t="s">
        <v>14</v>
      </c>
      <c r="F323" s="2">
        <v>1</v>
      </c>
      <c r="G323" s="2">
        <v>85414011</v>
      </c>
      <c r="H323" s="2">
        <v>3</v>
      </c>
      <c r="I323" s="2">
        <v>7338</v>
      </c>
      <c r="J323" s="8">
        <v>46122</v>
      </c>
      <c r="K323" s="9" t="s">
        <v>356</v>
      </c>
      <c r="L323" s="10" t="s">
        <v>357</v>
      </c>
    </row>
    <row r="324" spans="1:12" ht="15.75" thickBot="1">
      <c r="A324" s="2">
        <v>322</v>
      </c>
      <c r="B324" s="2">
        <v>338</v>
      </c>
      <c r="C324" t="s">
        <v>13</v>
      </c>
      <c r="D324" s="6" t="s">
        <v>336</v>
      </c>
      <c r="E324" t="s">
        <v>14</v>
      </c>
      <c r="F324" s="2">
        <v>1</v>
      </c>
      <c r="G324" s="2">
        <v>85414011</v>
      </c>
      <c r="H324" s="2">
        <v>3</v>
      </c>
      <c r="I324" s="2">
        <v>7338</v>
      </c>
      <c r="J324" s="8">
        <v>46122</v>
      </c>
      <c r="K324" s="9" t="s">
        <v>356</v>
      </c>
      <c r="L324" s="10" t="s">
        <v>357</v>
      </c>
    </row>
    <row r="325" spans="1:12" ht="15.75" thickBot="1">
      <c r="A325" s="2">
        <v>323</v>
      </c>
      <c r="B325" s="2">
        <v>338</v>
      </c>
      <c r="C325" t="s">
        <v>13</v>
      </c>
      <c r="D325" s="6" t="s">
        <v>337</v>
      </c>
      <c r="E325" t="s">
        <v>14</v>
      </c>
      <c r="F325" s="2">
        <v>1</v>
      </c>
      <c r="G325" s="2">
        <v>85414011</v>
      </c>
      <c r="H325" s="2">
        <v>3</v>
      </c>
      <c r="I325" s="2">
        <v>7338</v>
      </c>
      <c r="J325" s="8">
        <v>46122</v>
      </c>
      <c r="K325" s="9" t="s">
        <v>356</v>
      </c>
      <c r="L325" s="10" t="s">
        <v>357</v>
      </c>
    </row>
    <row r="326" spans="1:12" ht="15.75" thickBot="1">
      <c r="A326" s="2">
        <v>324</v>
      </c>
      <c r="B326" s="2">
        <v>338</v>
      </c>
      <c r="C326" t="s">
        <v>13</v>
      </c>
      <c r="D326" s="6" t="s">
        <v>338</v>
      </c>
      <c r="E326" t="s">
        <v>14</v>
      </c>
      <c r="F326" s="2">
        <v>1</v>
      </c>
      <c r="G326" s="2">
        <v>85414011</v>
      </c>
      <c r="H326" s="2">
        <v>3</v>
      </c>
      <c r="I326" s="2">
        <v>7338</v>
      </c>
      <c r="J326" s="8">
        <v>46122</v>
      </c>
      <c r="K326" s="9" t="s">
        <v>356</v>
      </c>
      <c r="L326" s="10" t="s">
        <v>357</v>
      </c>
    </row>
    <row r="327" spans="1:12" ht="15.75" thickBot="1">
      <c r="A327" s="2">
        <v>325</v>
      </c>
      <c r="B327" s="2">
        <v>338</v>
      </c>
      <c r="C327" t="s">
        <v>13</v>
      </c>
      <c r="D327" s="6" t="s">
        <v>339</v>
      </c>
      <c r="E327" t="s">
        <v>14</v>
      </c>
      <c r="F327" s="2">
        <v>1</v>
      </c>
      <c r="G327" s="2">
        <v>85414011</v>
      </c>
      <c r="H327" s="2">
        <v>3</v>
      </c>
      <c r="I327" s="2">
        <v>7338</v>
      </c>
      <c r="J327" s="8">
        <v>46122</v>
      </c>
      <c r="K327" s="9" t="s">
        <v>356</v>
      </c>
      <c r="L327" s="10" t="s">
        <v>357</v>
      </c>
    </row>
    <row r="328" spans="1:12" ht="15.75" thickBot="1">
      <c r="A328" s="2">
        <v>326</v>
      </c>
      <c r="B328" s="2">
        <v>338</v>
      </c>
      <c r="C328" t="s">
        <v>13</v>
      </c>
      <c r="D328" s="6" t="s">
        <v>340</v>
      </c>
      <c r="E328" t="s">
        <v>14</v>
      </c>
      <c r="F328" s="2">
        <v>1</v>
      </c>
      <c r="G328" s="2">
        <v>85414011</v>
      </c>
      <c r="H328" s="2">
        <v>3</v>
      </c>
      <c r="I328" s="2">
        <v>7338</v>
      </c>
      <c r="J328" s="8">
        <v>46122</v>
      </c>
      <c r="K328" s="9" t="s">
        <v>356</v>
      </c>
      <c r="L328" s="10" t="s">
        <v>357</v>
      </c>
    </row>
    <row r="329" spans="1:12" ht="15.75" thickBot="1">
      <c r="A329" s="2">
        <v>327</v>
      </c>
      <c r="B329" s="2">
        <v>338</v>
      </c>
      <c r="C329" t="s">
        <v>13</v>
      </c>
      <c r="D329" s="6" t="s">
        <v>341</v>
      </c>
      <c r="E329" t="s">
        <v>14</v>
      </c>
      <c r="F329" s="2">
        <v>1</v>
      </c>
      <c r="G329" s="2">
        <v>85414011</v>
      </c>
      <c r="H329" s="2">
        <v>3</v>
      </c>
      <c r="I329" s="2">
        <v>7338</v>
      </c>
      <c r="J329" s="8">
        <v>46122</v>
      </c>
      <c r="K329" s="9" t="s">
        <v>356</v>
      </c>
      <c r="L329" s="10" t="s">
        <v>357</v>
      </c>
    </row>
    <row r="330" spans="1:12" ht="15.75" thickBot="1">
      <c r="A330" s="2">
        <v>328</v>
      </c>
      <c r="B330" s="2">
        <v>338</v>
      </c>
      <c r="C330" t="s">
        <v>13</v>
      </c>
      <c r="D330" s="6" t="s">
        <v>342</v>
      </c>
      <c r="E330" t="s">
        <v>14</v>
      </c>
      <c r="F330" s="2">
        <v>1</v>
      </c>
      <c r="G330" s="2">
        <v>85414011</v>
      </c>
      <c r="H330" s="2">
        <v>3</v>
      </c>
      <c r="I330" s="2">
        <v>7338</v>
      </c>
      <c r="J330" s="8">
        <v>46122</v>
      </c>
      <c r="K330" s="9" t="s">
        <v>356</v>
      </c>
      <c r="L330" s="10" t="s">
        <v>357</v>
      </c>
    </row>
    <row r="331" spans="1:12" ht="15.75" thickBot="1">
      <c r="A331" s="2">
        <v>329</v>
      </c>
      <c r="B331" s="2">
        <v>338</v>
      </c>
      <c r="C331" t="s">
        <v>13</v>
      </c>
      <c r="D331" s="6" t="s">
        <v>343</v>
      </c>
      <c r="E331" t="s">
        <v>14</v>
      </c>
      <c r="F331" s="2">
        <v>1</v>
      </c>
      <c r="G331" s="2">
        <v>85414011</v>
      </c>
      <c r="H331" s="2">
        <v>3</v>
      </c>
      <c r="I331" s="2">
        <v>7338</v>
      </c>
      <c r="J331" s="8">
        <v>46122</v>
      </c>
      <c r="K331" s="9" t="s">
        <v>356</v>
      </c>
      <c r="L331" s="10" t="s">
        <v>357</v>
      </c>
    </row>
    <row r="332" spans="1:12" ht="15.75" thickBot="1">
      <c r="A332" s="2">
        <v>330</v>
      </c>
      <c r="B332" s="2">
        <v>338</v>
      </c>
      <c r="C332" t="s">
        <v>13</v>
      </c>
      <c r="D332" s="6" t="s">
        <v>344</v>
      </c>
      <c r="E332" t="s">
        <v>14</v>
      </c>
      <c r="F332" s="2">
        <v>1</v>
      </c>
      <c r="G332" s="2">
        <v>85414011</v>
      </c>
      <c r="H332" s="2">
        <v>3</v>
      </c>
      <c r="I332" s="2">
        <v>7338</v>
      </c>
      <c r="J332" s="8">
        <v>46122</v>
      </c>
      <c r="K332" s="9" t="s">
        <v>356</v>
      </c>
      <c r="L332" s="10" t="s">
        <v>357</v>
      </c>
    </row>
    <row r="333" spans="1:12" ht="15.75" thickBot="1">
      <c r="A333" s="2">
        <v>331</v>
      </c>
      <c r="B333" s="2">
        <v>338</v>
      </c>
      <c r="C333" t="s">
        <v>13</v>
      </c>
      <c r="D333" s="6" t="s">
        <v>345</v>
      </c>
      <c r="E333" t="s">
        <v>14</v>
      </c>
      <c r="F333" s="2">
        <v>1</v>
      </c>
      <c r="G333" s="2">
        <v>85414011</v>
      </c>
      <c r="H333" s="2">
        <v>3</v>
      </c>
      <c r="I333" s="2">
        <v>7338</v>
      </c>
      <c r="J333" s="8">
        <v>46122</v>
      </c>
      <c r="K333" s="9" t="s">
        <v>356</v>
      </c>
      <c r="L333" s="10" t="s">
        <v>357</v>
      </c>
    </row>
    <row r="334" spans="1:12" ht="15.75" thickBot="1">
      <c r="A334" s="2">
        <v>332</v>
      </c>
      <c r="B334" s="2">
        <v>338</v>
      </c>
      <c r="C334" t="s">
        <v>13</v>
      </c>
      <c r="D334" s="6" t="s">
        <v>346</v>
      </c>
      <c r="E334" t="s">
        <v>14</v>
      </c>
      <c r="F334" s="2">
        <v>1</v>
      </c>
      <c r="G334" s="2">
        <v>85414011</v>
      </c>
      <c r="H334" s="2">
        <v>3</v>
      </c>
      <c r="I334" s="2">
        <v>7338</v>
      </c>
      <c r="J334" s="8">
        <v>46122</v>
      </c>
      <c r="K334" s="9" t="s">
        <v>356</v>
      </c>
      <c r="L334" s="10" t="s">
        <v>357</v>
      </c>
    </row>
    <row r="335" spans="1:12" ht="15.75" thickBot="1">
      <c r="A335" s="2">
        <v>333</v>
      </c>
      <c r="B335" s="2">
        <v>338</v>
      </c>
      <c r="C335" t="s">
        <v>13</v>
      </c>
      <c r="D335" s="6" t="s">
        <v>347</v>
      </c>
      <c r="E335" t="s">
        <v>14</v>
      </c>
      <c r="F335" s="2">
        <v>1</v>
      </c>
      <c r="G335" s="2">
        <v>85414011</v>
      </c>
      <c r="H335" s="2">
        <v>3</v>
      </c>
      <c r="I335" s="2">
        <v>7338</v>
      </c>
      <c r="J335" s="8">
        <v>46122</v>
      </c>
      <c r="K335" s="9" t="s">
        <v>356</v>
      </c>
      <c r="L335" s="10" t="s">
        <v>357</v>
      </c>
    </row>
    <row r="336" spans="1:12" ht="15.75" thickBot="1">
      <c r="A336" s="2">
        <v>334</v>
      </c>
      <c r="B336" s="2">
        <v>338</v>
      </c>
      <c r="C336" t="s">
        <v>13</v>
      </c>
      <c r="D336" s="6" t="s">
        <v>348</v>
      </c>
      <c r="E336" t="s">
        <v>14</v>
      </c>
      <c r="F336" s="2">
        <v>1</v>
      </c>
      <c r="G336" s="2">
        <v>85414011</v>
      </c>
      <c r="H336" s="2">
        <v>3</v>
      </c>
      <c r="I336" s="2">
        <v>7338</v>
      </c>
      <c r="J336" s="8">
        <v>46122</v>
      </c>
      <c r="K336" s="9" t="s">
        <v>356</v>
      </c>
      <c r="L336" s="10" t="s">
        <v>357</v>
      </c>
    </row>
    <row r="337" spans="1:12" ht="15.75" thickBot="1">
      <c r="A337" s="2">
        <v>335</v>
      </c>
      <c r="B337" s="2">
        <v>338</v>
      </c>
      <c r="C337" t="s">
        <v>13</v>
      </c>
      <c r="D337" s="6" t="s">
        <v>349</v>
      </c>
      <c r="E337" t="s">
        <v>14</v>
      </c>
      <c r="F337" s="2">
        <v>1</v>
      </c>
      <c r="G337" s="2">
        <v>85414011</v>
      </c>
      <c r="H337" s="2">
        <v>3</v>
      </c>
      <c r="I337" s="2">
        <v>7338</v>
      </c>
      <c r="J337" s="8">
        <v>46122</v>
      </c>
      <c r="K337" s="9" t="s">
        <v>356</v>
      </c>
      <c r="L337" s="10" t="s">
        <v>357</v>
      </c>
    </row>
    <row r="338" spans="1:12" ht="15.75" thickBot="1">
      <c r="A338" s="2">
        <v>336</v>
      </c>
      <c r="B338" s="2">
        <v>338</v>
      </c>
      <c r="C338" t="s">
        <v>13</v>
      </c>
      <c r="D338" s="6" t="s">
        <v>350</v>
      </c>
      <c r="E338" t="s">
        <v>14</v>
      </c>
      <c r="F338" s="2">
        <v>1</v>
      </c>
      <c r="G338" s="2">
        <v>85414011</v>
      </c>
      <c r="H338" s="2">
        <v>3</v>
      </c>
      <c r="I338" s="2">
        <v>7338</v>
      </c>
      <c r="J338" s="8">
        <v>46122</v>
      </c>
      <c r="K338" s="9" t="s">
        <v>356</v>
      </c>
      <c r="L338" s="10" t="s">
        <v>357</v>
      </c>
    </row>
    <row r="339" spans="1:12" ht="15.75" thickBot="1">
      <c r="A339" s="2">
        <v>337</v>
      </c>
      <c r="B339" s="2">
        <v>338</v>
      </c>
      <c r="C339" t="s">
        <v>13</v>
      </c>
      <c r="D339" s="6" t="s">
        <v>351</v>
      </c>
      <c r="E339" t="s">
        <v>14</v>
      </c>
      <c r="F339" s="2">
        <v>1</v>
      </c>
      <c r="G339" s="2">
        <v>85414011</v>
      </c>
      <c r="H339" s="2">
        <v>3</v>
      </c>
      <c r="I339" s="2">
        <v>7338</v>
      </c>
      <c r="J339" s="8">
        <v>46122</v>
      </c>
      <c r="K339" s="9" t="s">
        <v>356</v>
      </c>
      <c r="L339" s="10" t="s">
        <v>357</v>
      </c>
    </row>
    <row r="340" spans="1:12" ht="15.75" thickBot="1">
      <c r="A340" s="2">
        <v>338</v>
      </c>
      <c r="B340" s="2">
        <v>338</v>
      </c>
      <c r="C340" t="s">
        <v>13</v>
      </c>
      <c r="D340" s="6" t="s">
        <v>352</v>
      </c>
      <c r="E340" t="s">
        <v>14</v>
      </c>
      <c r="F340" s="2">
        <v>1</v>
      </c>
      <c r="G340" s="2">
        <v>85414011</v>
      </c>
      <c r="H340" s="2">
        <v>3</v>
      </c>
      <c r="I340" s="2">
        <v>7338</v>
      </c>
      <c r="J340" s="8">
        <v>46122</v>
      </c>
      <c r="K340" s="9" t="s">
        <v>356</v>
      </c>
      <c r="L340" s="10" t="s">
        <v>357</v>
      </c>
    </row>
    <row r="341" spans="1:12" ht="15.75" thickBot="1">
      <c r="A341" s="2">
        <v>339</v>
      </c>
      <c r="B341" s="2">
        <v>338</v>
      </c>
      <c r="C341" t="s">
        <v>13</v>
      </c>
      <c r="D341" s="6" t="s">
        <v>353</v>
      </c>
      <c r="E341" t="s">
        <v>14</v>
      </c>
      <c r="F341" s="2">
        <v>1</v>
      </c>
      <c r="G341" s="2">
        <v>85414011</v>
      </c>
      <c r="H341" s="2">
        <v>3</v>
      </c>
      <c r="I341" s="2">
        <v>7338</v>
      </c>
      <c r="J341" s="8">
        <v>46122</v>
      </c>
      <c r="K341" s="9" t="s">
        <v>356</v>
      </c>
      <c r="L341" s="10" t="s">
        <v>357</v>
      </c>
    </row>
    <row r="342" spans="1:12" ht="15.75" thickBot="1">
      <c r="A342" s="2">
        <v>340</v>
      </c>
      <c r="B342" s="2">
        <v>338</v>
      </c>
      <c r="C342" t="s">
        <v>13</v>
      </c>
      <c r="D342" s="6" t="s">
        <v>354</v>
      </c>
      <c r="E342" t="s">
        <v>14</v>
      </c>
      <c r="F342" s="2">
        <v>1</v>
      </c>
      <c r="G342" s="2">
        <v>85414011</v>
      </c>
      <c r="H342" s="2">
        <v>3</v>
      </c>
      <c r="I342" s="2">
        <v>7338</v>
      </c>
      <c r="J342" s="8">
        <v>46122</v>
      </c>
      <c r="K342" s="9" t="s">
        <v>356</v>
      </c>
      <c r="L342" s="10" t="s">
        <v>357</v>
      </c>
    </row>
    <row r="343" spans="1:12" ht="15.75" thickBot="1">
      <c r="A343" s="2">
        <v>341</v>
      </c>
      <c r="B343" s="2">
        <v>338</v>
      </c>
      <c r="C343" t="s">
        <v>13</v>
      </c>
      <c r="D343" s="6" t="s">
        <v>355</v>
      </c>
      <c r="E343" t="s">
        <v>14</v>
      </c>
      <c r="F343" s="2">
        <v>1</v>
      </c>
      <c r="G343" s="2">
        <v>85414011</v>
      </c>
      <c r="H343" s="2">
        <v>3</v>
      </c>
      <c r="I343" s="2">
        <v>7338</v>
      </c>
      <c r="J343" s="8">
        <v>46122</v>
      </c>
      <c r="K343" s="9" t="s">
        <v>356</v>
      </c>
      <c r="L343" s="10" t="s">
        <v>357</v>
      </c>
    </row>
  </sheetData>
  <mergeCells count="1">
    <mergeCell ref="A1:L1"/>
  </mergeCells>
  <conditionalFormatting sqref="D1:D33 D344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2026-04-10T10:52:13Z</dcterms:modified>
</cp:coreProperties>
</file>