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<sst xmlns="http://schemas.openxmlformats.org/spreadsheetml/2006/main" count="14" uniqueCount="6">
  <si>
    <t>frequency</t>
  </si>
  <si>
    <t>gain</t>
  </si>
  <si>
    <t>Single Channel Board</t>
  </si>
  <si>
    <t>Four  Channel Board</t>
  </si>
  <si>
    <t>3pF Detector Pad</t>
  </si>
  <si>
    <t>4pF Detector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</si>
</sst>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Single</a:t>
            </a:r>
            <a:r>
              <a:rPr lang="en-US" baseline="0">
                <a:solidFill>
                  <a:sysClr val="windowText" lastClr="000000"/>
                </a:solidFill>
              </a:rPr>
              <a:t> Channel Board</a:t>
            </a:r>
            <a:endParaRPr lang="fr-FR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177226813590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659971222605435"/>
          <c:y val="9.2579722087647864E-2"/>
          <c:w val="0.70767604462665312"/>
          <c:h val="0.78189279682696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3pF Detector Pad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Sheet1!$A$4:$A$404</c:f>
              <c:numCache>
                <c:formatCode>0.00E+00</c:formatCode>
                <c:ptCount val="401"/>
                <c:pt idx="0">
                  <c:v>1000000</c:v>
                </c:pt>
                <c:pt idx="1">
                  <c:v>1023292.99228075</c:v>
                </c:pt>
                <c:pt idx="2">
                  <c:v>1047128.5480509</c:v>
                </c:pt>
                <c:pt idx="3">
                  <c:v>1071519.3052376001</c:v>
                </c:pt>
                <c:pt idx="4">
                  <c:v>1096478.1961431799</c:v>
                </c:pt>
                <c:pt idx="5">
                  <c:v>1122018.4543019601</c:v>
                </c:pt>
                <c:pt idx="6">
                  <c:v>1148153.62149688</c:v>
                </c:pt>
                <c:pt idx="7">
                  <c:v>1174897.5549395201</c:v>
                </c:pt>
                <c:pt idx="8">
                  <c:v>1202264.4346174099</c:v>
                </c:pt>
                <c:pt idx="9">
                  <c:v>1230268.7708123799</c:v>
                </c:pt>
                <c:pt idx="10">
                  <c:v>1258925.41179416</c:v>
                </c:pt>
                <c:pt idx="11">
                  <c:v>1288249.5516931301</c:v>
                </c:pt>
                <c:pt idx="12">
                  <c:v>1318256.7385563999</c:v>
                </c:pt>
                <c:pt idx="13">
                  <c:v>1348962.8825916499</c:v>
                </c:pt>
                <c:pt idx="14">
                  <c:v>1380384.26460288</c:v>
                </c:pt>
                <c:pt idx="15">
                  <c:v>1412537.54462275</c:v>
                </c:pt>
                <c:pt idx="16">
                  <c:v>1445439.77074592</c:v>
                </c:pt>
                <c:pt idx="17">
                  <c:v>1479108.3881681999</c:v>
                </c:pt>
                <c:pt idx="18">
                  <c:v>1513561.2484362</c:v>
                </c:pt>
                <c:pt idx="19">
                  <c:v>1548816.6189124801</c:v>
                </c:pt>
                <c:pt idx="20">
                  <c:v>1584893.19246111</c:v>
                </c:pt>
                <c:pt idx="21">
                  <c:v>1621810.0973589199</c:v>
                </c:pt>
                <c:pt idx="22">
                  <c:v>1659586.9074375599</c:v>
                </c:pt>
                <c:pt idx="23">
                  <c:v>1698243.65246174</c:v>
                </c:pt>
                <c:pt idx="24">
                  <c:v>1737800.8287493701</c:v>
                </c:pt>
                <c:pt idx="25">
                  <c:v>1778279.4100389199</c:v>
                </c:pt>
                <c:pt idx="26">
                  <c:v>1819700.85860998</c:v>
                </c:pt>
                <c:pt idx="27">
                  <c:v>1862087.1366628599</c:v>
                </c:pt>
                <c:pt idx="28">
                  <c:v>1905460.7179632401</c:v>
                </c:pt>
                <c:pt idx="29">
                  <c:v>1949844.5997580399</c:v>
                </c:pt>
                <c:pt idx="30">
                  <c:v>1995262.31496887</c:v>
                </c:pt>
                <c:pt idx="31">
                  <c:v>2041737.94466952</c:v>
                </c:pt>
                <c:pt idx="32">
                  <c:v>2089296.1308540299</c:v>
                </c:pt>
                <c:pt idx="33">
                  <c:v>2137962.0895022298</c:v>
                </c:pt>
                <c:pt idx="34">
                  <c:v>2187761.6239495501</c:v>
                </c:pt>
                <c:pt idx="35">
                  <c:v>2238721.1385683301</c:v>
                </c:pt>
                <c:pt idx="36">
                  <c:v>2290867.65276777</c:v>
                </c:pt>
                <c:pt idx="37">
                  <c:v>2344228.81531992</c:v>
                </c:pt>
                <c:pt idx="38">
                  <c:v>2398832.9190194798</c:v>
                </c:pt>
                <c:pt idx="39">
                  <c:v>2454708.9156850199</c:v>
                </c:pt>
                <c:pt idx="40">
                  <c:v>2511886.4315095702</c:v>
                </c:pt>
                <c:pt idx="41">
                  <c:v>2570395.78276886</c:v>
                </c:pt>
                <c:pt idx="42">
                  <c:v>2630267.99189538</c:v>
                </c:pt>
                <c:pt idx="43">
                  <c:v>2691534.8039269098</c:v>
                </c:pt>
                <c:pt idx="44">
                  <c:v>2754228.7033381602</c:v>
                </c:pt>
                <c:pt idx="45">
                  <c:v>2818382.9312644498</c:v>
                </c:pt>
                <c:pt idx="46">
                  <c:v>2884031.5031265998</c:v>
                </c:pt>
                <c:pt idx="47">
                  <c:v>2951209.2266663802</c:v>
                </c:pt>
                <c:pt idx="48">
                  <c:v>3019951.7204020098</c:v>
                </c:pt>
                <c:pt idx="49">
                  <c:v>3090295.4325135802</c:v>
                </c:pt>
                <c:pt idx="50">
                  <c:v>3162277.6601683702</c:v>
                </c:pt>
                <c:pt idx="51">
                  <c:v>3235936.5692962701</c:v>
                </c:pt>
                <c:pt idx="52">
                  <c:v>3311311.2148258998</c:v>
                </c:pt>
                <c:pt idx="53">
                  <c:v>3388441.56139202</c:v>
                </c:pt>
                <c:pt idx="54">
                  <c:v>3467368.5045253099</c:v>
                </c:pt>
                <c:pt idx="55">
                  <c:v>3548133.8923357502</c:v>
                </c:pt>
                <c:pt idx="56">
                  <c:v>3630780.5477009998</c:v>
                </c:pt>
                <c:pt idx="57">
                  <c:v>3715352.2909717201</c:v>
                </c:pt>
                <c:pt idx="58">
                  <c:v>3801893.9632056002</c:v>
                </c:pt>
                <c:pt idx="59">
                  <c:v>3890451.4499428002</c:v>
                </c:pt>
                <c:pt idx="60">
                  <c:v>3981071.7055349601</c:v>
                </c:pt>
                <c:pt idx="61">
                  <c:v>4073802.7780411202</c:v>
                </c:pt>
                <c:pt idx="62">
                  <c:v>4168693.8347033402</c:v>
                </c:pt>
                <c:pt idx="63">
                  <c:v>4265795.1880159201</c:v>
                </c:pt>
                <c:pt idx="64">
                  <c:v>4365158.3224016502</c:v>
                </c:pt>
                <c:pt idx="65">
                  <c:v>4466835.9215096198</c:v>
                </c:pt>
                <c:pt idx="66">
                  <c:v>4570881.8961487403</c:v>
                </c:pt>
                <c:pt idx="67">
                  <c:v>4677351.4128719699</c:v>
                </c:pt>
                <c:pt idx="68">
                  <c:v>4786300.9232263695</c:v>
                </c:pt>
                <c:pt idx="69">
                  <c:v>4897788.1936844504</c:v>
                </c:pt>
                <c:pt idx="70">
                  <c:v>5011872.33627271</c:v>
                </c:pt>
                <c:pt idx="71">
                  <c:v>5128613.8399136402</c:v>
                </c:pt>
                <c:pt idx="72">
                  <c:v>5248074.6024977099</c:v>
                </c:pt>
                <c:pt idx="73">
                  <c:v>5370317.9637025101</c:v>
                </c:pt>
                <c:pt idx="74">
                  <c:v>5495408.7385762297</c:v>
                </c:pt>
                <c:pt idx="75">
                  <c:v>5623413.2519034799</c:v>
                </c:pt>
                <c:pt idx="76">
                  <c:v>5754399.3733715499</c:v>
                </c:pt>
                <c:pt idx="77">
                  <c:v>5888436.5535558704</c:v>
                </c:pt>
                <c:pt idx="78">
                  <c:v>6025595.8607435599</c:v>
                </c:pt>
                <c:pt idx="79">
                  <c:v>6165950.01861481</c:v>
                </c:pt>
                <c:pt idx="80">
                  <c:v>6309573.4448019201</c:v>
                </c:pt>
                <c:pt idx="81">
                  <c:v>6456542.2903465396</c:v>
                </c:pt>
                <c:pt idx="82">
                  <c:v>6606934.4800759396</c:v>
                </c:pt>
                <c:pt idx="83">
                  <c:v>6760829.7539197998</c:v>
                </c:pt>
                <c:pt idx="84">
                  <c:v>6918309.7091893498</c:v>
                </c:pt>
                <c:pt idx="85">
                  <c:v>7079457.84384136</c:v>
                </c:pt>
                <c:pt idx="86">
                  <c:v>7244359.6007498801</c:v>
                </c:pt>
                <c:pt idx="87">
                  <c:v>7413102.41300915</c:v>
                </c:pt>
                <c:pt idx="88">
                  <c:v>7585775.7502918197</c:v>
                </c:pt>
                <c:pt idx="89">
                  <c:v>7762471.1662868997</c:v>
                </c:pt>
                <c:pt idx="90">
                  <c:v>7943282.3472427903</c:v>
                </c:pt>
                <c:pt idx="91">
                  <c:v>8128305.16164097</c:v>
                </c:pt>
                <c:pt idx="92">
                  <c:v>8317637.71102669</c:v>
                </c:pt>
                <c:pt idx="93">
                  <c:v>8511380.3820237406</c:v>
                </c:pt>
                <c:pt idx="94">
                  <c:v>8709635.8995607793</c:v>
                </c:pt>
                <c:pt idx="95">
                  <c:v>8912509.3813374303</c:v>
                </c:pt>
                <c:pt idx="96">
                  <c:v>9120108.3935590703</c:v>
                </c:pt>
                <c:pt idx="97">
                  <c:v>9332543.0079698805</c:v>
                </c:pt>
                <c:pt idx="98">
                  <c:v>9549925.8602143303</c:v>
                </c:pt>
                <c:pt idx="99">
                  <c:v>9772372.2095580809</c:v>
                </c:pt>
                <c:pt idx="100">
                  <c:v>9999999.9999999702</c:v>
                </c:pt>
                <c:pt idx="101">
                  <c:v>10232929.9228075</c:v>
                </c:pt>
                <c:pt idx="102">
                  <c:v>10471285.480508899</c:v>
                </c:pt>
                <c:pt idx="103">
                  <c:v>10715193.052376</c:v>
                </c:pt>
                <c:pt idx="104">
                  <c:v>10964781.961431799</c:v>
                </c:pt>
                <c:pt idx="105">
                  <c:v>11220184.5430196</c:v>
                </c:pt>
                <c:pt idx="106">
                  <c:v>11481536.214968801</c:v>
                </c:pt>
                <c:pt idx="107">
                  <c:v>11748975.5493952</c:v>
                </c:pt>
                <c:pt idx="108">
                  <c:v>12022644.3461741</c:v>
                </c:pt>
                <c:pt idx="109">
                  <c:v>12302687.708123701</c:v>
                </c:pt>
                <c:pt idx="110">
                  <c:v>12589254.117941599</c:v>
                </c:pt>
                <c:pt idx="111">
                  <c:v>12882495.516931299</c:v>
                </c:pt>
                <c:pt idx="112">
                  <c:v>13182567.385563999</c:v>
                </c:pt>
                <c:pt idx="113">
                  <c:v>13489628.825916501</c:v>
                </c:pt>
                <c:pt idx="114">
                  <c:v>13803842.6460288</c:v>
                </c:pt>
                <c:pt idx="115">
                  <c:v>14125375.4462275</c:v>
                </c:pt>
                <c:pt idx="116">
                  <c:v>14454397.7074592</c:v>
                </c:pt>
                <c:pt idx="117">
                  <c:v>14791083.881681999</c:v>
                </c:pt>
                <c:pt idx="118">
                  <c:v>15135612.484362001</c:v>
                </c:pt>
                <c:pt idx="119">
                  <c:v>15488166.1891247</c:v>
                </c:pt>
                <c:pt idx="120">
                  <c:v>15848931.924611</c:v>
                </c:pt>
                <c:pt idx="121">
                  <c:v>16218100.973589201</c:v>
                </c:pt>
                <c:pt idx="122">
                  <c:v>16595869.074375501</c:v>
                </c:pt>
                <c:pt idx="123">
                  <c:v>16982436.524617299</c:v>
                </c:pt>
                <c:pt idx="124">
                  <c:v>17378008.287493698</c:v>
                </c:pt>
                <c:pt idx="125">
                  <c:v>17782794.100389101</c:v>
                </c:pt>
                <c:pt idx="126">
                  <c:v>18197008.586099699</c:v>
                </c:pt>
                <c:pt idx="127">
                  <c:v>18620871.366628598</c:v>
                </c:pt>
                <c:pt idx="128">
                  <c:v>19054607.179632399</c:v>
                </c:pt>
                <c:pt idx="129">
                  <c:v>19498445.997580301</c:v>
                </c:pt>
                <c:pt idx="130">
                  <c:v>19952623.149688698</c:v>
                </c:pt>
                <c:pt idx="131">
                  <c:v>20417379.446695201</c:v>
                </c:pt>
                <c:pt idx="132">
                  <c:v>20892961.3085403</c:v>
                </c:pt>
                <c:pt idx="133">
                  <c:v>21379620.895022199</c:v>
                </c:pt>
                <c:pt idx="134">
                  <c:v>21877616.2394954</c:v>
                </c:pt>
                <c:pt idx="135">
                  <c:v>22387211.385683302</c:v>
                </c:pt>
                <c:pt idx="136">
                  <c:v>22908676.527677599</c:v>
                </c:pt>
                <c:pt idx="137">
                  <c:v>23442288.153199099</c:v>
                </c:pt>
                <c:pt idx="138">
                  <c:v>23988329.1901948</c:v>
                </c:pt>
                <c:pt idx="139">
                  <c:v>24547089.1568502</c:v>
                </c:pt>
                <c:pt idx="140">
                  <c:v>25118864.3150957</c:v>
                </c:pt>
                <c:pt idx="141">
                  <c:v>25703957.8276885</c:v>
                </c:pt>
                <c:pt idx="142">
                  <c:v>26302679.918953702</c:v>
                </c:pt>
                <c:pt idx="143">
                  <c:v>26915348.039269</c:v>
                </c:pt>
                <c:pt idx="144">
                  <c:v>27542287.033381499</c:v>
                </c:pt>
                <c:pt idx="145">
                  <c:v>28183829.3126444</c:v>
                </c:pt>
                <c:pt idx="146">
                  <c:v>28840315.0312659</c:v>
                </c:pt>
                <c:pt idx="147">
                  <c:v>29512092.2666637</c:v>
                </c:pt>
                <c:pt idx="148">
                  <c:v>30199517.204020001</c:v>
                </c:pt>
                <c:pt idx="149">
                  <c:v>30902954.3251357</c:v>
                </c:pt>
                <c:pt idx="150">
                  <c:v>31622776.601683602</c:v>
                </c:pt>
                <c:pt idx="151">
                  <c:v>32359365.692962699</c:v>
                </c:pt>
                <c:pt idx="152">
                  <c:v>33113112.148258898</c:v>
                </c:pt>
                <c:pt idx="153">
                  <c:v>33884415.6139201</c:v>
                </c:pt>
                <c:pt idx="154">
                  <c:v>34673685.045253001</c:v>
                </c:pt>
                <c:pt idx="155">
                  <c:v>35481338.923357397</c:v>
                </c:pt>
                <c:pt idx="156">
                  <c:v>36307805.477009997</c:v>
                </c:pt>
                <c:pt idx="157">
                  <c:v>37153522.909717098</c:v>
                </c:pt>
                <c:pt idx="158">
                  <c:v>38018939.632055901</c:v>
                </c:pt>
                <c:pt idx="159">
                  <c:v>38904514.4994279</c:v>
                </c:pt>
                <c:pt idx="160">
                  <c:v>39810717.055349499</c:v>
                </c:pt>
                <c:pt idx="161">
                  <c:v>40738027.780411102</c:v>
                </c:pt>
                <c:pt idx="162">
                  <c:v>41686938.3470333</c:v>
                </c:pt>
                <c:pt idx="163">
                  <c:v>42657951.880159102</c:v>
                </c:pt>
                <c:pt idx="164">
                  <c:v>43651583.224016398</c:v>
                </c:pt>
                <c:pt idx="165">
                  <c:v>44668359.215096101</c:v>
                </c:pt>
                <c:pt idx="166">
                  <c:v>45708818.961487301</c:v>
                </c:pt>
                <c:pt idx="167">
                  <c:v>46773514.128719598</c:v>
                </c:pt>
                <c:pt idx="168">
                  <c:v>47863009.232263602</c:v>
                </c:pt>
                <c:pt idx="169">
                  <c:v>48977881.936844401</c:v>
                </c:pt>
                <c:pt idx="170">
                  <c:v>50118723.362727001</c:v>
                </c:pt>
                <c:pt idx="171">
                  <c:v>51286138.399136201</c:v>
                </c:pt>
                <c:pt idx="172">
                  <c:v>52480746.024976999</c:v>
                </c:pt>
                <c:pt idx="173">
                  <c:v>53703179.637024999</c:v>
                </c:pt>
                <c:pt idx="174">
                  <c:v>54954087.3857622</c:v>
                </c:pt>
                <c:pt idx="175">
                  <c:v>56234132.519034602</c:v>
                </c:pt>
                <c:pt idx="176">
                  <c:v>57543993.7337154</c:v>
                </c:pt>
                <c:pt idx="177">
                  <c:v>58884365.535558604</c:v>
                </c:pt>
                <c:pt idx="178">
                  <c:v>60255958.607435502</c:v>
                </c:pt>
                <c:pt idx="179">
                  <c:v>61659500.186147898</c:v>
                </c:pt>
                <c:pt idx="180">
                  <c:v>63095734.448018998</c:v>
                </c:pt>
                <c:pt idx="181">
                  <c:v>64565422.903465196</c:v>
                </c:pt>
                <c:pt idx="182">
                  <c:v>66069344.800759301</c:v>
                </c:pt>
                <c:pt idx="183">
                  <c:v>67608297.539197803</c:v>
                </c:pt>
                <c:pt idx="184">
                  <c:v>69183097.0918933</c:v>
                </c:pt>
                <c:pt idx="185">
                  <c:v>70794578.438413396</c:v>
                </c:pt>
                <c:pt idx="186">
                  <c:v>72443596.007498607</c:v>
                </c:pt>
                <c:pt idx="187">
                  <c:v>74131024.130091399</c:v>
                </c:pt>
                <c:pt idx="188">
                  <c:v>75857757.502918005</c:v>
                </c:pt>
                <c:pt idx="189">
                  <c:v>77624711.662868798</c:v>
                </c:pt>
                <c:pt idx="190">
                  <c:v>79432823.4724278</c:v>
                </c:pt>
                <c:pt idx="191">
                  <c:v>81283051.616409495</c:v>
                </c:pt>
                <c:pt idx="192">
                  <c:v>83176377.1102667</c:v>
                </c:pt>
                <c:pt idx="193">
                  <c:v>85113803.820237204</c:v>
                </c:pt>
                <c:pt idx="194">
                  <c:v>87096358.9956076</c:v>
                </c:pt>
                <c:pt idx="195">
                  <c:v>89125093.813374102</c:v>
                </c:pt>
                <c:pt idx="196">
                  <c:v>91201083.935590506</c:v>
                </c:pt>
                <c:pt idx="197">
                  <c:v>93325430.079698607</c:v>
                </c:pt>
                <c:pt idx="198">
                  <c:v>95499258.602143094</c:v>
                </c:pt>
                <c:pt idx="199">
                  <c:v>97723722.095580503</c:v>
                </c:pt>
                <c:pt idx="200">
                  <c:v>99999999.999999493</c:v>
                </c:pt>
                <c:pt idx="201">
                  <c:v>102329299.228074</c:v>
                </c:pt>
                <c:pt idx="202">
                  <c:v>104712854.805089</c:v>
                </c:pt>
                <c:pt idx="203">
                  <c:v>107151930.52376001</c:v>
                </c:pt>
                <c:pt idx="204">
                  <c:v>109647819.614317</c:v>
                </c:pt>
                <c:pt idx="205">
                  <c:v>112201845.430195</c:v>
                </c:pt>
                <c:pt idx="206">
                  <c:v>114815362.14968701</c:v>
                </c:pt>
                <c:pt idx="207">
                  <c:v>117489755.49395201</c:v>
                </c:pt>
                <c:pt idx="208">
                  <c:v>120226443.46174</c:v>
                </c:pt>
                <c:pt idx="209">
                  <c:v>123026877.081237</c:v>
                </c:pt>
                <c:pt idx="210">
                  <c:v>125892541.179416</c:v>
                </c:pt>
                <c:pt idx="211">
                  <c:v>128824955.169312</c:v>
                </c:pt>
                <c:pt idx="212">
                  <c:v>131825673.85563999</c:v>
                </c:pt>
                <c:pt idx="213">
                  <c:v>134896288.25916401</c:v>
                </c:pt>
                <c:pt idx="214">
                  <c:v>138038426.460287</c:v>
                </c:pt>
                <c:pt idx="215">
                  <c:v>141253754.46227399</c:v>
                </c:pt>
                <c:pt idx="216">
                  <c:v>144543977.07459101</c:v>
                </c:pt>
                <c:pt idx="217">
                  <c:v>147910838.81681901</c:v>
                </c:pt>
                <c:pt idx="218">
                  <c:v>151356124.84361899</c:v>
                </c:pt>
                <c:pt idx="219">
                  <c:v>154881661.891247</c:v>
                </c:pt>
                <c:pt idx="220">
                  <c:v>158489319.24610999</c:v>
                </c:pt>
                <c:pt idx="221">
                  <c:v>162181009.735892</c:v>
                </c:pt>
                <c:pt idx="222">
                  <c:v>165958690.74375501</c:v>
                </c:pt>
                <c:pt idx="223">
                  <c:v>169824365.24617299</c:v>
                </c:pt>
                <c:pt idx="224">
                  <c:v>173780082.87493601</c:v>
                </c:pt>
                <c:pt idx="225">
                  <c:v>177827941.00389099</c:v>
                </c:pt>
                <c:pt idx="226">
                  <c:v>181970085.86099699</c:v>
                </c:pt>
                <c:pt idx="227">
                  <c:v>186208713.66628501</c:v>
                </c:pt>
                <c:pt idx="228">
                  <c:v>190546071.796323</c:v>
                </c:pt>
                <c:pt idx="229">
                  <c:v>194984459.97580299</c:v>
                </c:pt>
                <c:pt idx="230">
                  <c:v>199526231.49688599</c:v>
                </c:pt>
                <c:pt idx="231">
                  <c:v>204173794.46695101</c:v>
                </c:pt>
                <c:pt idx="232">
                  <c:v>208929613.08540201</c:v>
                </c:pt>
                <c:pt idx="233">
                  <c:v>213796208.950221</c:v>
                </c:pt>
                <c:pt idx="234">
                  <c:v>218776162.39495301</c:v>
                </c:pt>
                <c:pt idx="235">
                  <c:v>223872113.856832</c:v>
                </c:pt>
                <c:pt idx="236">
                  <c:v>229086765.276775</c:v>
                </c:pt>
                <c:pt idx="237">
                  <c:v>234422881.53198999</c:v>
                </c:pt>
                <c:pt idx="238">
                  <c:v>239883291.90194699</c:v>
                </c:pt>
                <c:pt idx="239">
                  <c:v>245470891.568501</c:v>
                </c:pt>
                <c:pt idx="240">
                  <c:v>251188643.150956</c:v>
                </c:pt>
                <c:pt idx="241">
                  <c:v>257039578.27688399</c:v>
                </c:pt>
                <c:pt idx="242">
                  <c:v>263026799.18953601</c:v>
                </c:pt>
                <c:pt idx="243">
                  <c:v>269153480.39268899</c:v>
                </c:pt>
                <c:pt idx="244">
                  <c:v>275422870.33381402</c:v>
                </c:pt>
                <c:pt idx="245">
                  <c:v>281838293.12644303</c:v>
                </c:pt>
                <c:pt idx="246">
                  <c:v>288403150.31265801</c:v>
                </c:pt>
                <c:pt idx="247">
                  <c:v>295120922.66663599</c:v>
                </c:pt>
                <c:pt idx="248">
                  <c:v>301995172.04019898</c:v>
                </c:pt>
                <c:pt idx="249">
                  <c:v>309029543.25135702</c:v>
                </c:pt>
                <c:pt idx="250">
                  <c:v>316227766.01683497</c:v>
                </c:pt>
                <c:pt idx="251">
                  <c:v>323593656.92962599</c:v>
                </c:pt>
                <c:pt idx="252">
                  <c:v>331131121.48258799</c:v>
                </c:pt>
                <c:pt idx="253">
                  <c:v>338844156.13919997</c:v>
                </c:pt>
                <c:pt idx="254">
                  <c:v>346736850.45252901</c:v>
                </c:pt>
                <c:pt idx="255">
                  <c:v>354813389.23357302</c:v>
                </c:pt>
                <c:pt idx="256">
                  <c:v>363078054.77009797</c:v>
                </c:pt>
                <c:pt idx="257">
                  <c:v>371535229.09717</c:v>
                </c:pt>
                <c:pt idx="258">
                  <c:v>380189396.32055801</c:v>
                </c:pt>
                <c:pt idx="259">
                  <c:v>389045144.99427801</c:v>
                </c:pt>
                <c:pt idx="260">
                  <c:v>398107170.55349398</c:v>
                </c:pt>
                <c:pt idx="261">
                  <c:v>407380277.80410999</c:v>
                </c:pt>
                <c:pt idx="262">
                  <c:v>416869383.47033203</c:v>
                </c:pt>
                <c:pt idx="263">
                  <c:v>426579518.80158901</c:v>
                </c:pt>
                <c:pt idx="264">
                  <c:v>436515832.24016303</c:v>
                </c:pt>
                <c:pt idx="265">
                  <c:v>446683592.15096003</c:v>
                </c:pt>
                <c:pt idx="266">
                  <c:v>457088189.61487103</c:v>
                </c:pt>
                <c:pt idx="267">
                  <c:v>467735141.28719401</c:v>
                </c:pt>
                <c:pt idx="268">
                  <c:v>478630092.32263499</c:v>
                </c:pt>
                <c:pt idx="269">
                  <c:v>489778819.368442</c:v>
                </c:pt>
                <c:pt idx="270">
                  <c:v>501187233.62726802</c:v>
                </c:pt>
                <c:pt idx="271">
                  <c:v>512861383.99136102</c:v>
                </c:pt>
                <c:pt idx="272">
                  <c:v>524807460.24976802</c:v>
                </c:pt>
                <c:pt idx="273">
                  <c:v>537031796.37024796</c:v>
                </c:pt>
                <c:pt idx="274">
                  <c:v>549540873.85762</c:v>
                </c:pt>
                <c:pt idx="275">
                  <c:v>562341325.19034505</c:v>
                </c:pt>
                <c:pt idx="276">
                  <c:v>575439937.337152</c:v>
                </c:pt>
                <c:pt idx="277">
                  <c:v>588843655.35558403</c:v>
                </c:pt>
                <c:pt idx="278">
                  <c:v>602559586.07435298</c:v>
                </c:pt>
                <c:pt idx="279">
                  <c:v>616595001.86147702</c:v>
                </c:pt>
                <c:pt idx="280">
                  <c:v>630957344.48018801</c:v>
                </c:pt>
                <c:pt idx="281">
                  <c:v>645654229.03464997</c:v>
                </c:pt>
                <c:pt idx="282">
                  <c:v>660693448.00759101</c:v>
                </c:pt>
                <c:pt idx="283">
                  <c:v>676082975.391976</c:v>
                </c:pt>
                <c:pt idx="284">
                  <c:v>691830970.91893101</c:v>
                </c:pt>
                <c:pt idx="285">
                  <c:v>707945784.38413203</c:v>
                </c:pt>
                <c:pt idx="286">
                  <c:v>724435960.07498395</c:v>
                </c:pt>
                <c:pt idx="287">
                  <c:v>741310241.30091202</c:v>
                </c:pt>
                <c:pt idx="288">
                  <c:v>758577575.02917802</c:v>
                </c:pt>
                <c:pt idx="289">
                  <c:v>776247116.62868595</c:v>
                </c:pt>
                <c:pt idx="290">
                  <c:v>794328234.72427499</c:v>
                </c:pt>
                <c:pt idx="291">
                  <c:v>812830516.16409302</c:v>
                </c:pt>
                <c:pt idx="292">
                  <c:v>831763771.10266399</c:v>
                </c:pt>
                <c:pt idx="293">
                  <c:v>851138038.20237005</c:v>
                </c:pt>
                <c:pt idx="294">
                  <c:v>870963589.956074</c:v>
                </c:pt>
                <c:pt idx="295">
                  <c:v>891250938.13373804</c:v>
                </c:pt>
                <c:pt idx="296">
                  <c:v>912010839.35590196</c:v>
                </c:pt>
                <c:pt idx="297">
                  <c:v>933254300.79698396</c:v>
                </c:pt>
                <c:pt idx="298">
                  <c:v>954992586.02142799</c:v>
                </c:pt>
                <c:pt idx="299">
                  <c:v>977237220.95580304</c:v>
                </c:pt>
                <c:pt idx="300">
                  <c:v>999999999.99999201</c:v>
                </c:pt>
                <c:pt idx="301">
                  <c:v>1023292992.28074</c:v>
                </c:pt>
                <c:pt idx="302">
                  <c:v>1047128548.05089</c:v>
                </c:pt>
                <c:pt idx="303">
                  <c:v>1071519305.23759</c:v>
                </c:pt>
                <c:pt idx="304">
                  <c:v>1096478196.1431701</c:v>
                </c:pt>
                <c:pt idx="305">
                  <c:v>1122018454.30195</c:v>
                </c:pt>
                <c:pt idx="306">
                  <c:v>1148153621.49687</c:v>
                </c:pt>
                <c:pt idx="307">
                  <c:v>1174897554.9395199</c:v>
                </c:pt>
                <c:pt idx="308">
                  <c:v>1202264434.6173999</c:v>
                </c:pt>
                <c:pt idx="309">
                  <c:v>1230268770.8123701</c:v>
                </c:pt>
                <c:pt idx="310">
                  <c:v>1258925411.7941501</c:v>
                </c:pt>
                <c:pt idx="311">
                  <c:v>1288249551.69312</c:v>
                </c:pt>
                <c:pt idx="312">
                  <c:v>1318256738.55639</c:v>
                </c:pt>
                <c:pt idx="313">
                  <c:v>1348962882.59164</c:v>
                </c:pt>
                <c:pt idx="314">
                  <c:v>1380384264.60287</c:v>
                </c:pt>
                <c:pt idx="315">
                  <c:v>1412537544.62274</c:v>
                </c:pt>
                <c:pt idx="316">
                  <c:v>1445439770.7459099</c:v>
                </c:pt>
                <c:pt idx="317">
                  <c:v>1479108388.16819</c:v>
                </c:pt>
                <c:pt idx="318">
                  <c:v>1513561248.4361899</c:v>
                </c:pt>
                <c:pt idx="319">
                  <c:v>1548816618.9124601</c:v>
                </c:pt>
                <c:pt idx="320">
                  <c:v>1584893192.4611001</c:v>
                </c:pt>
                <c:pt idx="321">
                  <c:v>1621810097.3589101</c:v>
                </c:pt>
                <c:pt idx="322">
                  <c:v>1659586907.4375401</c:v>
                </c:pt>
                <c:pt idx="323">
                  <c:v>1698243652.46173</c:v>
                </c:pt>
                <c:pt idx="324">
                  <c:v>1737800828.7493601</c:v>
                </c:pt>
                <c:pt idx="325">
                  <c:v>1778279410.0388999</c:v>
                </c:pt>
                <c:pt idx="326">
                  <c:v>1819700858.6099601</c:v>
                </c:pt>
                <c:pt idx="327">
                  <c:v>1862087136.6628499</c:v>
                </c:pt>
                <c:pt idx="328">
                  <c:v>1905460717.9632299</c:v>
                </c:pt>
                <c:pt idx="329">
                  <c:v>1949844599.7580199</c:v>
                </c:pt>
                <c:pt idx="330">
                  <c:v>1995262314.9688599</c:v>
                </c:pt>
                <c:pt idx="331">
                  <c:v>2041737944.6695099</c:v>
                </c:pt>
                <c:pt idx="332">
                  <c:v>2089296130.8540201</c:v>
                </c:pt>
                <c:pt idx="333">
                  <c:v>2137962089.5022099</c:v>
                </c:pt>
                <c:pt idx="334">
                  <c:v>2187761623.9495301</c:v>
                </c:pt>
                <c:pt idx="335">
                  <c:v>2238721138.5683198</c:v>
                </c:pt>
                <c:pt idx="336">
                  <c:v>2290867652.7677498</c:v>
                </c:pt>
                <c:pt idx="337">
                  <c:v>2344228815.3199</c:v>
                </c:pt>
                <c:pt idx="338">
                  <c:v>2398832919.0194602</c:v>
                </c:pt>
                <c:pt idx="339">
                  <c:v>2454708915.6849999</c:v>
                </c:pt>
                <c:pt idx="340">
                  <c:v>2511886431.5095501</c:v>
                </c:pt>
                <c:pt idx="341">
                  <c:v>2570395782.7688398</c:v>
                </c:pt>
                <c:pt idx="342">
                  <c:v>2630267991.89535</c:v>
                </c:pt>
                <c:pt idx="343">
                  <c:v>2691534803.9268899</c:v>
                </c:pt>
                <c:pt idx="344">
                  <c:v>2754228703.33814</c:v>
                </c:pt>
                <c:pt idx="345">
                  <c:v>2818382931.26442</c:v>
                </c:pt>
                <c:pt idx="346">
                  <c:v>2884031503.1265702</c:v>
                </c:pt>
                <c:pt idx="347">
                  <c:v>2951209226.6663499</c:v>
                </c:pt>
                <c:pt idx="348">
                  <c:v>3019951720.4019799</c:v>
                </c:pt>
                <c:pt idx="349">
                  <c:v>3090295432.5135598</c:v>
                </c:pt>
                <c:pt idx="350">
                  <c:v>3162277660.1683502</c:v>
                </c:pt>
                <c:pt idx="351">
                  <c:v>3235936569.2962499</c:v>
                </c:pt>
                <c:pt idx="352">
                  <c:v>3311311214.8258801</c:v>
                </c:pt>
                <c:pt idx="353">
                  <c:v>3388441561.3919902</c:v>
                </c:pt>
                <c:pt idx="354">
                  <c:v>3467368504.52528</c:v>
                </c:pt>
                <c:pt idx="355">
                  <c:v>3548133892.3357201</c:v>
                </c:pt>
                <c:pt idx="356">
                  <c:v>3630780547.7009702</c:v>
                </c:pt>
                <c:pt idx="357">
                  <c:v>3715352290.9716802</c:v>
                </c:pt>
                <c:pt idx="358">
                  <c:v>3801893963.2055702</c:v>
                </c:pt>
                <c:pt idx="359">
                  <c:v>3890451449.94276</c:v>
                </c:pt>
                <c:pt idx="360">
                  <c:v>3981071705.5349302</c:v>
                </c:pt>
                <c:pt idx="361">
                  <c:v>4073802778.04108</c:v>
                </c:pt>
                <c:pt idx="362">
                  <c:v>4168693834.70331</c:v>
                </c:pt>
                <c:pt idx="363">
                  <c:v>4265795188.0158801</c:v>
                </c:pt>
                <c:pt idx="364">
                  <c:v>4365158322.4016104</c:v>
                </c:pt>
                <c:pt idx="365">
                  <c:v>4466835921.5095797</c:v>
                </c:pt>
                <c:pt idx="366">
                  <c:v>4570881896.1486998</c:v>
                </c:pt>
                <c:pt idx="367">
                  <c:v>4677351412.8719301</c:v>
                </c:pt>
                <c:pt idx="368">
                  <c:v>4786300923.2263298</c:v>
                </c:pt>
                <c:pt idx="369">
                  <c:v>4897788193.6844101</c:v>
                </c:pt>
                <c:pt idx="370">
                  <c:v>5011872336.2726698</c:v>
                </c:pt>
                <c:pt idx="371">
                  <c:v>5128613839.9135904</c:v>
                </c:pt>
                <c:pt idx="372">
                  <c:v>5248074602.4976702</c:v>
                </c:pt>
                <c:pt idx="373">
                  <c:v>5370317963.7024698</c:v>
                </c:pt>
                <c:pt idx="374">
                  <c:v>5495408738.5761805</c:v>
                </c:pt>
                <c:pt idx="375">
                  <c:v>5623413251.90343</c:v>
                </c:pt>
                <c:pt idx="376">
                  <c:v>5754399373.3715096</c:v>
                </c:pt>
                <c:pt idx="377">
                  <c:v>5888436553.5558205</c:v>
                </c:pt>
                <c:pt idx="378">
                  <c:v>6025595860.7435102</c:v>
                </c:pt>
                <c:pt idx="379">
                  <c:v>6165950018.6147499</c:v>
                </c:pt>
                <c:pt idx="380">
                  <c:v>6309573444.8018599</c:v>
                </c:pt>
                <c:pt idx="381">
                  <c:v>6456542290.3464804</c:v>
                </c:pt>
                <c:pt idx="382">
                  <c:v>6606934480.0758896</c:v>
                </c:pt>
                <c:pt idx="383">
                  <c:v>6760829753.9197397</c:v>
                </c:pt>
                <c:pt idx="384">
                  <c:v>6918309709.18929</c:v>
                </c:pt>
                <c:pt idx="385">
                  <c:v>7079457843.8413</c:v>
                </c:pt>
                <c:pt idx="386">
                  <c:v>7244359600.7498198</c:v>
                </c:pt>
                <c:pt idx="387">
                  <c:v>7413102413.0090904</c:v>
                </c:pt>
                <c:pt idx="388">
                  <c:v>7585775750.29175</c:v>
                </c:pt>
                <c:pt idx="389">
                  <c:v>7762471166.2868299</c:v>
                </c:pt>
                <c:pt idx="390">
                  <c:v>7943282347.2427197</c:v>
                </c:pt>
                <c:pt idx="391">
                  <c:v>8128305161.6408997</c:v>
                </c:pt>
                <c:pt idx="392">
                  <c:v>8317637711.0266104</c:v>
                </c:pt>
                <c:pt idx="393">
                  <c:v>8511380382.0236702</c:v>
                </c:pt>
                <c:pt idx="394">
                  <c:v>8709635899.5607109</c:v>
                </c:pt>
                <c:pt idx="395">
                  <c:v>8912509381.3373508</c:v>
                </c:pt>
                <c:pt idx="396">
                  <c:v>9120108393.5589905</c:v>
                </c:pt>
                <c:pt idx="397">
                  <c:v>9332543007.9698009</c:v>
                </c:pt>
                <c:pt idx="398">
                  <c:v>9549925860.2142506</c:v>
                </c:pt>
                <c:pt idx="399">
                  <c:v>9772372209.5579891</c:v>
                </c:pt>
                <c:pt idx="400">
                  <c:v>10000000000</c:v>
                </c:pt>
              </c:numCache>
            </c:numRef>
          </c:xVal>
          <c:yVal>
            <c:numRef>
              <c:f>Sheet1!$B$4:$B$404</c:f>
              <c:numCache>
                <c:formatCode>0.00E+00</c:formatCode>
                <c:ptCount val="401"/>
                <c:pt idx="0">
                  <c:v>376.93709999999999</c:v>
                </c:pt>
                <c:pt idx="1">
                  <c:v>377.51330000000002</c:v>
                </c:pt>
                <c:pt idx="2">
                  <c:v>378.06630000000001</c:v>
                </c:pt>
                <c:pt idx="3">
                  <c:v>378.59710000000001</c:v>
                </c:pt>
                <c:pt idx="4">
                  <c:v>379.10629999999998</c:v>
                </c:pt>
                <c:pt idx="5">
                  <c:v>379.59480000000002</c:v>
                </c:pt>
                <c:pt idx="6">
                  <c:v>380.0634</c:v>
                </c:pt>
                <c:pt idx="7">
                  <c:v>380.51280000000003</c:v>
                </c:pt>
                <c:pt idx="8">
                  <c:v>380.94349999999997</c:v>
                </c:pt>
                <c:pt idx="9">
                  <c:v>381.35649999999998</c:v>
                </c:pt>
                <c:pt idx="10">
                  <c:v>381.75229999999999</c:v>
                </c:pt>
                <c:pt idx="11">
                  <c:v>382.13170000000002</c:v>
                </c:pt>
                <c:pt idx="12">
                  <c:v>382.49509999999998</c:v>
                </c:pt>
                <c:pt idx="13">
                  <c:v>382.8433</c:v>
                </c:pt>
                <c:pt idx="14">
                  <c:v>383.17680000000001</c:v>
                </c:pt>
                <c:pt idx="15">
                  <c:v>383.49630000000002</c:v>
                </c:pt>
                <c:pt idx="16">
                  <c:v>383.80220000000003</c:v>
                </c:pt>
                <c:pt idx="17">
                  <c:v>384.0951</c:v>
                </c:pt>
                <c:pt idx="18">
                  <c:v>384.37549999999999</c:v>
                </c:pt>
                <c:pt idx="19">
                  <c:v>384.64400000000001</c:v>
                </c:pt>
                <c:pt idx="20">
                  <c:v>384.90100000000001</c:v>
                </c:pt>
                <c:pt idx="21">
                  <c:v>385.14699999999999</c:v>
                </c:pt>
                <c:pt idx="22">
                  <c:v>385.38240000000002</c:v>
                </c:pt>
                <c:pt idx="23">
                  <c:v>385.60770000000002</c:v>
                </c:pt>
                <c:pt idx="24">
                  <c:v>385.82319999999999</c:v>
                </c:pt>
                <c:pt idx="25">
                  <c:v>386.02940000000001</c:v>
                </c:pt>
                <c:pt idx="26">
                  <c:v>386.22669999999999</c:v>
                </c:pt>
                <c:pt idx="27">
                  <c:v>386.41550000000001</c:v>
                </c:pt>
                <c:pt idx="28">
                  <c:v>386.596</c:v>
                </c:pt>
                <c:pt idx="29">
                  <c:v>386.76870000000002</c:v>
                </c:pt>
                <c:pt idx="30">
                  <c:v>386.93380000000002</c:v>
                </c:pt>
                <c:pt idx="31">
                  <c:v>387.0917</c:v>
                </c:pt>
                <c:pt idx="32">
                  <c:v>387.24279999999999</c:v>
                </c:pt>
                <c:pt idx="33">
                  <c:v>387.38720000000001</c:v>
                </c:pt>
                <c:pt idx="34">
                  <c:v>387.52530000000002</c:v>
                </c:pt>
                <c:pt idx="35">
                  <c:v>387.65730000000002</c:v>
                </c:pt>
                <c:pt idx="36">
                  <c:v>387.78359999999998</c:v>
                </c:pt>
                <c:pt idx="37">
                  <c:v>387.9042</c:v>
                </c:pt>
                <c:pt idx="38">
                  <c:v>388.01960000000003</c:v>
                </c:pt>
                <c:pt idx="39">
                  <c:v>388.12990000000002</c:v>
                </c:pt>
                <c:pt idx="40">
                  <c:v>388.2353</c:v>
                </c:pt>
                <c:pt idx="41">
                  <c:v>388.33609999999999</c:v>
                </c:pt>
                <c:pt idx="42">
                  <c:v>388.43239999999997</c:v>
                </c:pt>
                <c:pt idx="43">
                  <c:v>388.52449999999999</c:v>
                </c:pt>
                <c:pt idx="44">
                  <c:v>388.61250000000001</c:v>
                </c:pt>
                <c:pt idx="45">
                  <c:v>388.69650000000001</c:v>
                </c:pt>
                <c:pt idx="46">
                  <c:v>388.77690000000001</c:v>
                </c:pt>
                <c:pt idx="47">
                  <c:v>388.8537</c:v>
                </c:pt>
                <c:pt idx="48">
                  <c:v>388.9271</c:v>
                </c:pt>
                <c:pt idx="49">
                  <c:v>388.99720000000002</c:v>
                </c:pt>
                <c:pt idx="50">
                  <c:v>389.06420000000003</c:v>
                </c:pt>
                <c:pt idx="51">
                  <c:v>389.12830000000002</c:v>
                </c:pt>
                <c:pt idx="52">
                  <c:v>389.18939999999998</c:v>
                </c:pt>
                <c:pt idx="53">
                  <c:v>389.24790000000002</c:v>
                </c:pt>
                <c:pt idx="54">
                  <c:v>389.30380000000002</c:v>
                </c:pt>
                <c:pt idx="55">
                  <c:v>389.3571</c:v>
                </c:pt>
                <c:pt idx="56">
                  <c:v>389.40809999999999</c:v>
                </c:pt>
                <c:pt idx="57">
                  <c:v>389.45679999999999</c:v>
                </c:pt>
                <c:pt idx="58">
                  <c:v>389.5034</c:v>
                </c:pt>
                <c:pt idx="59">
                  <c:v>389.54790000000003</c:v>
                </c:pt>
                <c:pt idx="60">
                  <c:v>389.59030000000001</c:v>
                </c:pt>
                <c:pt idx="61">
                  <c:v>389.6309</c:v>
                </c:pt>
                <c:pt idx="62">
                  <c:v>389.66969999999998</c:v>
                </c:pt>
                <c:pt idx="63">
                  <c:v>389.70679999999999</c:v>
                </c:pt>
                <c:pt idx="64">
                  <c:v>389.74220000000003</c:v>
                </c:pt>
                <c:pt idx="65">
                  <c:v>389.77589999999998</c:v>
                </c:pt>
                <c:pt idx="66">
                  <c:v>389.80829999999997</c:v>
                </c:pt>
                <c:pt idx="67">
                  <c:v>389.83909999999997</c:v>
                </c:pt>
                <c:pt idx="68">
                  <c:v>389.86860000000001</c:v>
                </c:pt>
                <c:pt idx="69">
                  <c:v>389.89670000000001</c:v>
                </c:pt>
                <c:pt idx="70">
                  <c:v>389.92360000000002</c:v>
                </c:pt>
                <c:pt idx="71">
                  <c:v>389.94929999999999</c:v>
                </c:pt>
                <c:pt idx="72">
                  <c:v>389.97379999999998</c:v>
                </c:pt>
                <c:pt idx="73">
                  <c:v>389.9973</c:v>
                </c:pt>
                <c:pt idx="74">
                  <c:v>390.0197</c:v>
                </c:pt>
                <c:pt idx="75">
                  <c:v>390.04109999999997</c:v>
                </c:pt>
                <c:pt idx="76">
                  <c:v>390.06150000000002</c:v>
                </c:pt>
                <c:pt idx="77">
                  <c:v>390.08100000000002</c:v>
                </c:pt>
                <c:pt idx="78">
                  <c:v>390.09969999999998</c:v>
                </c:pt>
                <c:pt idx="79">
                  <c:v>390.11750000000001</c:v>
                </c:pt>
                <c:pt idx="80">
                  <c:v>390.1345</c:v>
                </c:pt>
                <c:pt idx="81">
                  <c:v>390.15069999999997</c:v>
                </c:pt>
                <c:pt idx="82">
                  <c:v>390.16629999999998</c:v>
                </c:pt>
                <c:pt idx="83">
                  <c:v>390.18110000000001</c:v>
                </c:pt>
                <c:pt idx="84">
                  <c:v>390.19529999999997</c:v>
                </c:pt>
                <c:pt idx="85">
                  <c:v>390.2088</c:v>
                </c:pt>
                <c:pt idx="86">
                  <c:v>390.2217</c:v>
                </c:pt>
                <c:pt idx="87">
                  <c:v>390.23410000000001</c:v>
                </c:pt>
                <c:pt idx="88">
                  <c:v>390.24590000000001</c:v>
                </c:pt>
                <c:pt idx="89">
                  <c:v>390.25709999999998</c:v>
                </c:pt>
                <c:pt idx="90">
                  <c:v>390.2679</c:v>
                </c:pt>
                <c:pt idx="91">
                  <c:v>390.27820000000003</c:v>
                </c:pt>
                <c:pt idx="92">
                  <c:v>390.28800000000001</c:v>
                </c:pt>
                <c:pt idx="93">
                  <c:v>390.29739999999998</c:v>
                </c:pt>
                <c:pt idx="94">
                  <c:v>390.3064</c:v>
                </c:pt>
                <c:pt idx="95">
                  <c:v>390.31490000000002</c:v>
                </c:pt>
                <c:pt idx="96">
                  <c:v>390.32310000000001</c:v>
                </c:pt>
                <c:pt idx="97">
                  <c:v>390.33100000000002</c:v>
                </c:pt>
                <c:pt idx="98">
                  <c:v>390.33839999999998</c:v>
                </c:pt>
                <c:pt idx="99">
                  <c:v>390.34559999999999</c:v>
                </c:pt>
                <c:pt idx="100">
                  <c:v>390.35239999999999</c:v>
                </c:pt>
                <c:pt idx="101">
                  <c:v>390.35890000000001</c:v>
                </c:pt>
                <c:pt idx="102">
                  <c:v>390.36520000000002</c:v>
                </c:pt>
                <c:pt idx="103">
                  <c:v>390.37119999999999</c:v>
                </c:pt>
                <c:pt idx="104">
                  <c:v>390.3768</c:v>
                </c:pt>
                <c:pt idx="105">
                  <c:v>390.38229999999999</c:v>
                </c:pt>
                <c:pt idx="106">
                  <c:v>390.38749999999999</c:v>
                </c:pt>
                <c:pt idx="107">
                  <c:v>390.39249999999998</c:v>
                </c:pt>
                <c:pt idx="108">
                  <c:v>390.3972</c:v>
                </c:pt>
                <c:pt idx="109">
                  <c:v>390.40179999999998</c:v>
                </c:pt>
                <c:pt idx="110">
                  <c:v>390.40620000000001</c:v>
                </c:pt>
                <c:pt idx="111">
                  <c:v>390.41030000000001</c:v>
                </c:pt>
                <c:pt idx="112">
                  <c:v>390.41430000000003</c:v>
                </c:pt>
                <c:pt idx="113">
                  <c:v>390.41820000000001</c:v>
                </c:pt>
                <c:pt idx="114">
                  <c:v>390.42180000000002</c:v>
                </c:pt>
                <c:pt idx="115">
                  <c:v>390.42529999999999</c:v>
                </c:pt>
                <c:pt idx="116">
                  <c:v>390.42869999999999</c:v>
                </c:pt>
                <c:pt idx="117">
                  <c:v>390.43189999999998</c:v>
                </c:pt>
                <c:pt idx="118">
                  <c:v>390.435</c:v>
                </c:pt>
                <c:pt idx="119">
                  <c:v>390.43790000000001</c:v>
                </c:pt>
                <c:pt idx="120">
                  <c:v>390.44069999999999</c:v>
                </c:pt>
                <c:pt idx="121">
                  <c:v>390.44349999999997</c:v>
                </c:pt>
                <c:pt idx="122">
                  <c:v>390.4461</c:v>
                </c:pt>
                <c:pt idx="123">
                  <c:v>390.4486</c:v>
                </c:pt>
                <c:pt idx="124">
                  <c:v>390.45100000000002</c:v>
                </c:pt>
                <c:pt idx="125">
                  <c:v>390.45330000000001</c:v>
                </c:pt>
                <c:pt idx="126">
                  <c:v>390.45549999999997</c:v>
                </c:pt>
                <c:pt idx="127">
                  <c:v>390.45760000000001</c:v>
                </c:pt>
                <c:pt idx="128">
                  <c:v>390.4597</c:v>
                </c:pt>
                <c:pt idx="129">
                  <c:v>390.46170000000001</c:v>
                </c:pt>
                <c:pt idx="130">
                  <c:v>390.46359999999999</c:v>
                </c:pt>
                <c:pt idx="131">
                  <c:v>390.46539999999999</c:v>
                </c:pt>
                <c:pt idx="132">
                  <c:v>390.46719999999999</c:v>
                </c:pt>
                <c:pt idx="133">
                  <c:v>390.46890000000002</c:v>
                </c:pt>
                <c:pt idx="134">
                  <c:v>390.47059999999999</c:v>
                </c:pt>
                <c:pt idx="135">
                  <c:v>390.47219999999999</c:v>
                </c:pt>
                <c:pt idx="136">
                  <c:v>390.47379999999998</c:v>
                </c:pt>
                <c:pt idx="137">
                  <c:v>390.4753</c:v>
                </c:pt>
                <c:pt idx="138">
                  <c:v>390.47680000000003</c:v>
                </c:pt>
                <c:pt idx="139">
                  <c:v>390.47820000000002</c:v>
                </c:pt>
                <c:pt idx="140">
                  <c:v>390.4796</c:v>
                </c:pt>
                <c:pt idx="141">
                  <c:v>390.48099999999999</c:v>
                </c:pt>
                <c:pt idx="142">
                  <c:v>390.48230000000001</c:v>
                </c:pt>
                <c:pt idx="143">
                  <c:v>390.48360000000002</c:v>
                </c:pt>
                <c:pt idx="144">
                  <c:v>390.48489999999998</c:v>
                </c:pt>
                <c:pt idx="145">
                  <c:v>390.4862</c:v>
                </c:pt>
                <c:pt idx="146">
                  <c:v>390.48739999999998</c:v>
                </c:pt>
                <c:pt idx="147">
                  <c:v>390.48860000000002</c:v>
                </c:pt>
                <c:pt idx="148">
                  <c:v>390.48989999999998</c:v>
                </c:pt>
                <c:pt idx="149">
                  <c:v>390.49110000000002</c:v>
                </c:pt>
                <c:pt idx="150">
                  <c:v>390.4923</c:v>
                </c:pt>
                <c:pt idx="151">
                  <c:v>390.49349999999998</c:v>
                </c:pt>
                <c:pt idx="152">
                  <c:v>390.49459999999999</c:v>
                </c:pt>
                <c:pt idx="153">
                  <c:v>390.49579999999997</c:v>
                </c:pt>
                <c:pt idx="154">
                  <c:v>390.49700000000001</c:v>
                </c:pt>
                <c:pt idx="155">
                  <c:v>390.4982</c:v>
                </c:pt>
                <c:pt idx="156">
                  <c:v>390.49939999999998</c:v>
                </c:pt>
                <c:pt idx="157">
                  <c:v>390.50060000000002</c:v>
                </c:pt>
                <c:pt idx="158">
                  <c:v>390.5018</c:v>
                </c:pt>
                <c:pt idx="159">
                  <c:v>390.50310000000002</c:v>
                </c:pt>
                <c:pt idx="160">
                  <c:v>390.5043</c:v>
                </c:pt>
                <c:pt idx="161">
                  <c:v>390.50560000000002</c:v>
                </c:pt>
                <c:pt idx="162">
                  <c:v>390.50689999999997</c:v>
                </c:pt>
                <c:pt idx="163">
                  <c:v>390.50819999999999</c:v>
                </c:pt>
                <c:pt idx="164">
                  <c:v>390.5095</c:v>
                </c:pt>
                <c:pt idx="165">
                  <c:v>390.51089999999999</c:v>
                </c:pt>
                <c:pt idx="166">
                  <c:v>390.51229999999998</c:v>
                </c:pt>
                <c:pt idx="167">
                  <c:v>390.51369999999997</c:v>
                </c:pt>
                <c:pt idx="168">
                  <c:v>390.51519999999999</c:v>
                </c:pt>
                <c:pt idx="169">
                  <c:v>390.51670000000001</c:v>
                </c:pt>
                <c:pt idx="170">
                  <c:v>390.51830000000001</c:v>
                </c:pt>
                <c:pt idx="171">
                  <c:v>390.51990000000001</c:v>
                </c:pt>
                <c:pt idx="172">
                  <c:v>390.52159999999998</c:v>
                </c:pt>
                <c:pt idx="173">
                  <c:v>390.52330000000001</c:v>
                </c:pt>
                <c:pt idx="174">
                  <c:v>390.52510000000001</c:v>
                </c:pt>
                <c:pt idx="175">
                  <c:v>390.52690000000001</c:v>
                </c:pt>
                <c:pt idx="176">
                  <c:v>390.52890000000002</c:v>
                </c:pt>
                <c:pt idx="177">
                  <c:v>390.53089999999997</c:v>
                </c:pt>
                <c:pt idx="178">
                  <c:v>390.53289999999998</c:v>
                </c:pt>
                <c:pt idx="179">
                  <c:v>390.5351</c:v>
                </c:pt>
                <c:pt idx="180">
                  <c:v>390.53730000000002</c:v>
                </c:pt>
                <c:pt idx="181">
                  <c:v>390.53960000000001</c:v>
                </c:pt>
                <c:pt idx="182">
                  <c:v>390.54199999999997</c:v>
                </c:pt>
                <c:pt idx="183">
                  <c:v>390.54450000000003</c:v>
                </c:pt>
                <c:pt idx="184">
                  <c:v>390.5471</c:v>
                </c:pt>
                <c:pt idx="185">
                  <c:v>390.5498</c:v>
                </c:pt>
                <c:pt idx="186">
                  <c:v>390.55270000000002</c:v>
                </c:pt>
                <c:pt idx="187">
                  <c:v>390.55560000000003</c:v>
                </c:pt>
                <c:pt idx="188">
                  <c:v>390.55869999999999</c:v>
                </c:pt>
                <c:pt idx="189">
                  <c:v>390.56200000000001</c:v>
                </c:pt>
                <c:pt idx="190">
                  <c:v>390.56529999999998</c:v>
                </c:pt>
                <c:pt idx="191">
                  <c:v>390.56880000000001</c:v>
                </c:pt>
                <c:pt idx="192">
                  <c:v>390.57249999999999</c:v>
                </c:pt>
                <c:pt idx="193">
                  <c:v>390.5763</c:v>
                </c:pt>
                <c:pt idx="194">
                  <c:v>390.58030000000002</c:v>
                </c:pt>
                <c:pt idx="195">
                  <c:v>390.58449999999999</c:v>
                </c:pt>
                <c:pt idx="196">
                  <c:v>390.58890000000002</c:v>
                </c:pt>
                <c:pt idx="197">
                  <c:v>390.59339999999997</c:v>
                </c:pt>
                <c:pt idx="198">
                  <c:v>390.59820000000002</c:v>
                </c:pt>
                <c:pt idx="199">
                  <c:v>390.60320000000002</c:v>
                </c:pt>
                <c:pt idx="200">
                  <c:v>390.60840000000002</c:v>
                </c:pt>
                <c:pt idx="201">
                  <c:v>390.6139</c:v>
                </c:pt>
                <c:pt idx="202">
                  <c:v>390.61959999999999</c:v>
                </c:pt>
                <c:pt idx="203">
                  <c:v>390.62549999999999</c:v>
                </c:pt>
                <c:pt idx="204">
                  <c:v>390.6318</c:v>
                </c:pt>
                <c:pt idx="205">
                  <c:v>390.63830000000002</c:v>
                </c:pt>
                <c:pt idx="206">
                  <c:v>390.64510000000001</c:v>
                </c:pt>
                <c:pt idx="207">
                  <c:v>390.65230000000003</c:v>
                </c:pt>
                <c:pt idx="208">
                  <c:v>390.65980000000002</c:v>
                </c:pt>
                <c:pt idx="209">
                  <c:v>390.66759999999999</c:v>
                </c:pt>
                <c:pt idx="210">
                  <c:v>390.67579999999998</c:v>
                </c:pt>
                <c:pt idx="211">
                  <c:v>390.68430000000001</c:v>
                </c:pt>
                <c:pt idx="212">
                  <c:v>390.69330000000002</c:v>
                </c:pt>
                <c:pt idx="213">
                  <c:v>390.70269999999999</c:v>
                </c:pt>
                <c:pt idx="214">
                  <c:v>390.71249999999998</c:v>
                </c:pt>
                <c:pt idx="215">
                  <c:v>390.72269999999997</c:v>
                </c:pt>
                <c:pt idx="216">
                  <c:v>390.73349999999999</c:v>
                </c:pt>
                <c:pt idx="217">
                  <c:v>390.74470000000002</c:v>
                </c:pt>
                <c:pt idx="218">
                  <c:v>390.75650000000002</c:v>
                </c:pt>
                <c:pt idx="219">
                  <c:v>390.7688</c:v>
                </c:pt>
                <c:pt idx="220">
                  <c:v>390.7817</c:v>
                </c:pt>
                <c:pt idx="221">
                  <c:v>390.79509999999999</c:v>
                </c:pt>
                <c:pt idx="222">
                  <c:v>390.80919999999998</c:v>
                </c:pt>
                <c:pt idx="223">
                  <c:v>390.82400000000001</c:v>
                </c:pt>
                <c:pt idx="224">
                  <c:v>390.83940000000001</c:v>
                </c:pt>
                <c:pt idx="225">
                  <c:v>390.85559999999998</c:v>
                </c:pt>
                <c:pt idx="226">
                  <c:v>390.8725</c:v>
                </c:pt>
                <c:pt idx="227">
                  <c:v>390.89019999999999</c:v>
                </c:pt>
                <c:pt idx="228">
                  <c:v>390.90870000000001</c:v>
                </c:pt>
                <c:pt idx="229">
                  <c:v>390.928</c:v>
                </c:pt>
                <c:pt idx="230">
                  <c:v>390.94830000000002</c:v>
                </c:pt>
                <c:pt idx="231">
                  <c:v>390.96949999999998</c:v>
                </c:pt>
                <c:pt idx="232">
                  <c:v>390.99169999999998</c:v>
                </c:pt>
                <c:pt idx="233">
                  <c:v>391.01490000000001</c:v>
                </c:pt>
                <c:pt idx="234">
                  <c:v>391.03919999999999</c:v>
                </c:pt>
                <c:pt idx="235">
                  <c:v>391.06459999999998</c:v>
                </c:pt>
                <c:pt idx="236">
                  <c:v>391.09120000000001</c:v>
                </c:pt>
                <c:pt idx="237">
                  <c:v>391.11900000000003</c:v>
                </c:pt>
                <c:pt idx="238">
                  <c:v>391.14800000000002</c:v>
                </c:pt>
                <c:pt idx="239">
                  <c:v>391.17840000000001</c:v>
                </c:pt>
                <c:pt idx="240">
                  <c:v>391.21030000000002</c:v>
                </c:pt>
                <c:pt idx="241">
                  <c:v>391.24360000000001</c:v>
                </c:pt>
                <c:pt idx="242">
                  <c:v>391.27839999999998</c:v>
                </c:pt>
                <c:pt idx="243">
                  <c:v>391.31479999999999</c:v>
                </c:pt>
                <c:pt idx="244">
                  <c:v>391.35289999999998</c:v>
                </c:pt>
                <c:pt idx="245">
                  <c:v>391.39280000000002</c:v>
                </c:pt>
                <c:pt idx="246">
                  <c:v>391.43439999999998</c:v>
                </c:pt>
                <c:pt idx="247">
                  <c:v>391.47800000000001</c:v>
                </c:pt>
                <c:pt idx="248">
                  <c:v>391.52359999999999</c:v>
                </c:pt>
                <c:pt idx="249">
                  <c:v>391.57130000000001</c:v>
                </c:pt>
                <c:pt idx="250">
                  <c:v>391.62110000000001</c:v>
                </c:pt>
                <c:pt idx="251">
                  <c:v>391.67320000000001</c:v>
                </c:pt>
                <c:pt idx="252">
                  <c:v>391.7278</c:v>
                </c:pt>
                <c:pt idx="253">
                  <c:v>391.78480000000002</c:v>
                </c:pt>
                <c:pt idx="254">
                  <c:v>391.84440000000001</c:v>
                </c:pt>
                <c:pt idx="255">
                  <c:v>391.9067</c:v>
                </c:pt>
                <c:pt idx="256">
                  <c:v>391.97190000000001</c:v>
                </c:pt>
                <c:pt idx="257">
                  <c:v>392.04</c:v>
                </c:pt>
                <c:pt idx="258">
                  <c:v>392.1112</c:v>
                </c:pt>
                <c:pt idx="259">
                  <c:v>392.1857</c:v>
                </c:pt>
                <c:pt idx="260">
                  <c:v>392.26350000000002</c:v>
                </c:pt>
                <c:pt idx="261">
                  <c:v>392.3449</c:v>
                </c:pt>
                <c:pt idx="262">
                  <c:v>392.43</c:v>
                </c:pt>
                <c:pt idx="263">
                  <c:v>392.51900000000001</c:v>
                </c:pt>
                <c:pt idx="264">
                  <c:v>392.61189999999999</c:v>
                </c:pt>
                <c:pt idx="265">
                  <c:v>392.70909999999998</c:v>
                </c:pt>
                <c:pt idx="266">
                  <c:v>392.81060000000002</c:v>
                </c:pt>
                <c:pt idx="267">
                  <c:v>392.91680000000002</c:v>
                </c:pt>
                <c:pt idx="268">
                  <c:v>393.02769999999998</c:v>
                </c:pt>
                <c:pt idx="269">
                  <c:v>393.14359999999999</c:v>
                </c:pt>
                <c:pt idx="270">
                  <c:v>393.26479999999998</c:v>
                </c:pt>
                <c:pt idx="271">
                  <c:v>393.39139999999998</c:v>
                </c:pt>
                <c:pt idx="272">
                  <c:v>393.52370000000002</c:v>
                </c:pt>
                <c:pt idx="273">
                  <c:v>393.6619</c:v>
                </c:pt>
                <c:pt idx="274">
                  <c:v>393.80630000000002</c:v>
                </c:pt>
                <c:pt idx="275">
                  <c:v>393.95710000000003</c:v>
                </c:pt>
                <c:pt idx="276">
                  <c:v>394.11470000000003</c:v>
                </c:pt>
                <c:pt idx="277">
                  <c:v>394.2792</c:v>
                </c:pt>
                <c:pt idx="278">
                  <c:v>394.45100000000002</c:v>
                </c:pt>
                <c:pt idx="279">
                  <c:v>394.63049999999998</c:v>
                </c:pt>
                <c:pt idx="280">
                  <c:v>394.8177</c:v>
                </c:pt>
                <c:pt idx="281">
                  <c:v>395.01330000000002</c:v>
                </c:pt>
                <c:pt idx="282">
                  <c:v>395.21730000000002</c:v>
                </c:pt>
                <c:pt idx="283">
                  <c:v>395.43020000000001</c:v>
                </c:pt>
                <c:pt idx="284">
                  <c:v>395.65230000000003</c:v>
                </c:pt>
                <c:pt idx="285">
                  <c:v>395.88389999999998</c:v>
                </c:pt>
                <c:pt idx="286">
                  <c:v>396.12540000000001</c:v>
                </c:pt>
                <c:pt idx="287">
                  <c:v>396.37709999999998</c:v>
                </c:pt>
                <c:pt idx="288">
                  <c:v>396.63929999999999</c:v>
                </c:pt>
                <c:pt idx="289">
                  <c:v>396.91239999999999</c:v>
                </c:pt>
                <c:pt idx="290">
                  <c:v>397.19670000000002</c:v>
                </c:pt>
                <c:pt idx="291">
                  <c:v>397.49250000000001</c:v>
                </c:pt>
                <c:pt idx="292">
                  <c:v>397.80009999999999</c:v>
                </c:pt>
                <c:pt idx="293">
                  <c:v>398.11989999999997</c:v>
                </c:pt>
                <c:pt idx="294">
                  <c:v>398.45209999999997</c:v>
                </c:pt>
                <c:pt idx="295">
                  <c:v>398.79689999999999</c:v>
                </c:pt>
                <c:pt idx="296">
                  <c:v>399.15460000000002</c:v>
                </c:pt>
                <c:pt idx="297">
                  <c:v>399.52530000000002</c:v>
                </c:pt>
                <c:pt idx="298">
                  <c:v>399.90910000000002</c:v>
                </c:pt>
                <c:pt idx="299">
                  <c:v>400.30619999999999</c:v>
                </c:pt>
                <c:pt idx="300">
                  <c:v>400.7165</c:v>
                </c:pt>
                <c:pt idx="301">
                  <c:v>401.14</c:v>
                </c:pt>
                <c:pt idx="302">
                  <c:v>401.57650000000001</c:v>
                </c:pt>
                <c:pt idx="303">
                  <c:v>402.02589999999998</c:v>
                </c:pt>
                <c:pt idx="304">
                  <c:v>402.48770000000002</c:v>
                </c:pt>
                <c:pt idx="305">
                  <c:v>402.9615</c:v>
                </c:pt>
                <c:pt idx="306">
                  <c:v>403.4468</c:v>
                </c:pt>
                <c:pt idx="307">
                  <c:v>403.9427</c:v>
                </c:pt>
                <c:pt idx="308">
                  <c:v>404.44839999999999</c:v>
                </c:pt>
                <c:pt idx="309">
                  <c:v>404.96269999999998</c:v>
                </c:pt>
                <c:pt idx="310">
                  <c:v>405.48450000000003</c:v>
                </c:pt>
                <c:pt idx="311">
                  <c:v>406.01209999999998</c:v>
                </c:pt>
                <c:pt idx="312">
                  <c:v>406.5437</c:v>
                </c:pt>
                <c:pt idx="313">
                  <c:v>407.07729999999998</c:v>
                </c:pt>
                <c:pt idx="314">
                  <c:v>407.61059999999998</c:v>
                </c:pt>
                <c:pt idx="315">
                  <c:v>408.14080000000001</c:v>
                </c:pt>
                <c:pt idx="316">
                  <c:v>408.66500000000002</c:v>
                </c:pt>
                <c:pt idx="317">
                  <c:v>409.1798</c:v>
                </c:pt>
                <c:pt idx="318">
                  <c:v>409.6814</c:v>
                </c:pt>
                <c:pt idx="319">
                  <c:v>410.16550000000001</c:v>
                </c:pt>
                <c:pt idx="320">
                  <c:v>410.62759999999997</c:v>
                </c:pt>
                <c:pt idx="321">
                  <c:v>411.06229999999999</c:v>
                </c:pt>
                <c:pt idx="322">
                  <c:v>411.46429999999998</c:v>
                </c:pt>
                <c:pt idx="323">
                  <c:v>411.8272</c:v>
                </c:pt>
                <c:pt idx="324">
                  <c:v>412.14440000000002</c:v>
                </c:pt>
                <c:pt idx="325">
                  <c:v>412.40879999999999</c:v>
                </c:pt>
                <c:pt idx="326">
                  <c:v>412.61250000000001</c:v>
                </c:pt>
                <c:pt idx="327">
                  <c:v>412.7473</c:v>
                </c:pt>
                <c:pt idx="328">
                  <c:v>412.80439999999999</c:v>
                </c:pt>
                <c:pt idx="329">
                  <c:v>412.77449999999999</c:v>
                </c:pt>
                <c:pt idx="330">
                  <c:v>412.64780000000002</c:v>
                </c:pt>
                <c:pt idx="331">
                  <c:v>412.41399999999999</c:v>
                </c:pt>
                <c:pt idx="332">
                  <c:v>412.06240000000003</c:v>
                </c:pt>
                <c:pt idx="333">
                  <c:v>411.58210000000003</c:v>
                </c:pt>
                <c:pt idx="334">
                  <c:v>410.96159999999998</c:v>
                </c:pt>
                <c:pt idx="335">
                  <c:v>410.18950000000001</c:v>
                </c:pt>
                <c:pt idx="336">
                  <c:v>409.25389999999999</c:v>
                </c:pt>
                <c:pt idx="337">
                  <c:v>408.1429</c:v>
                </c:pt>
                <c:pt idx="338">
                  <c:v>406.84449999999998</c:v>
                </c:pt>
                <c:pt idx="339">
                  <c:v>405.3467</c:v>
                </c:pt>
                <c:pt idx="340">
                  <c:v>403.63740000000001</c:v>
                </c:pt>
                <c:pt idx="341">
                  <c:v>401.70420000000001</c:v>
                </c:pt>
                <c:pt idx="342">
                  <c:v>399.53500000000003</c:v>
                </c:pt>
                <c:pt idx="343">
                  <c:v>397.11720000000003</c:v>
                </c:pt>
                <c:pt idx="344">
                  <c:v>394.43779999999998</c:v>
                </c:pt>
                <c:pt idx="345">
                  <c:v>391.48320000000001</c:v>
                </c:pt>
                <c:pt idx="346">
                  <c:v>388.23880000000003</c:v>
                </c:pt>
                <c:pt idx="347">
                  <c:v>384.68900000000002</c:v>
                </c:pt>
                <c:pt idx="348">
                  <c:v>380.81610000000001</c:v>
                </c:pt>
                <c:pt idx="349">
                  <c:v>376.60070000000002</c:v>
                </c:pt>
                <c:pt idx="350">
                  <c:v>372.02050000000003</c:v>
                </c:pt>
                <c:pt idx="351">
                  <c:v>367.05040000000002</c:v>
                </c:pt>
                <c:pt idx="352">
                  <c:v>361.6617</c:v>
                </c:pt>
                <c:pt idx="353">
                  <c:v>355.82249999999999</c:v>
                </c:pt>
                <c:pt idx="354">
                  <c:v>349.49740000000003</c:v>
                </c:pt>
                <c:pt idx="355">
                  <c:v>342.64819999999997</c:v>
                </c:pt>
                <c:pt idx="356">
                  <c:v>335.23500000000001</c:v>
                </c:pt>
                <c:pt idx="357">
                  <c:v>327.21820000000002</c:v>
                </c:pt>
                <c:pt idx="358">
                  <c:v>318.5609</c:v>
                </c:pt>
                <c:pt idx="359">
                  <c:v>309.23259999999999</c:v>
                </c:pt>
                <c:pt idx="360">
                  <c:v>299.21339999999998</c:v>
                </c:pt>
                <c:pt idx="361">
                  <c:v>288.49849999999998</c:v>
                </c:pt>
                <c:pt idx="362">
                  <c:v>277.10320000000002</c:v>
                </c:pt>
                <c:pt idx="363">
                  <c:v>265.06709999999998</c:v>
                </c:pt>
                <c:pt idx="364">
                  <c:v>252.4562</c:v>
                </c:pt>
                <c:pt idx="365">
                  <c:v>239.3638</c:v>
                </c:pt>
                <c:pt idx="366">
                  <c:v>225.90809999999999</c:v>
                </c:pt>
                <c:pt idx="367">
                  <c:v>212.22749999999999</c:v>
                </c:pt>
                <c:pt idx="368">
                  <c:v>198.47280000000001</c:v>
                </c:pt>
                <c:pt idx="369">
                  <c:v>184.79900000000001</c:v>
                </c:pt>
                <c:pt idx="370">
                  <c:v>171.3561</c:v>
                </c:pt>
                <c:pt idx="371">
                  <c:v>158.28100000000001</c:v>
                </c:pt>
                <c:pt idx="372">
                  <c:v>145.69159999999999</c:v>
                </c:pt>
                <c:pt idx="373">
                  <c:v>133.68279999999999</c:v>
                </c:pt>
                <c:pt idx="374">
                  <c:v>122.3245</c:v>
                </c:pt>
                <c:pt idx="375">
                  <c:v>111.663</c:v>
                </c:pt>
                <c:pt idx="376">
                  <c:v>101.7223</c:v>
                </c:pt>
                <c:pt idx="377">
                  <c:v>92.507509999999996</c:v>
                </c:pt>
                <c:pt idx="378">
                  <c:v>84.008290000000002</c:v>
                </c:pt>
                <c:pt idx="379">
                  <c:v>76.202340000000007</c:v>
                </c:pt>
                <c:pt idx="380">
                  <c:v>69.058719999999994</c:v>
                </c:pt>
                <c:pt idx="381">
                  <c:v>62.54063</c:v>
                </c:pt>
                <c:pt idx="382">
                  <c:v>56.607860000000002</c:v>
                </c:pt>
                <c:pt idx="383">
                  <c:v>51.218559999999997</c:v>
                </c:pt>
                <c:pt idx="384">
                  <c:v>46.330779999999997</c:v>
                </c:pt>
                <c:pt idx="385">
                  <c:v>41.903440000000003</c:v>
                </c:pt>
                <c:pt idx="386">
                  <c:v>37.897100000000002</c:v>
                </c:pt>
                <c:pt idx="387">
                  <c:v>34.274410000000003</c:v>
                </c:pt>
                <c:pt idx="388">
                  <c:v>31.000430000000001</c:v>
                </c:pt>
                <c:pt idx="389">
                  <c:v>28.042680000000001</c:v>
                </c:pt>
                <c:pt idx="390">
                  <c:v>25.371279999999999</c:v>
                </c:pt>
                <c:pt idx="391">
                  <c:v>22.9588</c:v>
                </c:pt>
                <c:pt idx="392">
                  <c:v>20.78023</c:v>
                </c:pt>
                <c:pt idx="393">
                  <c:v>18.81278</c:v>
                </c:pt>
                <c:pt idx="394">
                  <c:v>17.035830000000001</c:v>
                </c:pt>
                <c:pt idx="395">
                  <c:v>15.430680000000001</c:v>
                </c:pt>
                <c:pt idx="396">
                  <c:v>13.98043</c:v>
                </c:pt>
                <c:pt idx="397">
                  <c:v>12.66985</c:v>
                </c:pt>
                <c:pt idx="398">
                  <c:v>11.485189999999999</c:v>
                </c:pt>
                <c:pt idx="399">
                  <c:v>10.414070000000001</c:v>
                </c:pt>
                <c:pt idx="400">
                  <c:v>9.4453340000000008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4pF Detector Pad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Sheet1!$C$4:$C$404</c:f>
              <c:numCache>
                <c:formatCode>0.00E+00</c:formatCode>
                <c:ptCount val="401"/>
                <c:pt idx="0">
                  <c:v>1000000</c:v>
                </c:pt>
                <c:pt idx="1">
                  <c:v>1023292.99228075</c:v>
                </c:pt>
                <c:pt idx="2">
                  <c:v>1047128.5480509</c:v>
                </c:pt>
                <c:pt idx="3">
                  <c:v>1071519.3052376001</c:v>
                </c:pt>
                <c:pt idx="4">
                  <c:v>1096478.1961431799</c:v>
                </c:pt>
                <c:pt idx="5">
                  <c:v>1122018.4543019601</c:v>
                </c:pt>
                <c:pt idx="6">
                  <c:v>1148153.62149688</c:v>
                </c:pt>
                <c:pt idx="7">
                  <c:v>1174897.5549395201</c:v>
                </c:pt>
                <c:pt idx="8">
                  <c:v>1202264.4346174099</c:v>
                </c:pt>
                <c:pt idx="9">
                  <c:v>1230268.7708123799</c:v>
                </c:pt>
                <c:pt idx="10">
                  <c:v>1258925.41179416</c:v>
                </c:pt>
                <c:pt idx="11">
                  <c:v>1288249.5516931301</c:v>
                </c:pt>
                <c:pt idx="12">
                  <c:v>1318256.7385563999</c:v>
                </c:pt>
                <c:pt idx="13">
                  <c:v>1348962.8825916499</c:v>
                </c:pt>
                <c:pt idx="14">
                  <c:v>1380384.26460288</c:v>
                </c:pt>
                <c:pt idx="15">
                  <c:v>1412537.54462275</c:v>
                </c:pt>
                <c:pt idx="16">
                  <c:v>1445439.77074592</c:v>
                </c:pt>
                <c:pt idx="17">
                  <c:v>1479108.3881681999</c:v>
                </c:pt>
                <c:pt idx="18">
                  <c:v>1513561.2484362</c:v>
                </c:pt>
                <c:pt idx="19">
                  <c:v>1548816.6189124801</c:v>
                </c:pt>
                <c:pt idx="20">
                  <c:v>1584893.19246111</c:v>
                </c:pt>
                <c:pt idx="21">
                  <c:v>1621810.0973589199</c:v>
                </c:pt>
                <c:pt idx="22">
                  <c:v>1659586.9074375599</c:v>
                </c:pt>
                <c:pt idx="23">
                  <c:v>1698243.65246174</c:v>
                </c:pt>
                <c:pt idx="24">
                  <c:v>1737800.8287493701</c:v>
                </c:pt>
                <c:pt idx="25">
                  <c:v>1778279.4100389199</c:v>
                </c:pt>
                <c:pt idx="26">
                  <c:v>1819700.85860998</c:v>
                </c:pt>
                <c:pt idx="27">
                  <c:v>1862087.1366628599</c:v>
                </c:pt>
                <c:pt idx="28">
                  <c:v>1905460.7179632401</c:v>
                </c:pt>
                <c:pt idx="29">
                  <c:v>1949844.5997580399</c:v>
                </c:pt>
                <c:pt idx="30">
                  <c:v>1995262.31496887</c:v>
                </c:pt>
                <c:pt idx="31">
                  <c:v>2041737.94466952</c:v>
                </c:pt>
                <c:pt idx="32">
                  <c:v>2089296.1308540299</c:v>
                </c:pt>
                <c:pt idx="33">
                  <c:v>2137962.0895022298</c:v>
                </c:pt>
                <c:pt idx="34">
                  <c:v>2187761.6239495501</c:v>
                </c:pt>
                <c:pt idx="35">
                  <c:v>2238721.1385683301</c:v>
                </c:pt>
                <c:pt idx="36">
                  <c:v>2290867.65276777</c:v>
                </c:pt>
                <c:pt idx="37">
                  <c:v>2344228.81531992</c:v>
                </c:pt>
                <c:pt idx="38">
                  <c:v>2398832.9190194798</c:v>
                </c:pt>
                <c:pt idx="39">
                  <c:v>2454708.9156850199</c:v>
                </c:pt>
                <c:pt idx="40">
                  <c:v>2511886.4315095702</c:v>
                </c:pt>
                <c:pt idx="41">
                  <c:v>2570395.78276886</c:v>
                </c:pt>
                <c:pt idx="42">
                  <c:v>2630267.99189538</c:v>
                </c:pt>
                <c:pt idx="43">
                  <c:v>2691534.8039269098</c:v>
                </c:pt>
                <c:pt idx="44">
                  <c:v>2754228.7033381602</c:v>
                </c:pt>
                <c:pt idx="45">
                  <c:v>2818382.9312644498</c:v>
                </c:pt>
                <c:pt idx="46">
                  <c:v>2884031.5031265998</c:v>
                </c:pt>
                <c:pt idx="47">
                  <c:v>2951209.2266663802</c:v>
                </c:pt>
                <c:pt idx="48">
                  <c:v>3019951.7204020098</c:v>
                </c:pt>
                <c:pt idx="49">
                  <c:v>3090295.4325135802</c:v>
                </c:pt>
                <c:pt idx="50">
                  <c:v>3162277.6601683702</c:v>
                </c:pt>
                <c:pt idx="51">
                  <c:v>3235936.5692962701</c:v>
                </c:pt>
                <c:pt idx="52">
                  <c:v>3311311.2148258998</c:v>
                </c:pt>
                <c:pt idx="53">
                  <c:v>3388441.56139202</c:v>
                </c:pt>
                <c:pt idx="54">
                  <c:v>3467368.5045253099</c:v>
                </c:pt>
                <c:pt idx="55">
                  <c:v>3548133.8923357502</c:v>
                </c:pt>
                <c:pt idx="56">
                  <c:v>3630780.5477009998</c:v>
                </c:pt>
                <c:pt idx="57">
                  <c:v>3715352.2909717201</c:v>
                </c:pt>
                <c:pt idx="58">
                  <c:v>3801893.9632056002</c:v>
                </c:pt>
                <c:pt idx="59">
                  <c:v>3890451.4499428002</c:v>
                </c:pt>
                <c:pt idx="60">
                  <c:v>3981071.7055349601</c:v>
                </c:pt>
                <c:pt idx="61">
                  <c:v>4073802.7780411202</c:v>
                </c:pt>
                <c:pt idx="62">
                  <c:v>4168693.8347033402</c:v>
                </c:pt>
                <c:pt idx="63">
                  <c:v>4265795.1880159201</c:v>
                </c:pt>
                <c:pt idx="64">
                  <c:v>4365158.3224016502</c:v>
                </c:pt>
                <c:pt idx="65">
                  <c:v>4466835.9215096198</c:v>
                </c:pt>
                <c:pt idx="66">
                  <c:v>4570881.8961487403</c:v>
                </c:pt>
                <c:pt idx="67">
                  <c:v>4677351.4128719699</c:v>
                </c:pt>
                <c:pt idx="68">
                  <c:v>4786300.9232263695</c:v>
                </c:pt>
                <c:pt idx="69">
                  <c:v>4897788.1936844504</c:v>
                </c:pt>
                <c:pt idx="70">
                  <c:v>5011872.33627271</c:v>
                </c:pt>
                <c:pt idx="71">
                  <c:v>5128613.8399136402</c:v>
                </c:pt>
                <c:pt idx="72">
                  <c:v>5248074.6024977099</c:v>
                </c:pt>
                <c:pt idx="73">
                  <c:v>5370317.9637025101</c:v>
                </c:pt>
                <c:pt idx="74">
                  <c:v>5495408.7385762297</c:v>
                </c:pt>
                <c:pt idx="75">
                  <c:v>5623413.2519034799</c:v>
                </c:pt>
                <c:pt idx="76">
                  <c:v>5754399.3733715499</c:v>
                </c:pt>
                <c:pt idx="77">
                  <c:v>5888436.5535558704</c:v>
                </c:pt>
                <c:pt idx="78">
                  <c:v>6025595.8607435599</c:v>
                </c:pt>
                <c:pt idx="79">
                  <c:v>6165950.01861481</c:v>
                </c:pt>
                <c:pt idx="80">
                  <c:v>6309573.4448019201</c:v>
                </c:pt>
                <c:pt idx="81">
                  <c:v>6456542.2903465396</c:v>
                </c:pt>
                <c:pt idx="82">
                  <c:v>6606934.4800759396</c:v>
                </c:pt>
                <c:pt idx="83">
                  <c:v>6760829.7539197998</c:v>
                </c:pt>
                <c:pt idx="84">
                  <c:v>6918309.7091893498</c:v>
                </c:pt>
                <c:pt idx="85">
                  <c:v>7079457.84384136</c:v>
                </c:pt>
                <c:pt idx="86">
                  <c:v>7244359.6007498801</c:v>
                </c:pt>
                <c:pt idx="87">
                  <c:v>7413102.41300915</c:v>
                </c:pt>
                <c:pt idx="88">
                  <c:v>7585775.7502918197</c:v>
                </c:pt>
                <c:pt idx="89">
                  <c:v>7762471.1662868997</c:v>
                </c:pt>
                <c:pt idx="90">
                  <c:v>7943282.3472427903</c:v>
                </c:pt>
                <c:pt idx="91">
                  <c:v>8128305.16164097</c:v>
                </c:pt>
                <c:pt idx="92">
                  <c:v>8317637.71102669</c:v>
                </c:pt>
                <c:pt idx="93">
                  <c:v>8511380.3820237406</c:v>
                </c:pt>
                <c:pt idx="94">
                  <c:v>8709635.8995607793</c:v>
                </c:pt>
                <c:pt idx="95">
                  <c:v>8912509.3813374303</c:v>
                </c:pt>
                <c:pt idx="96">
                  <c:v>9120108.3935590703</c:v>
                </c:pt>
                <c:pt idx="97">
                  <c:v>9332543.0079698805</c:v>
                </c:pt>
                <c:pt idx="98">
                  <c:v>9549925.8602143303</c:v>
                </c:pt>
                <c:pt idx="99">
                  <c:v>9772372.2095580809</c:v>
                </c:pt>
                <c:pt idx="100">
                  <c:v>9999999.9999999702</c:v>
                </c:pt>
                <c:pt idx="101">
                  <c:v>10232929.9228075</c:v>
                </c:pt>
                <c:pt idx="102">
                  <c:v>10471285.480508899</c:v>
                </c:pt>
                <c:pt idx="103">
                  <c:v>10715193.052376</c:v>
                </c:pt>
                <c:pt idx="104">
                  <c:v>10964781.961431799</c:v>
                </c:pt>
                <c:pt idx="105">
                  <c:v>11220184.5430196</c:v>
                </c:pt>
                <c:pt idx="106">
                  <c:v>11481536.214968801</c:v>
                </c:pt>
                <c:pt idx="107">
                  <c:v>11748975.5493952</c:v>
                </c:pt>
                <c:pt idx="108">
                  <c:v>12022644.3461741</c:v>
                </c:pt>
                <c:pt idx="109">
                  <c:v>12302687.708123701</c:v>
                </c:pt>
                <c:pt idx="110">
                  <c:v>12589254.117941599</c:v>
                </c:pt>
                <c:pt idx="111">
                  <c:v>12882495.516931299</c:v>
                </c:pt>
                <c:pt idx="112">
                  <c:v>13182567.385563999</c:v>
                </c:pt>
                <c:pt idx="113">
                  <c:v>13489628.825916501</c:v>
                </c:pt>
                <c:pt idx="114">
                  <c:v>13803842.6460288</c:v>
                </c:pt>
                <c:pt idx="115">
                  <c:v>14125375.4462275</c:v>
                </c:pt>
                <c:pt idx="116">
                  <c:v>14454397.7074592</c:v>
                </c:pt>
                <c:pt idx="117">
                  <c:v>14791083.881681999</c:v>
                </c:pt>
                <c:pt idx="118">
                  <c:v>15135612.484362001</c:v>
                </c:pt>
                <c:pt idx="119">
                  <c:v>15488166.1891247</c:v>
                </c:pt>
                <c:pt idx="120">
                  <c:v>15848931.924611</c:v>
                </c:pt>
                <c:pt idx="121">
                  <c:v>16218100.973589201</c:v>
                </c:pt>
                <c:pt idx="122">
                  <c:v>16595869.074375501</c:v>
                </c:pt>
                <c:pt idx="123">
                  <c:v>16982436.524617299</c:v>
                </c:pt>
                <c:pt idx="124">
                  <c:v>17378008.287493698</c:v>
                </c:pt>
                <c:pt idx="125">
                  <c:v>17782794.100389101</c:v>
                </c:pt>
                <c:pt idx="126">
                  <c:v>18197008.586099699</c:v>
                </c:pt>
                <c:pt idx="127">
                  <c:v>18620871.366628598</c:v>
                </c:pt>
                <c:pt idx="128">
                  <c:v>19054607.179632399</c:v>
                </c:pt>
                <c:pt idx="129">
                  <c:v>19498445.997580301</c:v>
                </c:pt>
                <c:pt idx="130">
                  <c:v>19952623.149688698</c:v>
                </c:pt>
                <c:pt idx="131">
                  <c:v>20417379.446695201</c:v>
                </c:pt>
                <c:pt idx="132">
                  <c:v>20892961.3085403</c:v>
                </c:pt>
                <c:pt idx="133">
                  <c:v>21379620.895022199</c:v>
                </c:pt>
                <c:pt idx="134">
                  <c:v>21877616.2394954</c:v>
                </c:pt>
                <c:pt idx="135">
                  <c:v>22387211.385683302</c:v>
                </c:pt>
                <c:pt idx="136">
                  <c:v>22908676.527677599</c:v>
                </c:pt>
                <c:pt idx="137">
                  <c:v>23442288.153199099</c:v>
                </c:pt>
                <c:pt idx="138">
                  <c:v>23988329.1901948</c:v>
                </c:pt>
                <c:pt idx="139">
                  <c:v>24547089.1568502</c:v>
                </c:pt>
                <c:pt idx="140">
                  <c:v>25118864.3150957</c:v>
                </c:pt>
                <c:pt idx="141">
                  <c:v>25703957.8276885</c:v>
                </c:pt>
                <c:pt idx="142">
                  <c:v>26302679.918953702</c:v>
                </c:pt>
                <c:pt idx="143">
                  <c:v>26915348.039269</c:v>
                </c:pt>
                <c:pt idx="144">
                  <c:v>27542287.033381499</c:v>
                </c:pt>
                <c:pt idx="145">
                  <c:v>28183829.3126444</c:v>
                </c:pt>
                <c:pt idx="146">
                  <c:v>28840315.0312659</c:v>
                </c:pt>
                <c:pt idx="147">
                  <c:v>29512092.2666637</c:v>
                </c:pt>
                <c:pt idx="148">
                  <c:v>30199517.204020001</c:v>
                </c:pt>
                <c:pt idx="149">
                  <c:v>30902954.3251357</c:v>
                </c:pt>
                <c:pt idx="150">
                  <c:v>31622776.601683602</c:v>
                </c:pt>
                <c:pt idx="151">
                  <c:v>32359365.692962699</c:v>
                </c:pt>
                <c:pt idx="152">
                  <c:v>33113112.148258898</c:v>
                </c:pt>
                <c:pt idx="153">
                  <c:v>33884415.6139201</c:v>
                </c:pt>
                <c:pt idx="154">
                  <c:v>34673685.045253001</c:v>
                </c:pt>
                <c:pt idx="155">
                  <c:v>35481338.923357397</c:v>
                </c:pt>
                <c:pt idx="156">
                  <c:v>36307805.477009997</c:v>
                </c:pt>
                <c:pt idx="157">
                  <c:v>37153522.909717098</c:v>
                </c:pt>
                <c:pt idx="158">
                  <c:v>38018939.632055901</c:v>
                </c:pt>
                <c:pt idx="159">
                  <c:v>38904514.4994279</c:v>
                </c:pt>
                <c:pt idx="160">
                  <c:v>39810717.055349499</c:v>
                </c:pt>
                <c:pt idx="161">
                  <c:v>40738027.780411102</c:v>
                </c:pt>
                <c:pt idx="162">
                  <c:v>41686938.3470333</c:v>
                </c:pt>
                <c:pt idx="163">
                  <c:v>42657951.880159102</c:v>
                </c:pt>
                <c:pt idx="164">
                  <c:v>43651583.224016398</c:v>
                </c:pt>
                <c:pt idx="165">
                  <c:v>44668359.215096101</c:v>
                </c:pt>
                <c:pt idx="166">
                  <c:v>45708818.961487301</c:v>
                </c:pt>
                <c:pt idx="167">
                  <c:v>46773514.128719598</c:v>
                </c:pt>
                <c:pt idx="168">
                  <c:v>47863009.232263602</c:v>
                </c:pt>
                <c:pt idx="169">
                  <c:v>48977881.936844401</c:v>
                </c:pt>
                <c:pt idx="170">
                  <c:v>50118723.362727001</c:v>
                </c:pt>
                <c:pt idx="171">
                  <c:v>51286138.399136201</c:v>
                </c:pt>
                <c:pt idx="172">
                  <c:v>52480746.024976999</c:v>
                </c:pt>
                <c:pt idx="173">
                  <c:v>53703179.637024999</c:v>
                </c:pt>
                <c:pt idx="174">
                  <c:v>54954087.3857622</c:v>
                </c:pt>
                <c:pt idx="175">
                  <c:v>56234132.519034602</c:v>
                </c:pt>
                <c:pt idx="176">
                  <c:v>57543993.7337154</c:v>
                </c:pt>
                <c:pt idx="177">
                  <c:v>58884365.535558604</c:v>
                </c:pt>
                <c:pt idx="178">
                  <c:v>60255958.607435502</c:v>
                </c:pt>
                <c:pt idx="179">
                  <c:v>61659500.186147898</c:v>
                </c:pt>
                <c:pt idx="180">
                  <c:v>63095734.448018998</c:v>
                </c:pt>
                <c:pt idx="181">
                  <c:v>64565422.903465196</c:v>
                </c:pt>
                <c:pt idx="182">
                  <c:v>66069344.800759301</c:v>
                </c:pt>
                <c:pt idx="183">
                  <c:v>67608297.539197803</c:v>
                </c:pt>
                <c:pt idx="184">
                  <c:v>69183097.0918933</c:v>
                </c:pt>
                <c:pt idx="185">
                  <c:v>70794578.438413396</c:v>
                </c:pt>
                <c:pt idx="186">
                  <c:v>72443596.007498607</c:v>
                </c:pt>
                <c:pt idx="187">
                  <c:v>74131024.130091399</c:v>
                </c:pt>
                <c:pt idx="188">
                  <c:v>75857757.502918005</c:v>
                </c:pt>
                <c:pt idx="189">
                  <c:v>77624711.662868798</c:v>
                </c:pt>
                <c:pt idx="190">
                  <c:v>79432823.4724278</c:v>
                </c:pt>
                <c:pt idx="191">
                  <c:v>81283051.616409495</c:v>
                </c:pt>
                <c:pt idx="192">
                  <c:v>83176377.1102667</c:v>
                </c:pt>
                <c:pt idx="193">
                  <c:v>85113803.820237204</c:v>
                </c:pt>
                <c:pt idx="194">
                  <c:v>87096358.9956076</c:v>
                </c:pt>
                <c:pt idx="195">
                  <c:v>89125093.813374102</c:v>
                </c:pt>
                <c:pt idx="196">
                  <c:v>91201083.935590506</c:v>
                </c:pt>
                <c:pt idx="197">
                  <c:v>93325430.079698607</c:v>
                </c:pt>
                <c:pt idx="198">
                  <c:v>95499258.602143094</c:v>
                </c:pt>
                <c:pt idx="199">
                  <c:v>97723722.095580503</c:v>
                </c:pt>
                <c:pt idx="200">
                  <c:v>99999999.999999493</c:v>
                </c:pt>
                <c:pt idx="201">
                  <c:v>102329299.228074</c:v>
                </c:pt>
                <c:pt idx="202">
                  <c:v>104712854.805089</c:v>
                </c:pt>
                <c:pt idx="203">
                  <c:v>107151930.52376001</c:v>
                </c:pt>
                <c:pt idx="204">
                  <c:v>109647819.614317</c:v>
                </c:pt>
                <c:pt idx="205">
                  <c:v>112201845.430195</c:v>
                </c:pt>
                <c:pt idx="206">
                  <c:v>114815362.14968701</c:v>
                </c:pt>
                <c:pt idx="207">
                  <c:v>117489755.49395201</c:v>
                </c:pt>
                <c:pt idx="208">
                  <c:v>120226443.46174</c:v>
                </c:pt>
                <c:pt idx="209">
                  <c:v>123026877.081237</c:v>
                </c:pt>
                <c:pt idx="210">
                  <c:v>125892541.179416</c:v>
                </c:pt>
                <c:pt idx="211">
                  <c:v>128824955.169312</c:v>
                </c:pt>
                <c:pt idx="212">
                  <c:v>131825673.85563999</c:v>
                </c:pt>
                <c:pt idx="213">
                  <c:v>134896288.25916401</c:v>
                </c:pt>
                <c:pt idx="214">
                  <c:v>138038426.460287</c:v>
                </c:pt>
                <c:pt idx="215">
                  <c:v>141253754.46227399</c:v>
                </c:pt>
                <c:pt idx="216">
                  <c:v>144543977.07459101</c:v>
                </c:pt>
                <c:pt idx="217">
                  <c:v>147910838.81681901</c:v>
                </c:pt>
                <c:pt idx="218">
                  <c:v>151356124.84361899</c:v>
                </c:pt>
                <c:pt idx="219">
                  <c:v>154881661.891247</c:v>
                </c:pt>
                <c:pt idx="220">
                  <c:v>158489319.24610999</c:v>
                </c:pt>
                <c:pt idx="221">
                  <c:v>162181009.735892</c:v>
                </c:pt>
                <c:pt idx="222">
                  <c:v>165958690.74375501</c:v>
                </c:pt>
                <c:pt idx="223">
                  <c:v>169824365.24617299</c:v>
                </c:pt>
                <c:pt idx="224">
                  <c:v>173780082.87493601</c:v>
                </c:pt>
                <c:pt idx="225">
                  <c:v>177827941.00389099</c:v>
                </c:pt>
                <c:pt idx="226">
                  <c:v>181970085.86099699</c:v>
                </c:pt>
                <c:pt idx="227">
                  <c:v>186208713.66628501</c:v>
                </c:pt>
                <c:pt idx="228">
                  <c:v>190546071.796323</c:v>
                </c:pt>
                <c:pt idx="229">
                  <c:v>194984459.97580299</c:v>
                </c:pt>
                <c:pt idx="230">
                  <c:v>199526231.49688599</c:v>
                </c:pt>
                <c:pt idx="231">
                  <c:v>204173794.46695101</c:v>
                </c:pt>
                <c:pt idx="232">
                  <c:v>208929613.08540201</c:v>
                </c:pt>
                <c:pt idx="233">
                  <c:v>213796208.950221</c:v>
                </c:pt>
                <c:pt idx="234">
                  <c:v>218776162.39495301</c:v>
                </c:pt>
                <c:pt idx="235">
                  <c:v>223872113.856832</c:v>
                </c:pt>
                <c:pt idx="236">
                  <c:v>229086765.276775</c:v>
                </c:pt>
                <c:pt idx="237">
                  <c:v>234422881.53198999</c:v>
                </c:pt>
                <c:pt idx="238">
                  <c:v>239883291.90194699</c:v>
                </c:pt>
                <c:pt idx="239">
                  <c:v>245470891.568501</c:v>
                </c:pt>
                <c:pt idx="240">
                  <c:v>251188643.150956</c:v>
                </c:pt>
                <c:pt idx="241">
                  <c:v>257039578.27688399</c:v>
                </c:pt>
                <c:pt idx="242">
                  <c:v>263026799.18953601</c:v>
                </c:pt>
                <c:pt idx="243">
                  <c:v>269153480.39268899</c:v>
                </c:pt>
                <c:pt idx="244">
                  <c:v>275422870.33381402</c:v>
                </c:pt>
                <c:pt idx="245">
                  <c:v>281838293.12644303</c:v>
                </c:pt>
                <c:pt idx="246">
                  <c:v>288403150.31265801</c:v>
                </c:pt>
                <c:pt idx="247">
                  <c:v>295120922.66663599</c:v>
                </c:pt>
                <c:pt idx="248">
                  <c:v>301995172.04019898</c:v>
                </c:pt>
                <c:pt idx="249">
                  <c:v>309029543.25135702</c:v>
                </c:pt>
                <c:pt idx="250">
                  <c:v>316227766.01683497</c:v>
                </c:pt>
                <c:pt idx="251">
                  <c:v>323593656.92962599</c:v>
                </c:pt>
                <c:pt idx="252">
                  <c:v>331131121.48258799</c:v>
                </c:pt>
                <c:pt idx="253">
                  <c:v>338844156.13919997</c:v>
                </c:pt>
                <c:pt idx="254">
                  <c:v>346736850.45252901</c:v>
                </c:pt>
                <c:pt idx="255">
                  <c:v>354813389.23357302</c:v>
                </c:pt>
                <c:pt idx="256">
                  <c:v>363078054.77009797</c:v>
                </c:pt>
                <c:pt idx="257">
                  <c:v>371535229.09717</c:v>
                </c:pt>
                <c:pt idx="258">
                  <c:v>380189396.32055801</c:v>
                </c:pt>
                <c:pt idx="259">
                  <c:v>389045144.99427801</c:v>
                </c:pt>
                <c:pt idx="260">
                  <c:v>398107170.55349398</c:v>
                </c:pt>
                <c:pt idx="261">
                  <c:v>407380277.80410999</c:v>
                </c:pt>
                <c:pt idx="262">
                  <c:v>416869383.47033203</c:v>
                </c:pt>
                <c:pt idx="263">
                  <c:v>426579518.80158901</c:v>
                </c:pt>
                <c:pt idx="264">
                  <c:v>436515832.24016303</c:v>
                </c:pt>
                <c:pt idx="265">
                  <c:v>446683592.15096003</c:v>
                </c:pt>
                <c:pt idx="266">
                  <c:v>457088189.61487103</c:v>
                </c:pt>
                <c:pt idx="267">
                  <c:v>467735141.28719401</c:v>
                </c:pt>
                <c:pt idx="268">
                  <c:v>478630092.32263499</c:v>
                </c:pt>
                <c:pt idx="269">
                  <c:v>489778819.368442</c:v>
                </c:pt>
                <c:pt idx="270">
                  <c:v>501187233.62726802</c:v>
                </c:pt>
                <c:pt idx="271">
                  <c:v>512861383.99136102</c:v>
                </c:pt>
                <c:pt idx="272">
                  <c:v>524807460.24976802</c:v>
                </c:pt>
                <c:pt idx="273">
                  <c:v>537031796.37024796</c:v>
                </c:pt>
                <c:pt idx="274">
                  <c:v>549540873.85762</c:v>
                </c:pt>
                <c:pt idx="275">
                  <c:v>562341325.19034505</c:v>
                </c:pt>
                <c:pt idx="276">
                  <c:v>575439937.337152</c:v>
                </c:pt>
                <c:pt idx="277">
                  <c:v>588843655.35558403</c:v>
                </c:pt>
                <c:pt idx="278">
                  <c:v>602559586.07435298</c:v>
                </c:pt>
                <c:pt idx="279">
                  <c:v>616595001.86147702</c:v>
                </c:pt>
                <c:pt idx="280">
                  <c:v>630957344.48018801</c:v>
                </c:pt>
                <c:pt idx="281">
                  <c:v>645654229.03464997</c:v>
                </c:pt>
                <c:pt idx="282">
                  <c:v>660693448.00759101</c:v>
                </c:pt>
                <c:pt idx="283">
                  <c:v>676082975.391976</c:v>
                </c:pt>
                <c:pt idx="284">
                  <c:v>691830970.91893101</c:v>
                </c:pt>
                <c:pt idx="285">
                  <c:v>707945784.38413203</c:v>
                </c:pt>
                <c:pt idx="286">
                  <c:v>724435960.07498395</c:v>
                </c:pt>
                <c:pt idx="287">
                  <c:v>741310241.30091202</c:v>
                </c:pt>
                <c:pt idx="288">
                  <c:v>758577575.02917802</c:v>
                </c:pt>
                <c:pt idx="289">
                  <c:v>776247116.62868595</c:v>
                </c:pt>
                <c:pt idx="290">
                  <c:v>794328234.72427499</c:v>
                </c:pt>
                <c:pt idx="291">
                  <c:v>812830516.16409302</c:v>
                </c:pt>
                <c:pt idx="292">
                  <c:v>831763771.10266399</c:v>
                </c:pt>
                <c:pt idx="293">
                  <c:v>851138038.20237005</c:v>
                </c:pt>
                <c:pt idx="294">
                  <c:v>870963589.956074</c:v>
                </c:pt>
                <c:pt idx="295">
                  <c:v>891250938.13373804</c:v>
                </c:pt>
                <c:pt idx="296">
                  <c:v>912010839.35590196</c:v>
                </c:pt>
                <c:pt idx="297">
                  <c:v>933254300.79698396</c:v>
                </c:pt>
                <c:pt idx="298">
                  <c:v>954992586.02142799</c:v>
                </c:pt>
                <c:pt idx="299">
                  <c:v>977237220.95580304</c:v>
                </c:pt>
                <c:pt idx="300">
                  <c:v>999999999.99999201</c:v>
                </c:pt>
                <c:pt idx="301">
                  <c:v>1023292992.28074</c:v>
                </c:pt>
                <c:pt idx="302">
                  <c:v>1047128548.05089</c:v>
                </c:pt>
                <c:pt idx="303">
                  <c:v>1071519305.23759</c:v>
                </c:pt>
                <c:pt idx="304">
                  <c:v>1096478196.1431701</c:v>
                </c:pt>
                <c:pt idx="305">
                  <c:v>1122018454.30195</c:v>
                </c:pt>
                <c:pt idx="306">
                  <c:v>1148153621.49687</c:v>
                </c:pt>
                <c:pt idx="307">
                  <c:v>1174897554.9395199</c:v>
                </c:pt>
                <c:pt idx="308">
                  <c:v>1202264434.6173999</c:v>
                </c:pt>
                <c:pt idx="309">
                  <c:v>1230268770.8123701</c:v>
                </c:pt>
                <c:pt idx="310">
                  <c:v>1258925411.7941501</c:v>
                </c:pt>
                <c:pt idx="311">
                  <c:v>1288249551.69312</c:v>
                </c:pt>
                <c:pt idx="312">
                  <c:v>1318256738.55639</c:v>
                </c:pt>
                <c:pt idx="313">
                  <c:v>1348962882.59164</c:v>
                </c:pt>
                <c:pt idx="314">
                  <c:v>1380384264.60287</c:v>
                </c:pt>
                <c:pt idx="315">
                  <c:v>1412537544.62274</c:v>
                </c:pt>
                <c:pt idx="316">
                  <c:v>1445439770.7459099</c:v>
                </c:pt>
                <c:pt idx="317">
                  <c:v>1479108388.16819</c:v>
                </c:pt>
                <c:pt idx="318">
                  <c:v>1513561248.4361899</c:v>
                </c:pt>
                <c:pt idx="319">
                  <c:v>1548816618.9124601</c:v>
                </c:pt>
                <c:pt idx="320">
                  <c:v>1584893192.4611001</c:v>
                </c:pt>
                <c:pt idx="321">
                  <c:v>1621810097.3589101</c:v>
                </c:pt>
                <c:pt idx="322">
                  <c:v>1659586907.4375401</c:v>
                </c:pt>
                <c:pt idx="323">
                  <c:v>1698243652.46173</c:v>
                </c:pt>
                <c:pt idx="324">
                  <c:v>1737800828.7493601</c:v>
                </c:pt>
                <c:pt idx="325">
                  <c:v>1778279410.0388999</c:v>
                </c:pt>
                <c:pt idx="326">
                  <c:v>1819700858.6099601</c:v>
                </c:pt>
                <c:pt idx="327">
                  <c:v>1862087136.6628499</c:v>
                </c:pt>
                <c:pt idx="328">
                  <c:v>1905460717.9632299</c:v>
                </c:pt>
                <c:pt idx="329">
                  <c:v>1949844599.7580199</c:v>
                </c:pt>
                <c:pt idx="330">
                  <c:v>1995262314.9688599</c:v>
                </c:pt>
                <c:pt idx="331">
                  <c:v>2041737944.6695099</c:v>
                </c:pt>
                <c:pt idx="332">
                  <c:v>2089296130.8540201</c:v>
                </c:pt>
                <c:pt idx="333">
                  <c:v>2137962089.5022099</c:v>
                </c:pt>
                <c:pt idx="334">
                  <c:v>2187761623.9495301</c:v>
                </c:pt>
                <c:pt idx="335">
                  <c:v>2238721138.5683198</c:v>
                </c:pt>
                <c:pt idx="336">
                  <c:v>2290867652.7677498</c:v>
                </c:pt>
                <c:pt idx="337">
                  <c:v>2344228815.3199</c:v>
                </c:pt>
                <c:pt idx="338">
                  <c:v>2398832919.0194602</c:v>
                </c:pt>
                <c:pt idx="339">
                  <c:v>2454708915.6849999</c:v>
                </c:pt>
                <c:pt idx="340">
                  <c:v>2511886431.5095501</c:v>
                </c:pt>
                <c:pt idx="341">
                  <c:v>2570395782.7688398</c:v>
                </c:pt>
                <c:pt idx="342">
                  <c:v>2630267991.89535</c:v>
                </c:pt>
                <c:pt idx="343">
                  <c:v>2691534803.9268899</c:v>
                </c:pt>
                <c:pt idx="344">
                  <c:v>2754228703.33814</c:v>
                </c:pt>
                <c:pt idx="345">
                  <c:v>2818382931.26442</c:v>
                </c:pt>
                <c:pt idx="346">
                  <c:v>2884031503.1265702</c:v>
                </c:pt>
                <c:pt idx="347">
                  <c:v>2951209226.6663499</c:v>
                </c:pt>
                <c:pt idx="348">
                  <c:v>3019951720.4019799</c:v>
                </c:pt>
                <c:pt idx="349">
                  <c:v>3090295432.5135598</c:v>
                </c:pt>
                <c:pt idx="350">
                  <c:v>3162277660.1683502</c:v>
                </c:pt>
                <c:pt idx="351">
                  <c:v>3235936569.2962499</c:v>
                </c:pt>
                <c:pt idx="352">
                  <c:v>3311311214.8258801</c:v>
                </c:pt>
                <c:pt idx="353">
                  <c:v>3388441561.3919902</c:v>
                </c:pt>
                <c:pt idx="354">
                  <c:v>3467368504.52528</c:v>
                </c:pt>
                <c:pt idx="355">
                  <c:v>3548133892.3357201</c:v>
                </c:pt>
                <c:pt idx="356">
                  <c:v>3630780547.7009702</c:v>
                </c:pt>
                <c:pt idx="357">
                  <c:v>3715352290.9716802</c:v>
                </c:pt>
                <c:pt idx="358">
                  <c:v>3801893963.2055702</c:v>
                </c:pt>
                <c:pt idx="359">
                  <c:v>3890451449.94276</c:v>
                </c:pt>
                <c:pt idx="360">
                  <c:v>3981071705.5349302</c:v>
                </c:pt>
                <c:pt idx="361">
                  <c:v>4073802778.04108</c:v>
                </c:pt>
                <c:pt idx="362">
                  <c:v>4168693834.70331</c:v>
                </c:pt>
                <c:pt idx="363">
                  <c:v>4265795188.0158801</c:v>
                </c:pt>
                <c:pt idx="364">
                  <c:v>4365158322.4016104</c:v>
                </c:pt>
                <c:pt idx="365">
                  <c:v>4466835921.5095797</c:v>
                </c:pt>
                <c:pt idx="366">
                  <c:v>4570881896.1486998</c:v>
                </c:pt>
                <c:pt idx="367">
                  <c:v>4677351412.8719301</c:v>
                </c:pt>
                <c:pt idx="368">
                  <c:v>4786300923.2263298</c:v>
                </c:pt>
                <c:pt idx="369">
                  <c:v>4897788193.6844101</c:v>
                </c:pt>
                <c:pt idx="370">
                  <c:v>5011872336.2726698</c:v>
                </c:pt>
                <c:pt idx="371">
                  <c:v>5128613839.9135904</c:v>
                </c:pt>
                <c:pt idx="372">
                  <c:v>5248074602.4976702</c:v>
                </c:pt>
                <c:pt idx="373">
                  <c:v>5370317963.7024698</c:v>
                </c:pt>
                <c:pt idx="374">
                  <c:v>5495408738.5761805</c:v>
                </c:pt>
                <c:pt idx="375">
                  <c:v>5623413251.90343</c:v>
                </c:pt>
                <c:pt idx="376">
                  <c:v>5754399373.3715096</c:v>
                </c:pt>
                <c:pt idx="377">
                  <c:v>5888436553.5558205</c:v>
                </c:pt>
                <c:pt idx="378">
                  <c:v>6025595860.7435102</c:v>
                </c:pt>
                <c:pt idx="379">
                  <c:v>6165950018.6147499</c:v>
                </c:pt>
                <c:pt idx="380">
                  <c:v>6309573444.8018599</c:v>
                </c:pt>
                <c:pt idx="381">
                  <c:v>6456542290.3464804</c:v>
                </c:pt>
                <c:pt idx="382">
                  <c:v>6606934480.0758896</c:v>
                </c:pt>
                <c:pt idx="383">
                  <c:v>6760829753.9197397</c:v>
                </c:pt>
                <c:pt idx="384">
                  <c:v>6918309709.18929</c:v>
                </c:pt>
                <c:pt idx="385">
                  <c:v>7079457843.8413</c:v>
                </c:pt>
                <c:pt idx="386">
                  <c:v>7244359600.7498198</c:v>
                </c:pt>
                <c:pt idx="387">
                  <c:v>7413102413.0090904</c:v>
                </c:pt>
                <c:pt idx="388">
                  <c:v>7585775750.29175</c:v>
                </c:pt>
                <c:pt idx="389">
                  <c:v>7762471166.2868299</c:v>
                </c:pt>
                <c:pt idx="390">
                  <c:v>7943282347.2427197</c:v>
                </c:pt>
                <c:pt idx="391">
                  <c:v>8128305161.6408997</c:v>
                </c:pt>
                <c:pt idx="392">
                  <c:v>8317637711.0266104</c:v>
                </c:pt>
                <c:pt idx="393">
                  <c:v>8511380382.0236702</c:v>
                </c:pt>
                <c:pt idx="394">
                  <c:v>8709635899.5607109</c:v>
                </c:pt>
                <c:pt idx="395">
                  <c:v>8912509381.3373508</c:v>
                </c:pt>
                <c:pt idx="396">
                  <c:v>9120108393.5589905</c:v>
                </c:pt>
                <c:pt idx="397">
                  <c:v>9332543007.9698009</c:v>
                </c:pt>
                <c:pt idx="398">
                  <c:v>9549925860.2142506</c:v>
                </c:pt>
                <c:pt idx="399">
                  <c:v>9772372209.5579891</c:v>
                </c:pt>
                <c:pt idx="400">
                  <c:v>10000000000</c:v>
                </c:pt>
              </c:numCache>
            </c:numRef>
          </c:xVal>
          <c:yVal>
            <c:numRef>
              <c:f>Sheet1!$D$4:$D$404</c:f>
              <c:numCache>
                <c:formatCode>0.00E+00</c:formatCode>
                <c:ptCount val="401"/>
                <c:pt idx="0">
                  <c:v>376.8236</c:v>
                </c:pt>
                <c:pt idx="1">
                  <c:v>377.39960000000002</c:v>
                </c:pt>
                <c:pt idx="2">
                  <c:v>377.95249999999999</c:v>
                </c:pt>
                <c:pt idx="3">
                  <c:v>378.48309999999998</c:v>
                </c:pt>
                <c:pt idx="4">
                  <c:v>378.99220000000003</c:v>
                </c:pt>
                <c:pt idx="5">
                  <c:v>379.48059999999998</c:v>
                </c:pt>
                <c:pt idx="6">
                  <c:v>379.94900000000001</c:v>
                </c:pt>
                <c:pt idx="7">
                  <c:v>380.39819999999997</c:v>
                </c:pt>
                <c:pt idx="8">
                  <c:v>380.82889999999998</c:v>
                </c:pt>
                <c:pt idx="9">
                  <c:v>381.24180000000001</c:v>
                </c:pt>
                <c:pt idx="10">
                  <c:v>381.63749999999999</c:v>
                </c:pt>
                <c:pt idx="11">
                  <c:v>382.01670000000001</c:v>
                </c:pt>
                <c:pt idx="12">
                  <c:v>382.38</c:v>
                </c:pt>
                <c:pt idx="13">
                  <c:v>382.72809999999998</c:v>
                </c:pt>
                <c:pt idx="14">
                  <c:v>383.0616</c:v>
                </c:pt>
                <c:pt idx="15">
                  <c:v>383.3809</c:v>
                </c:pt>
                <c:pt idx="16">
                  <c:v>383.68669999999997</c:v>
                </c:pt>
                <c:pt idx="17">
                  <c:v>383.9796</c:v>
                </c:pt>
                <c:pt idx="18">
                  <c:v>384.26</c:v>
                </c:pt>
                <c:pt idx="19">
                  <c:v>384.52839999999998</c:v>
                </c:pt>
                <c:pt idx="20">
                  <c:v>384.78530000000001</c:v>
                </c:pt>
                <c:pt idx="21">
                  <c:v>385.03120000000001</c:v>
                </c:pt>
                <c:pt idx="22">
                  <c:v>385.26650000000001</c:v>
                </c:pt>
                <c:pt idx="23">
                  <c:v>385.49169999999998</c:v>
                </c:pt>
                <c:pt idx="24">
                  <c:v>385.7072</c:v>
                </c:pt>
                <c:pt idx="25">
                  <c:v>385.91340000000002</c:v>
                </c:pt>
                <c:pt idx="26">
                  <c:v>386.11059999999998</c:v>
                </c:pt>
                <c:pt idx="27">
                  <c:v>386.29930000000002</c:v>
                </c:pt>
                <c:pt idx="28">
                  <c:v>386.47980000000001</c:v>
                </c:pt>
                <c:pt idx="29">
                  <c:v>386.6524</c:v>
                </c:pt>
                <c:pt idx="30">
                  <c:v>386.8175</c:v>
                </c:pt>
                <c:pt idx="31">
                  <c:v>386.97539999999998</c:v>
                </c:pt>
                <c:pt idx="32">
                  <c:v>387.12639999999999</c:v>
                </c:pt>
                <c:pt idx="33">
                  <c:v>387.27080000000001</c:v>
                </c:pt>
                <c:pt idx="34">
                  <c:v>387.40879999999999</c:v>
                </c:pt>
                <c:pt idx="35">
                  <c:v>387.54079999999999</c:v>
                </c:pt>
                <c:pt idx="36">
                  <c:v>387.66699999999997</c:v>
                </c:pt>
                <c:pt idx="37">
                  <c:v>387.78769999999997</c:v>
                </c:pt>
                <c:pt idx="38">
                  <c:v>387.90300000000002</c:v>
                </c:pt>
                <c:pt idx="39">
                  <c:v>388.01330000000002</c:v>
                </c:pt>
                <c:pt idx="40">
                  <c:v>388.11869999999999</c:v>
                </c:pt>
                <c:pt idx="41">
                  <c:v>388.21940000000001</c:v>
                </c:pt>
                <c:pt idx="42">
                  <c:v>388.31569999999999</c:v>
                </c:pt>
                <c:pt idx="43">
                  <c:v>388.40769999999998</c:v>
                </c:pt>
                <c:pt idx="44">
                  <c:v>388.4957</c:v>
                </c:pt>
                <c:pt idx="45">
                  <c:v>388.57979999999998</c:v>
                </c:pt>
                <c:pt idx="46">
                  <c:v>388.6601</c:v>
                </c:pt>
                <c:pt idx="47">
                  <c:v>388.73689999999999</c:v>
                </c:pt>
                <c:pt idx="48">
                  <c:v>388.81020000000001</c:v>
                </c:pt>
                <c:pt idx="49">
                  <c:v>388.88040000000001</c:v>
                </c:pt>
                <c:pt idx="50">
                  <c:v>388.94740000000002</c:v>
                </c:pt>
                <c:pt idx="51">
                  <c:v>389.01139999999998</c:v>
                </c:pt>
                <c:pt idx="52">
                  <c:v>389.07249999999999</c:v>
                </c:pt>
                <c:pt idx="53">
                  <c:v>389.13099999999997</c:v>
                </c:pt>
                <c:pt idx="54">
                  <c:v>389.18680000000001</c:v>
                </c:pt>
                <c:pt idx="55">
                  <c:v>389.24020000000002</c:v>
                </c:pt>
                <c:pt idx="56">
                  <c:v>389.2912</c:v>
                </c:pt>
                <c:pt idx="57">
                  <c:v>389.3399</c:v>
                </c:pt>
                <c:pt idx="58">
                  <c:v>389.38639999999998</c:v>
                </c:pt>
                <c:pt idx="59">
                  <c:v>389.43090000000001</c:v>
                </c:pt>
                <c:pt idx="60">
                  <c:v>389.47340000000003</c:v>
                </c:pt>
                <c:pt idx="61">
                  <c:v>389.51389999999998</c:v>
                </c:pt>
                <c:pt idx="62">
                  <c:v>389.55270000000002</c:v>
                </c:pt>
                <c:pt idx="63">
                  <c:v>389.58980000000003</c:v>
                </c:pt>
                <c:pt idx="64">
                  <c:v>389.62509999999997</c:v>
                </c:pt>
                <c:pt idx="65">
                  <c:v>389.65890000000002</c:v>
                </c:pt>
                <c:pt idx="66">
                  <c:v>389.69119999999998</c:v>
                </c:pt>
                <c:pt idx="67">
                  <c:v>389.72199999999998</c:v>
                </c:pt>
                <c:pt idx="68">
                  <c:v>389.75150000000002</c:v>
                </c:pt>
                <c:pt idx="69">
                  <c:v>389.77969999999999</c:v>
                </c:pt>
                <c:pt idx="70">
                  <c:v>389.80650000000003</c:v>
                </c:pt>
                <c:pt idx="71">
                  <c:v>389.8322</c:v>
                </c:pt>
                <c:pt idx="72">
                  <c:v>389.85680000000002</c:v>
                </c:pt>
                <c:pt idx="73">
                  <c:v>389.8802</c:v>
                </c:pt>
                <c:pt idx="74">
                  <c:v>389.90260000000001</c:v>
                </c:pt>
                <c:pt idx="75">
                  <c:v>389.92399999999998</c:v>
                </c:pt>
                <c:pt idx="76">
                  <c:v>389.94439999999997</c:v>
                </c:pt>
                <c:pt idx="77">
                  <c:v>389.964</c:v>
                </c:pt>
                <c:pt idx="78">
                  <c:v>389.98259999999999</c:v>
                </c:pt>
                <c:pt idx="79">
                  <c:v>390.00040000000001</c:v>
                </c:pt>
                <c:pt idx="80">
                  <c:v>390.01740000000001</c:v>
                </c:pt>
                <c:pt idx="81">
                  <c:v>390.03370000000001</c:v>
                </c:pt>
                <c:pt idx="82">
                  <c:v>390.04919999999998</c:v>
                </c:pt>
                <c:pt idx="83">
                  <c:v>390.06400000000002</c:v>
                </c:pt>
                <c:pt idx="84">
                  <c:v>390.07819999999998</c:v>
                </c:pt>
                <c:pt idx="85">
                  <c:v>390.0917</c:v>
                </c:pt>
                <c:pt idx="86">
                  <c:v>390.10469999999998</c:v>
                </c:pt>
                <c:pt idx="87">
                  <c:v>390.11700000000002</c:v>
                </c:pt>
                <c:pt idx="88">
                  <c:v>390.12880000000001</c:v>
                </c:pt>
                <c:pt idx="89">
                  <c:v>390.14010000000002</c:v>
                </c:pt>
                <c:pt idx="90">
                  <c:v>390.15089999999998</c:v>
                </c:pt>
                <c:pt idx="91">
                  <c:v>390.16120000000001</c:v>
                </c:pt>
                <c:pt idx="92">
                  <c:v>390.17099999999999</c:v>
                </c:pt>
                <c:pt idx="93">
                  <c:v>390.18040000000002</c:v>
                </c:pt>
                <c:pt idx="94">
                  <c:v>390.18939999999998</c:v>
                </c:pt>
                <c:pt idx="95">
                  <c:v>390.1979</c:v>
                </c:pt>
                <c:pt idx="96">
                  <c:v>390.20609999999999</c:v>
                </c:pt>
                <c:pt idx="97">
                  <c:v>390.214</c:v>
                </c:pt>
                <c:pt idx="98">
                  <c:v>390.22149999999999</c:v>
                </c:pt>
                <c:pt idx="99">
                  <c:v>390.22859999999997</c:v>
                </c:pt>
                <c:pt idx="100">
                  <c:v>390.2355</c:v>
                </c:pt>
                <c:pt idx="101">
                  <c:v>390.24200000000002</c:v>
                </c:pt>
                <c:pt idx="102">
                  <c:v>390.24829999999997</c:v>
                </c:pt>
                <c:pt idx="103">
                  <c:v>390.25420000000003</c:v>
                </c:pt>
                <c:pt idx="104">
                  <c:v>390.25990000000002</c:v>
                </c:pt>
                <c:pt idx="105">
                  <c:v>390.2654</c:v>
                </c:pt>
                <c:pt idx="106">
                  <c:v>390.27069999999998</c:v>
                </c:pt>
                <c:pt idx="107">
                  <c:v>390.2756</c:v>
                </c:pt>
                <c:pt idx="108">
                  <c:v>390.28039999999999</c:v>
                </c:pt>
                <c:pt idx="109">
                  <c:v>390.28500000000003</c:v>
                </c:pt>
                <c:pt idx="110">
                  <c:v>390.2894</c:v>
                </c:pt>
                <c:pt idx="111">
                  <c:v>390.29360000000003</c:v>
                </c:pt>
                <c:pt idx="112">
                  <c:v>390.29759999999999</c:v>
                </c:pt>
                <c:pt idx="113">
                  <c:v>390.30149999999998</c:v>
                </c:pt>
                <c:pt idx="114">
                  <c:v>390.30509999999998</c:v>
                </c:pt>
                <c:pt idx="115">
                  <c:v>390.30869999999999</c:v>
                </c:pt>
                <c:pt idx="116">
                  <c:v>390.31200000000001</c:v>
                </c:pt>
                <c:pt idx="117">
                  <c:v>390.31529999999998</c:v>
                </c:pt>
                <c:pt idx="118">
                  <c:v>390.3184</c:v>
                </c:pt>
                <c:pt idx="119">
                  <c:v>390.32139999999998</c:v>
                </c:pt>
                <c:pt idx="120">
                  <c:v>390.32420000000002</c:v>
                </c:pt>
                <c:pt idx="121">
                  <c:v>390.327</c:v>
                </c:pt>
                <c:pt idx="122">
                  <c:v>390.32960000000003</c:v>
                </c:pt>
                <c:pt idx="123">
                  <c:v>390.3322</c:v>
                </c:pt>
                <c:pt idx="124">
                  <c:v>390.33460000000002</c:v>
                </c:pt>
                <c:pt idx="125">
                  <c:v>390.33699999999999</c:v>
                </c:pt>
                <c:pt idx="126">
                  <c:v>390.33920000000001</c:v>
                </c:pt>
                <c:pt idx="127">
                  <c:v>390.34140000000002</c:v>
                </c:pt>
                <c:pt idx="128">
                  <c:v>390.34350000000001</c:v>
                </c:pt>
                <c:pt idx="129">
                  <c:v>390.34559999999999</c:v>
                </c:pt>
                <c:pt idx="130">
                  <c:v>390.34750000000003</c:v>
                </c:pt>
                <c:pt idx="131">
                  <c:v>390.3494</c:v>
                </c:pt>
                <c:pt idx="132">
                  <c:v>390.35129999999998</c:v>
                </c:pt>
                <c:pt idx="133">
                  <c:v>390.35300000000001</c:v>
                </c:pt>
                <c:pt idx="134">
                  <c:v>390.35480000000001</c:v>
                </c:pt>
                <c:pt idx="135">
                  <c:v>390.35640000000001</c:v>
                </c:pt>
                <c:pt idx="136">
                  <c:v>390.35809999999998</c:v>
                </c:pt>
                <c:pt idx="137">
                  <c:v>390.35969999999998</c:v>
                </c:pt>
                <c:pt idx="138">
                  <c:v>390.3612</c:v>
                </c:pt>
                <c:pt idx="139">
                  <c:v>390.36279999999999</c:v>
                </c:pt>
                <c:pt idx="140">
                  <c:v>390.36430000000001</c:v>
                </c:pt>
                <c:pt idx="141">
                  <c:v>390.3657</c:v>
                </c:pt>
                <c:pt idx="142">
                  <c:v>390.36709999999999</c:v>
                </c:pt>
                <c:pt idx="143">
                  <c:v>390.36860000000001</c:v>
                </c:pt>
                <c:pt idx="144">
                  <c:v>390.36989999999997</c:v>
                </c:pt>
                <c:pt idx="145">
                  <c:v>390.37130000000002</c:v>
                </c:pt>
                <c:pt idx="146">
                  <c:v>390.37270000000001</c:v>
                </c:pt>
                <c:pt idx="147">
                  <c:v>390.37400000000002</c:v>
                </c:pt>
                <c:pt idx="148">
                  <c:v>390.37540000000001</c:v>
                </c:pt>
                <c:pt idx="149">
                  <c:v>390.37670000000003</c:v>
                </c:pt>
                <c:pt idx="150">
                  <c:v>390.37799999999999</c:v>
                </c:pt>
                <c:pt idx="151">
                  <c:v>390.37939999999998</c:v>
                </c:pt>
                <c:pt idx="152">
                  <c:v>390.38069999999999</c:v>
                </c:pt>
                <c:pt idx="153">
                  <c:v>390.38200000000001</c:v>
                </c:pt>
                <c:pt idx="154">
                  <c:v>390.38339999999999</c:v>
                </c:pt>
                <c:pt idx="155">
                  <c:v>390.38479999999998</c:v>
                </c:pt>
                <c:pt idx="156">
                  <c:v>390.3861</c:v>
                </c:pt>
                <c:pt idx="157">
                  <c:v>390.38749999999999</c:v>
                </c:pt>
                <c:pt idx="158">
                  <c:v>390.38889999999998</c:v>
                </c:pt>
                <c:pt idx="159">
                  <c:v>390.3904</c:v>
                </c:pt>
                <c:pt idx="160">
                  <c:v>390.39179999999999</c:v>
                </c:pt>
                <c:pt idx="161">
                  <c:v>390.39330000000001</c:v>
                </c:pt>
                <c:pt idx="162">
                  <c:v>390.39490000000001</c:v>
                </c:pt>
                <c:pt idx="163">
                  <c:v>390.39640000000003</c:v>
                </c:pt>
                <c:pt idx="164">
                  <c:v>390.39800000000002</c:v>
                </c:pt>
                <c:pt idx="165">
                  <c:v>390.3997</c:v>
                </c:pt>
                <c:pt idx="166">
                  <c:v>390.40140000000002</c:v>
                </c:pt>
                <c:pt idx="167">
                  <c:v>390.40309999999999</c:v>
                </c:pt>
                <c:pt idx="168">
                  <c:v>390.4049</c:v>
                </c:pt>
                <c:pt idx="169">
                  <c:v>390.40679999999998</c:v>
                </c:pt>
                <c:pt idx="170">
                  <c:v>390.40870000000001</c:v>
                </c:pt>
                <c:pt idx="171">
                  <c:v>390.41059999999999</c:v>
                </c:pt>
                <c:pt idx="172">
                  <c:v>390.41269999999997</c:v>
                </c:pt>
                <c:pt idx="173">
                  <c:v>390.41480000000001</c:v>
                </c:pt>
                <c:pt idx="174">
                  <c:v>390.41699999999997</c:v>
                </c:pt>
                <c:pt idx="175">
                  <c:v>390.41930000000002</c:v>
                </c:pt>
                <c:pt idx="176">
                  <c:v>390.42169999999999</c:v>
                </c:pt>
                <c:pt idx="177">
                  <c:v>390.42410000000001</c:v>
                </c:pt>
                <c:pt idx="178">
                  <c:v>390.42669999999998</c:v>
                </c:pt>
                <c:pt idx="179">
                  <c:v>390.42939999999999</c:v>
                </c:pt>
                <c:pt idx="180">
                  <c:v>390.43209999999999</c:v>
                </c:pt>
                <c:pt idx="181">
                  <c:v>390.435</c:v>
                </c:pt>
                <c:pt idx="182">
                  <c:v>390.43799999999999</c:v>
                </c:pt>
                <c:pt idx="183">
                  <c:v>390.44119999999998</c:v>
                </c:pt>
                <c:pt idx="184">
                  <c:v>390.44439999999997</c:v>
                </c:pt>
                <c:pt idx="185">
                  <c:v>390.44779999999997</c:v>
                </c:pt>
                <c:pt idx="186">
                  <c:v>390.45139999999998</c:v>
                </c:pt>
                <c:pt idx="187">
                  <c:v>390.45510000000002</c:v>
                </c:pt>
                <c:pt idx="188">
                  <c:v>390.459</c:v>
                </c:pt>
                <c:pt idx="189">
                  <c:v>390.46300000000002</c:v>
                </c:pt>
                <c:pt idx="190">
                  <c:v>390.46730000000002</c:v>
                </c:pt>
                <c:pt idx="191">
                  <c:v>390.47160000000002</c:v>
                </c:pt>
                <c:pt idx="192">
                  <c:v>390.47629999999998</c:v>
                </c:pt>
                <c:pt idx="193">
                  <c:v>390.48110000000003</c:v>
                </c:pt>
                <c:pt idx="194">
                  <c:v>390.48610000000002</c:v>
                </c:pt>
                <c:pt idx="195">
                  <c:v>390.4914</c:v>
                </c:pt>
                <c:pt idx="196">
                  <c:v>390.49689999999998</c:v>
                </c:pt>
                <c:pt idx="197">
                  <c:v>390.5027</c:v>
                </c:pt>
                <c:pt idx="198">
                  <c:v>390.50869999999998</c:v>
                </c:pt>
                <c:pt idx="199">
                  <c:v>390.51499999999999</c:v>
                </c:pt>
                <c:pt idx="200">
                  <c:v>390.52159999999998</c:v>
                </c:pt>
                <c:pt idx="201">
                  <c:v>390.52839999999998</c:v>
                </c:pt>
                <c:pt idx="202">
                  <c:v>390.53570000000002</c:v>
                </c:pt>
                <c:pt idx="203">
                  <c:v>390.54320000000001</c:v>
                </c:pt>
                <c:pt idx="204">
                  <c:v>390.55110000000002</c:v>
                </c:pt>
                <c:pt idx="205">
                  <c:v>390.55930000000001</c:v>
                </c:pt>
                <c:pt idx="206">
                  <c:v>390.56799999999998</c:v>
                </c:pt>
                <c:pt idx="207">
                  <c:v>390.577</c:v>
                </c:pt>
                <c:pt idx="208">
                  <c:v>390.5865</c:v>
                </c:pt>
                <c:pt idx="209">
                  <c:v>390.59629999999999</c:v>
                </c:pt>
                <c:pt idx="210">
                  <c:v>390.60669999999999</c:v>
                </c:pt>
                <c:pt idx="211">
                  <c:v>390.61750000000001</c:v>
                </c:pt>
                <c:pt idx="212">
                  <c:v>390.62880000000001</c:v>
                </c:pt>
                <c:pt idx="213">
                  <c:v>390.64069999999998</c:v>
                </c:pt>
                <c:pt idx="214">
                  <c:v>390.65309999999999</c:v>
                </c:pt>
                <c:pt idx="215">
                  <c:v>390.66609999999997</c:v>
                </c:pt>
                <c:pt idx="216">
                  <c:v>390.67970000000003</c:v>
                </c:pt>
                <c:pt idx="217">
                  <c:v>390.69389999999999</c:v>
                </c:pt>
                <c:pt idx="218">
                  <c:v>390.7088</c:v>
                </c:pt>
                <c:pt idx="219">
                  <c:v>390.7244</c:v>
                </c:pt>
                <c:pt idx="220">
                  <c:v>390.7407</c:v>
                </c:pt>
                <c:pt idx="221">
                  <c:v>390.7577</c:v>
                </c:pt>
                <c:pt idx="222">
                  <c:v>390.7756</c:v>
                </c:pt>
                <c:pt idx="223">
                  <c:v>390.79430000000002</c:v>
                </c:pt>
                <c:pt idx="224">
                  <c:v>390.81380000000001</c:v>
                </c:pt>
                <c:pt idx="225">
                  <c:v>390.83420000000001</c:v>
                </c:pt>
                <c:pt idx="226">
                  <c:v>390.85570000000001</c:v>
                </c:pt>
                <c:pt idx="227">
                  <c:v>390.87810000000002</c:v>
                </c:pt>
                <c:pt idx="228">
                  <c:v>390.9015</c:v>
                </c:pt>
                <c:pt idx="229">
                  <c:v>390.92599999999999</c:v>
                </c:pt>
                <c:pt idx="230">
                  <c:v>390.95170000000002</c:v>
                </c:pt>
                <c:pt idx="231">
                  <c:v>390.9785</c:v>
                </c:pt>
                <c:pt idx="232">
                  <c:v>391.00659999999999</c:v>
                </c:pt>
                <c:pt idx="233">
                  <c:v>391.036</c:v>
                </c:pt>
                <c:pt idx="234">
                  <c:v>391.06670000000003</c:v>
                </c:pt>
                <c:pt idx="235">
                  <c:v>391.09890000000001</c:v>
                </c:pt>
                <c:pt idx="236">
                  <c:v>391.13260000000002</c:v>
                </c:pt>
                <c:pt idx="237">
                  <c:v>391.1678</c:v>
                </c:pt>
                <c:pt idx="238">
                  <c:v>391.20460000000003</c:v>
                </c:pt>
                <c:pt idx="239">
                  <c:v>391.2432</c:v>
                </c:pt>
                <c:pt idx="240">
                  <c:v>391.2835</c:v>
                </c:pt>
                <c:pt idx="241">
                  <c:v>391.32569999999998</c:v>
                </c:pt>
                <c:pt idx="242">
                  <c:v>391.3698</c:v>
                </c:pt>
                <c:pt idx="243">
                  <c:v>391.41590000000002</c:v>
                </c:pt>
                <c:pt idx="244">
                  <c:v>391.46409999999997</c:v>
                </c:pt>
                <c:pt idx="245">
                  <c:v>391.51459999999997</c:v>
                </c:pt>
                <c:pt idx="246">
                  <c:v>391.56740000000002</c:v>
                </c:pt>
                <c:pt idx="247">
                  <c:v>391.62259999999998</c:v>
                </c:pt>
                <c:pt idx="248">
                  <c:v>391.68040000000002</c:v>
                </c:pt>
                <c:pt idx="249">
                  <c:v>391.7407</c:v>
                </c:pt>
                <c:pt idx="250">
                  <c:v>391.80380000000002</c:v>
                </c:pt>
                <c:pt idx="251">
                  <c:v>391.8698</c:v>
                </c:pt>
                <c:pt idx="252">
                  <c:v>391.93889999999999</c:v>
                </c:pt>
                <c:pt idx="253">
                  <c:v>392.01100000000002</c:v>
                </c:pt>
                <c:pt idx="254">
                  <c:v>392.0865</c:v>
                </c:pt>
                <c:pt idx="255">
                  <c:v>392.1653</c:v>
                </c:pt>
                <c:pt idx="256">
                  <c:v>392.24779999999998</c:v>
                </c:pt>
                <c:pt idx="257">
                  <c:v>392.334</c:v>
                </c:pt>
                <c:pt idx="258">
                  <c:v>392.42399999999998</c:v>
                </c:pt>
                <c:pt idx="259">
                  <c:v>392.51819999999998</c:v>
                </c:pt>
                <c:pt idx="260">
                  <c:v>392.61649999999997</c:v>
                </c:pt>
                <c:pt idx="261">
                  <c:v>392.71929999999998</c:v>
                </c:pt>
                <c:pt idx="262">
                  <c:v>392.82679999999999</c:v>
                </c:pt>
                <c:pt idx="263">
                  <c:v>392.93900000000002</c:v>
                </c:pt>
                <c:pt idx="264">
                  <c:v>393.05630000000002</c:v>
                </c:pt>
                <c:pt idx="265">
                  <c:v>393.17880000000002</c:v>
                </c:pt>
                <c:pt idx="266">
                  <c:v>393.30680000000001</c:v>
                </c:pt>
                <c:pt idx="267">
                  <c:v>393.44040000000001</c:v>
                </c:pt>
                <c:pt idx="268">
                  <c:v>393.58</c:v>
                </c:pt>
                <c:pt idx="269">
                  <c:v>393.72570000000002</c:v>
                </c:pt>
                <c:pt idx="270">
                  <c:v>393.87790000000001</c:v>
                </c:pt>
                <c:pt idx="271">
                  <c:v>394.03680000000003</c:v>
                </c:pt>
                <c:pt idx="272">
                  <c:v>394.20260000000002</c:v>
                </c:pt>
                <c:pt idx="273">
                  <c:v>394.37560000000002</c:v>
                </c:pt>
                <c:pt idx="274">
                  <c:v>394.55619999999999</c:v>
                </c:pt>
                <c:pt idx="275">
                  <c:v>394.74450000000002</c:v>
                </c:pt>
                <c:pt idx="276">
                  <c:v>394.9409</c:v>
                </c:pt>
                <c:pt idx="277">
                  <c:v>395.14580000000001</c:v>
                </c:pt>
                <c:pt idx="278">
                  <c:v>395.35930000000002</c:v>
                </c:pt>
                <c:pt idx="279">
                  <c:v>395.58179999999999</c:v>
                </c:pt>
                <c:pt idx="280">
                  <c:v>395.81360000000001</c:v>
                </c:pt>
                <c:pt idx="281">
                  <c:v>396.05500000000001</c:v>
                </c:pt>
                <c:pt idx="282">
                  <c:v>396.30630000000002</c:v>
                </c:pt>
                <c:pt idx="283">
                  <c:v>396.56790000000001</c:v>
                </c:pt>
                <c:pt idx="284">
                  <c:v>396.8399</c:v>
                </c:pt>
                <c:pt idx="285">
                  <c:v>397.12270000000001</c:v>
                </c:pt>
                <c:pt idx="286">
                  <c:v>397.41660000000002</c:v>
                </c:pt>
                <c:pt idx="287">
                  <c:v>397.7217</c:v>
                </c:pt>
                <c:pt idx="288">
                  <c:v>398.03840000000002</c:v>
                </c:pt>
                <c:pt idx="289">
                  <c:v>398.36669999999998</c:v>
                </c:pt>
                <c:pt idx="290">
                  <c:v>398.70699999999999</c:v>
                </c:pt>
                <c:pt idx="291">
                  <c:v>399.05919999999998</c:v>
                </c:pt>
                <c:pt idx="292">
                  <c:v>399.42340000000002</c:v>
                </c:pt>
                <c:pt idx="293">
                  <c:v>399.79969999999997</c:v>
                </c:pt>
                <c:pt idx="294">
                  <c:v>400.18799999999999</c:v>
                </c:pt>
                <c:pt idx="295">
                  <c:v>400.58819999999997</c:v>
                </c:pt>
                <c:pt idx="296">
                  <c:v>401</c:v>
                </c:pt>
                <c:pt idx="297">
                  <c:v>401.42309999999998</c:v>
                </c:pt>
                <c:pt idx="298">
                  <c:v>401.85700000000003</c:v>
                </c:pt>
                <c:pt idx="299">
                  <c:v>402.30119999999999</c:v>
                </c:pt>
                <c:pt idx="300">
                  <c:v>402.75479999999999</c:v>
                </c:pt>
                <c:pt idx="301">
                  <c:v>403.21699999999998</c:v>
                </c:pt>
                <c:pt idx="302">
                  <c:v>403.6866</c:v>
                </c:pt>
                <c:pt idx="303">
                  <c:v>404.16239999999999</c:v>
                </c:pt>
                <c:pt idx="304">
                  <c:v>404.64249999999998</c:v>
                </c:pt>
                <c:pt idx="305">
                  <c:v>405.12529999999998</c:v>
                </c:pt>
                <c:pt idx="306">
                  <c:v>405.60860000000002</c:v>
                </c:pt>
                <c:pt idx="307">
                  <c:v>406.08969999999999</c:v>
                </c:pt>
                <c:pt idx="308">
                  <c:v>406.56580000000002</c:v>
                </c:pt>
                <c:pt idx="309">
                  <c:v>407.03359999999998</c:v>
                </c:pt>
                <c:pt idx="310">
                  <c:v>407.48930000000001</c:v>
                </c:pt>
                <c:pt idx="311">
                  <c:v>407.92860000000002</c:v>
                </c:pt>
                <c:pt idx="312">
                  <c:v>408.3467</c:v>
                </c:pt>
                <c:pt idx="313">
                  <c:v>408.73840000000001</c:v>
                </c:pt>
                <c:pt idx="314">
                  <c:v>409.09739999999999</c:v>
                </c:pt>
                <c:pt idx="315">
                  <c:v>409.41730000000001</c:v>
                </c:pt>
                <c:pt idx="316">
                  <c:v>409.69049999999999</c:v>
                </c:pt>
                <c:pt idx="317">
                  <c:v>409.90899999999999</c:v>
                </c:pt>
                <c:pt idx="318">
                  <c:v>410.06380000000001</c:v>
                </c:pt>
                <c:pt idx="319">
                  <c:v>410.14530000000002</c:v>
                </c:pt>
                <c:pt idx="320">
                  <c:v>410.14280000000002</c:v>
                </c:pt>
                <c:pt idx="321">
                  <c:v>410.04489999999998</c:v>
                </c:pt>
                <c:pt idx="322">
                  <c:v>409.83940000000001</c:v>
                </c:pt>
                <c:pt idx="323">
                  <c:v>409.51330000000002</c:v>
                </c:pt>
                <c:pt idx="324">
                  <c:v>409.05259999999998</c:v>
                </c:pt>
                <c:pt idx="325">
                  <c:v>408.4427</c:v>
                </c:pt>
                <c:pt idx="326">
                  <c:v>407.66829999999999</c:v>
                </c:pt>
                <c:pt idx="327">
                  <c:v>406.71359999999999</c:v>
                </c:pt>
                <c:pt idx="328">
                  <c:v>405.56220000000002</c:v>
                </c:pt>
                <c:pt idx="329">
                  <c:v>404.19749999999999</c:v>
                </c:pt>
                <c:pt idx="330">
                  <c:v>402.6028</c:v>
                </c:pt>
                <c:pt idx="331">
                  <c:v>400.76139999999998</c:v>
                </c:pt>
                <c:pt idx="332">
                  <c:v>398.65699999999998</c:v>
                </c:pt>
                <c:pt idx="333">
                  <c:v>396.27379999999999</c:v>
                </c:pt>
                <c:pt idx="334">
                  <c:v>393.59679999999997</c:v>
                </c:pt>
                <c:pt idx="335">
                  <c:v>390.61219999999997</c:v>
                </c:pt>
                <c:pt idx="336">
                  <c:v>387.30709999999999</c:v>
                </c:pt>
                <c:pt idx="337">
                  <c:v>383.67070000000001</c:v>
                </c:pt>
                <c:pt idx="338">
                  <c:v>379.6936</c:v>
                </c:pt>
                <c:pt idx="339">
                  <c:v>375.36849999999998</c:v>
                </c:pt>
                <c:pt idx="340">
                  <c:v>370.68990000000002</c:v>
                </c:pt>
                <c:pt idx="341">
                  <c:v>365.65480000000002</c:v>
                </c:pt>
                <c:pt idx="342">
                  <c:v>360.26209999999998</c:v>
                </c:pt>
                <c:pt idx="343">
                  <c:v>354.5127</c:v>
                </c:pt>
                <c:pt idx="344">
                  <c:v>348.40960000000001</c:v>
                </c:pt>
                <c:pt idx="345">
                  <c:v>341.95760000000001</c:v>
                </c:pt>
                <c:pt idx="346">
                  <c:v>335.16289999999998</c:v>
                </c:pt>
                <c:pt idx="347">
                  <c:v>328.0333</c:v>
                </c:pt>
                <c:pt idx="348">
                  <c:v>320.57749999999999</c:v>
                </c:pt>
                <c:pt idx="349">
                  <c:v>312.80529999999999</c:v>
                </c:pt>
                <c:pt idx="350">
                  <c:v>304.72719999999998</c:v>
                </c:pt>
                <c:pt idx="351">
                  <c:v>296.3544</c:v>
                </c:pt>
                <c:pt idx="352">
                  <c:v>287.69909999999999</c:v>
                </c:pt>
                <c:pt idx="353">
                  <c:v>278.774</c:v>
                </c:pt>
                <c:pt idx="354">
                  <c:v>269.59350000000001</c:v>
                </c:pt>
                <c:pt idx="355">
                  <c:v>260.17349999999999</c:v>
                </c:pt>
                <c:pt idx="356">
                  <c:v>250.53190000000001</c:v>
                </c:pt>
                <c:pt idx="357">
                  <c:v>240.68979999999999</c:v>
                </c:pt>
                <c:pt idx="358">
                  <c:v>230.67160000000001</c:v>
                </c:pt>
                <c:pt idx="359">
                  <c:v>220.506</c:v>
                </c:pt>
                <c:pt idx="360">
                  <c:v>210.22630000000001</c:v>
                </c:pt>
                <c:pt idx="361">
                  <c:v>199.87049999999999</c:v>
                </c:pt>
                <c:pt idx="362">
                  <c:v>189.48169999999999</c:v>
                </c:pt>
                <c:pt idx="363">
                  <c:v>179.1071</c:v>
                </c:pt>
                <c:pt idx="364">
                  <c:v>168.7978</c:v>
                </c:pt>
                <c:pt idx="365">
                  <c:v>158.607</c:v>
                </c:pt>
                <c:pt idx="366">
                  <c:v>148.58879999999999</c:v>
                </c:pt>
                <c:pt idx="367">
                  <c:v>138.79640000000001</c:v>
                </c:pt>
                <c:pt idx="368">
                  <c:v>129.28030000000001</c:v>
                </c:pt>
                <c:pt idx="369">
                  <c:v>120.0865</c:v>
                </c:pt>
                <c:pt idx="370">
                  <c:v>111.2555</c:v>
                </c:pt>
                <c:pt idx="371">
                  <c:v>102.8205</c:v>
                </c:pt>
                <c:pt idx="372">
                  <c:v>94.807569999999998</c:v>
                </c:pt>
                <c:pt idx="373">
                  <c:v>87.234629999999996</c:v>
                </c:pt>
                <c:pt idx="374">
                  <c:v>80.112099999999998</c:v>
                </c:pt>
                <c:pt idx="375">
                  <c:v>73.443250000000006</c:v>
                </c:pt>
                <c:pt idx="376">
                  <c:v>67.224919999999997</c:v>
                </c:pt>
                <c:pt idx="377">
                  <c:v>61.448419999999999</c:v>
                </c:pt>
                <c:pt idx="378">
                  <c:v>56.100490000000001</c:v>
                </c:pt>
                <c:pt idx="379">
                  <c:v>51.164340000000003</c:v>
                </c:pt>
                <c:pt idx="380">
                  <c:v>46.620469999999997</c:v>
                </c:pt>
                <c:pt idx="381">
                  <c:v>42.447600000000001</c:v>
                </c:pt>
                <c:pt idx="382">
                  <c:v>38.623350000000002</c:v>
                </c:pt>
                <c:pt idx="383">
                  <c:v>35.124890000000001</c:v>
                </c:pt>
                <c:pt idx="384">
                  <c:v>31.929410000000001</c:v>
                </c:pt>
                <c:pt idx="385">
                  <c:v>29.014510000000001</c:v>
                </c:pt>
                <c:pt idx="386">
                  <c:v>26.358560000000001</c:v>
                </c:pt>
                <c:pt idx="387">
                  <c:v>23.940829999999998</c:v>
                </c:pt>
                <c:pt idx="388">
                  <c:v>21.741689999999998</c:v>
                </c:pt>
                <c:pt idx="389">
                  <c:v>19.742660000000001</c:v>
                </c:pt>
                <c:pt idx="390">
                  <c:v>17.926490000000001</c:v>
                </c:pt>
                <c:pt idx="391">
                  <c:v>16.277159999999999</c:v>
                </c:pt>
                <c:pt idx="392">
                  <c:v>14.779820000000001</c:v>
                </c:pt>
                <c:pt idx="393">
                  <c:v>13.420809999999999</c:v>
                </c:pt>
                <c:pt idx="394">
                  <c:v>12.187569999999999</c:v>
                </c:pt>
                <c:pt idx="395">
                  <c:v>11.0686</c:v>
                </c:pt>
                <c:pt idx="396">
                  <c:v>10.053380000000001</c:v>
                </c:pt>
                <c:pt idx="397">
                  <c:v>9.1323159999999994</c:v>
                </c:pt>
                <c:pt idx="398">
                  <c:v>8.2966639999999998</c:v>
                </c:pt>
                <c:pt idx="399">
                  <c:v>7.5384760000000002</c:v>
                </c:pt>
                <c:pt idx="400">
                  <c:v>6.8505229999999999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7136"/>
        <c:axId val="494848976"/>
      </c:scatterChart>
      <c:valAx>
        <c:axId val="494857136"/>
        <c:scaling>
          <c:orientation val="minMax"/>
          <c:max val="1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848976"/>
        <c:crosses val="autoZero"/>
        <c:crossBetween val="midCat"/>
        <c:majorUnit val="1000000000"/>
        <c:minorUnit val="200000000"/>
        <c:dispUnits>
          <c:builtInUnit val="billions"/>
          <c:dispUnitsLbl>
            <c:layout>
              <c:manualLayout>
                <c:xMode val="edge"/>
                <c:yMode val="edge"/>
                <c:x val="0.82450590370418586"/>
                <c:y val="0.90731132929761249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ysClr val="windowText" lastClr="000000"/>
                      </a:solidFill>
                    </a:rPr>
                    <a:t>GHz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49484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Transimpedance</a:t>
                </a:r>
              </a:p>
            </c:rich>
          </c:tx>
          <c:layout>
            <c:manualLayout>
              <c:xMode val="edge"/>
              <c:yMode val="edge"/>
              <c:x val="1.0695538057742778E-3"/>
              <c:y val="0.3333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85713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1.9352580927384077E-2"/>
                <c:y val="6.8066283771240743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>
                      <a:solidFill>
                        <a:sysClr val="windowText" lastClr="000000"/>
                      </a:solidFill>
                    </a:rPr>
                    <a:t>k</a:t>
                  </a:r>
                  <a:r>
                    <a:rPr lang="el-GR">
                      <a:solidFill>
                        <a:sysClr val="windowText" lastClr="000000"/>
                      </a:solidFill>
                    </a:rPr>
                    <a:t>Ω</a:t>
                  </a:r>
                  <a:endParaRPr lang="fr-FR">
                    <a:solidFill>
                      <a:sysClr val="windowText" lastClr="000000"/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441033905849488"/>
          <c:y val="0.15193124606126082"/>
          <c:w val="0.38976623536093075"/>
          <c:h val="0.1115835982243644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Four </a:t>
            </a:r>
            <a:r>
              <a:rPr lang="en-US" baseline="0">
                <a:solidFill>
                  <a:sysClr val="windowText" lastClr="000000"/>
                </a:solidFill>
              </a:rPr>
              <a:t>Channel Board</a:t>
            </a:r>
            <a:endParaRPr lang="fr-FR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177226813590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659971222605435"/>
          <c:y val="9.2579722087647864E-2"/>
          <c:w val="0.70767604462665312"/>
          <c:h val="0.78189279682696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3pF Detector Pad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Sheet1!$E$4:$E$404</c:f>
              <c:numCache>
                <c:formatCode>0.00E+00</c:formatCode>
                <c:ptCount val="401"/>
                <c:pt idx="0">
                  <c:v>1000000</c:v>
                </c:pt>
                <c:pt idx="1">
                  <c:v>1023292.99228075</c:v>
                </c:pt>
                <c:pt idx="2">
                  <c:v>1047128.5480509</c:v>
                </c:pt>
                <c:pt idx="3">
                  <c:v>1071519.3052376001</c:v>
                </c:pt>
                <c:pt idx="4">
                  <c:v>1096478.1961431799</c:v>
                </c:pt>
                <c:pt idx="5">
                  <c:v>1122018.4543019601</c:v>
                </c:pt>
                <c:pt idx="6">
                  <c:v>1148153.62149688</c:v>
                </c:pt>
                <c:pt idx="7">
                  <c:v>1174897.5549395201</c:v>
                </c:pt>
                <c:pt idx="8">
                  <c:v>1202264.4346174099</c:v>
                </c:pt>
                <c:pt idx="9">
                  <c:v>1230268.7708123799</c:v>
                </c:pt>
                <c:pt idx="10">
                  <c:v>1258925.41179416</c:v>
                </c:pt>
                <c:pt idx="11">
                  <c:v>1288249.5516931301</c:v>
                </c:pt>
                <c:pt idx="12">
                  <c:v>1318256.7385563999</c:v>
                </c:pt>
                <c:pt idx="13">
                  <c:v>1348962.8825916499</c:v>
                </c:pt>
                <c:pt idx="14">
                  <c:v>1380384.26460288</c:v>
                </c:pt>
                <c:pt idx="15">
                  <c:v>1412537.54462275</c:v>
                </c:pt>
                <c:pt idx="16">
                  <c:v>1445439.77074592</c:v>
                </c:pt>
                <c:pt idx="17">
                  <c:v>1479108.3881681999</c:v>
                </c:pt>
                <c:pt idx="18">
                  <c:v>1513561.2484362</c:v>
                </c:pt>
                <c:pt idx="19">
                  <c:v>1548816.6189124801</c:v>
                </c:pt>
                <c:pt idx="20">
                  <c:v>1584893.19246111</c:v>
                </c:pt>
                <c:pt idx="21">
                  <c:v>1621810.0973589199</c:v>
                </c:pt>
                <c:pt idx="22">
                  <c:v>1659586.9074375599</c:v>
                </c:pt>
                <c:pt idx="23">
                  <c:v>1698243.65246174</c:v>
                </c:pt>
                <c:pt idx="24">
                  <c:v>1737800.8287493701</c:v>
                </c:pt>
                <c:pt idx="25">
                  <c:v>1778279.4100389199</c:v>
                </c:pt>
                <c:pt idx="26">
                  <c:v>1819700.85860998</c:v>
                </c:pt>
                <c:pt idx="27">
                  <c:v>1862087.1366628599</c:v>
                </c:pt>
                <c:pt idx="28">
                  <c:v>1905460.7179632401</c:v>
                </c:pt>
                <c:pt idx="29">
                  <c:v>1949844.5997580399</c:v>
                </c:pt>
                <c:pt idx="30">
                  <c:v>1995262.31496887</c:v>
                </c:pt>
                <c:pt idx="31">
                  <c:v>2041737.94466952</c:v>
                </c:pt>
                <c:pt idx="32">
                  <c:v>2089296.1308540299</c:v>
                </c:pt>
                <c:pt idx="33">
                  <c:v>2137962.0895022298</c:v>
                </c:pt>
                <c:pt idx="34">
                  <c:v>2187761.6239495501</c:v>
                </c:pt>
                <c:pt idx="35">
                  <c:v>2238721.1385683301</c:v>
                </c:pt>
                <c:pt idx="36">
                  <c:v>2290867.65276777</c:v>
                </c:pt>
                <c:pt idx="37">
                  <c:v>2344228.81531992</c:v>
                </c:pt>
                <c:pt idx="38">
                  <c:v>2398832.9190194798</c:v>
                </c:pt>
                <c:pt idx="39">
                  <c:v>2454708.9156850199</c:v>
                </c:pt>
                <c:pt idx="40">
                  <c:v>2511886.4315095702</c:v>
                </c:pt>
                <c:pt idx="41">
                  <c:v>2570395.78276886</c:v>
                </c:pt>
                <c:pt idx="42">
                  <c:v>2630267.99189538</c:v>
                </c:pt>
                <c:pt idx="43">
                  <c:v>2691534.8039269098</c:v>
                </c:pt>
                <c:pt idx="44">
                  <c:v>2754228.7033381602</c:v>
                </c:pt>
                <c:pt idx="45">
                  <c:v>2818382.9312644498</c:v>
                </c:pt>
                <c:pt idx="46">
                  <c:v>2884031.5031265998</c:v>
                </c:pt>
                <c:pt idx="47">
                  <c:v>2951209.2266663802</c:v>
                </c:pt>
                <c:pt idx="48">
                  <c:v>3019951.7204020098</c:v>
                </c:pt>
                <c:pt idx="49">
                  <c:v>3090295.4325135802</c:v>
                </c:pt>
                <c:pt idx="50">
                  <c:v>3162277.6601683702</c:v>
                </c:pt>
                <c:pt idx="51">
                  <c:v>3235936.5692962701</c:v>
                </c:pt>
                <c:pt idx="52">
                  <c:v>3311311.2148258998</c:v>
                </c:pt>
                <c:pt idx="53">
                  <c:v>3388441.56139202</c:v>
                </c:pt>
                <c:pt idx="54">
                  <c:v>3467368.5045253099</c:v>
                </c:pt>
                <c:pt idx="55">
                  <c:v>3548133.8923357502</c:v>
                </c:pt>
                <c:pt idx="56">
                  <c:v>3630780.5477009998</c:v>
                </c:pt>
                <c:pt idx="57">
                  <c:v>3715352.2909717201</c:v>
                </c:pt>
                <c:pt idx="58">
                  <c:v>3801893.9632056002</c:v>
                </c:pt>
                <c:pt idx="59">
                  <c:v>3890451.4499428002</c:v>
                </c:pt>
                <c:pt idx="60">
                  <c:v>3981071.7055349601</c:v>
                </c:pt>
                <c:pt idx="61">
                  <c:v>4073802.7780411202</c:v>
                </c:pt>
                <c:pt idx="62">
                  <c:v>4168693.8347033402</c:v>
                </c:pt>
                <c:pt idx="63">
                  <c:v>4265795.1880159201</c:v>
                </c:pt>
                <c:pt idx="64">
                  <c:v>4365158.3224016502</c:v>
                </c:pt>
                <c:pt idx="65">
                  <c:v>4466835.9215096198</c:v>
                </c:pt>
                <c:pt idx="66">
                  <c:v>4570881.8961487403</c:v>
                </c:pt>
                <c:pt idx="67">
                  <c:v>4677351.4128719699</c:v>
                </c:pt>
                <c:pt idx="68">
                  <c:v>4786300.9232263695</c:v>
                </c:pt>
                <c:pt idx="69">
                  <c:v>4897788.1936844504</c:v>
                </c:pt>
                <c:pt idx="70">
                  <c:v>5011872.33627271</c:v>
                </c:pt>
                <c:pt idx="71">
                  <c:v>5128613.8399136402</c:v>
                </c:pt>
                <c:pt idx="72">
                  <c:v>5248074.6024977099</c:v>
                </c:pt>
                <c:pt idx="73">
                  <c:v>5370317.9637025101</c:v>
                </c:pt>
                <c:pt idx="74">
                  <c:v>5495408.7385762297</c:v>
                </c:pt>
                <c:pt idx="75">
                  <c:v>5623413.2519034799</c:v>
                </c:pt>
                <c:pt idx="76">
                  <c:v>5754399.3733715499</c:v>
                </c:pt>
                <c:pt idx="77">
                  <c:v>5888436.5535558704</c:v>
                </c:pt>
                <c:pt idx="78">
                  <c:v>6025595.8607435599</c:v>
                </c:pt>
                <c:pt idx="79">
                  <c:v>6165950.01861481</c:v>
                </c:pt>
                <c:pt idx="80">
                  <c:v>6309573.4448019201</c:v>
                </c:pt>
                <c:pt idx="81">
                  <c:v>6456542.2903465396</c:v>
                </c:pt>
                <c:pt idx="82">
                  <c:v>6606934.4800759396</c:v>
                </c:pt>
                <c:pt idx="83">
                  <c:v>6760829.7539197998</c:v>
                </c:pt>
                <c:pt idx="84">
                  <c:v>6918309.7091893498</c:v>
                </c:pt>
                <c:pt idx="85">
                  <c:v>7079457.84384136</c:v>
                </c:pt>
                <c:pt idx="86">
                  <c:v>7244359.6007498801</c:v>
                </c:pt>
                <c:pt idx="87">
                  <c:v>7413102.41300915</c:v>
                </c:pt>
                <c:pt idx="88">
                  <c:v>7585775.7502918197</c:v>
                </c:pt>
                <c:pt idx="89">
                  <c:v>7762471.1662868997</c:v>
                </c:pt>
                <c:pt idx="90">
                  <c:v>7943282.3472427903</c:v>
                </c:pt>
                <c:pt idx="91">
                  <c:v>8128305.16164097</c:v>
                </c:pt>
                <c:pt idx="92">
                  <c:v>8317637.71102669</c:v>
                </c:pt>
                <c:pt idx="93">
                  <c:v>8511380.3820237406</c:v>
                </c:pt>
                <c:pt idx="94">
                  <c:v>8709635.8995607793</c:v>
                </c:pt>
                <c:pt idx="95">
                  <c:v>8912509.3813374303</c:v>
                </c:pt>
                <c:pt idx="96">
                  <c:v>9120108.3935590703</c:v>
                </c:pt>
                <c:pt idx="97">
                  <c:v>9332543.0079698805</c:v>
                </c:pt>
                <c:pt idx="98">
                  <c:v>9549925.8602143303</c:v>
                </c:pt>
                <c:pt idx="99">
                  <c:v>9772372.2095580809</c:v>
                </c:pt>
                <c:pt idx="100">
                  <c:v>9999999.9999999702</c:v>
                </c:pt>
                <c:pt idx="101">
                  <c:v>10232929.9228075</c:v>
                </c:pt>
                <c:pt idx="102">
                  <c:v>10471285.480508899</c:v>
                </c:pt>
                <c:pt idx="103">
                  <c:v>10715193.052376</c:v>
                </c:pt>
                <c:pt idx="104">
                  <c:v>10964781.961431799</c:v>
                </c:pt>
                <c:pt idx="105">
                  <c:v>11220184.5430196</c:v>
                </c:pt>
                <c:pt idx="106">
                  <c:v>11481536.214968801</c:v>
                </c:pt>
                <c:pt idx="107">
                  <c:v>11748975.5493952</c:v>
                </c:pt>
                <c:pt idx="108">
                  <c:v>12022644.3461741</c:v>
                </c:pt>
                <c:pt idx="109">
                  <c:v>12302687.708123701</c:v>
                </c:pt>
                <c:pt idx="110">
                  <c:v>12589254.117941599</c:v>
                </c:pt>
                <c:pt idx="111">
                  <c:v>12882495.516931299</c:v>
                </c:pt>
                <c:pt idx="112">
                  <c:v>13182567.385563999</c:v>
                </c:pt>
                <c:pt idx="113">
                  <c:v>13489628.825916501</c:v>
                </c:pt>
                <c:pt idx="114">
                  <c:v>13803842.6460288</c:v>
                </c:pt>
                <c:pt idx="115">
                  <c:v>14125375.4462275</c:v>
                </c:pt>
                <c:pt idx="116">
                  <c:v>14454397.7074592</c:v>
                </c:pt>
                <c:pt idx="117">
                  <c:v>14791083.881681999</c:v>
                </c:pt>
                <c:pt idx="118">
                  <c:v>15135612.484362001</c:v>
                </c:pt>
                <c:pt idx="119">
                  <c:v>15488166.1891247</c:v>
                </c:pt>
                <c:pt idx="120">
                  <c:v>15848931.924611</c:v>
                </c:pt>
                <c:pt idx="121">
                  <c:v>16218100.973589201</c:v>
                </c:pt>
                <c:pt idx="122">
                  <c:v>16595869.074375501</c:v>
                </c:pt>
                <c:pt idx="123">
                  <c:v>16982436.524617299</c:v>
                </c:pt>
                <c:pt idx="124">
                  <c:v>17378008.287493698</c:v>
                </c:pt>
                <c:pt idx="125">
                  <c:v>17782794.100389101</c:v>
                </c:pt>
                <c:pt idx="126">
                  <c:v>18197008.586099699</c:v>
                </c:pt>
                <c:pt idx="127">
                  <c:v>18620871.366628598</c:v>
                </c:pt>
                <c:pt idx="128">
                  <c:v>19054607.179632399</c:v>
                </c:pt>
                <c:pt idx="129">
                  <c:v>19498445.997580301</c:v>
                </c:pt>
                <c:pt idx="130">
                  <c:v>19952623.149688698</c:v>
                </c:pt>
                <c:pt idx="131">
                  <c:v>20417379.446695201</c:v>
                </c:pt>
                <c:pt idx="132">
                  <c:v>20892961.3085403</c:v>
                </c:pt>
                <c:pt idx="133">
                  <c:v>21379620.895022199</c:v>
                </c:pt>
                <c:pt idx="134">
                  <c:v>21877616.2394954</c:v>
                </c:pt>
                <c:pt idx="135">
                  <c:v>22387211.385683302</c:v>
                </c:pt>
                <c:pt idx="136">
                  <c:v>22908676.527677599</c:v>
                </c:pt>
                <c:pt idx="137">
                  <c:v>23442288.153199099</c:v>
                </c:pt>
                <c:pt idx="138">
                  <c:v>23988329.1901948</c:v>
                </c:pt>
                <c:pt idx="139">
                  <c:v>24547089.1568502</c:v>
                </c:pt>
                <c:pt idx="140">
                  <c:v>25118864.3150957</c:v>
                </c:pt>
                <c:pt idx="141">
                  <c:v>25703957.8276885</c:v>
                </c:pt>
                <c:pt idx="142">
                  <c:v>26302679.918953702</c:v>
                </c:pt>
                <c:pt idx="143">
                  <c:v>26915348.039269</c:v>
                </c:pt>
                <c:pt idx="144">
                  <c:v>27542287.033381499</c:v>
                </c:pt>
                <c:pt idx="145">
                  <c:v>28183829.3126444</c:v>
                </c:pt>
                <c:pt idx="146">
                  <c:v>28840315.0312659</c:v>
                </c:pt>
                <c:pt idx="147">
                  <c:v>29512092.2666637</c:v>
                </c:pt>
                <c:pt idx="148">
                  <c:v>30199517.204020001</c:v>
                </c:pt>
                <c:pt idx="149">
                  <c:v>30902954.3251357</c:v>
                </c:pt>
                <c:pt idx="150">
                  <c:v>31622776.601683602</c:v>
                </c:pt>
                <c:pt idx="151">
                  <c:v>32359365.692962699</c:v>
                </c:pt>
                <c:pt idx="152">
                  <c:v>33113112.148258898</c:v>
                </c:pt>
                <c:pt idx="153">
                  <c:v>33884415.6139201</c:v>
                </c:pt>
                <c:pt idx="154">
                  <c:v>34673685.045253001</c:v>
                </c:pt>
                <c:pt idx="155">
                  <c:v>35481338.923357397</c:v>
                </c:pt>
                <c:pt idx="156">
                  <c:v>36307805.477009997</c:v>
                </c:pt>
                <c:pt idx="157">
                  <c:v>37153522.909717098</c:v>
                </c:pt>
                <c:pt idx="158">
                  <c:v>38018939.632055901</c:v>
                </c:pt>
                <c:pt idx="159">
                  <c:v>38904514.4994279</c:v>
                </c:pt>
                <c:pt idx="160">
                  <c:v>39810717.055349499</c:v>
                </c:pt>
                <c:pt idx="161">
                  <c:v>40738027.780411102</c:v>
                </c:pt>
                <c:pt idx="162">
                  <c:v>41686938.3470333</c:v>
                </c:pt>
                <c:pt idx="163">
                  <c:v>42657951.880159102</c:v>
                </c:pt>
                <c:pt idx="164">
                  <c:v>43651583.224016398</c:v>
                </c:pt>
                <c:pt idx="165">
                  <c:v>44668359.215096101</c:v>
                </c:pt>
                <c:pt idx="166">
                  <c:v>45708818.961487301</c:v>
                </c:pt>
                <c:pt idx="167">
                  <c:v>46773514.128719598</c:v>
                </c:pt>
                <c:pt idx="168">
                  <c:v>47863009.232263602</c:v>
                </c:pt>
                <c:pt idx="169">
                  <c:v>48977881.936844401</c:v>
                </c:pt>
                <c:pt idx="170">
                  <c:v>50118723.362727001</c:v>
                </c:pt>
                <c:pt idx="171">
                  <c:v>51286138.399136201</c:v>
                </c:pt>
                <c:pt idx="172">
                  <c:v>52480746.024976999</c:v>
                </c:pt>
                <c:pt idx="173">
                  <c:v>53703179.637024999</c:v>
                </c:pt>
                <c:pt idx="174">
                  <c:v>54954087.3857622</c:v>
                </c:pt>
                <c:pt idx="175">
                  <c:v>56234132.519034602</c:v>
                </c:pt>
                <c:pt idx="176">
                  <c:v>57543993.7337154</c:v>
                </c:pt>
                <c:pt idx="177">
                  <c:v>58884365.535558604</c:v>
                </c:pt>
                <c:pt idx="178">
                  <c:v>60255958.607435502</c:v>
                </c:pt>
                <c:pt idx="179">
                  <c:v>61659500.186147898</c:v>
                </c:pt>
                <c:pt idx="180">
                  <c:v>63095734.448018998</c:v>
                </c:pt>
                <c:pt idx="181">
                  <c:v>64565422.903465196</c:v>
                </c:pt>
                <c:pt idx="182">
                  <c:v>66069344.800759301</c:v>
                </c:pt>
                <c:pt idx="183">
                  <c:v>67608297.539197803</c:v>
                </c:pt>
                <c:pt idx="184">
                  <c:v>69183097.0918933</c:v>
                </c:pt>
                <c:pt idx="185">
                  <c:v>70794578.438413396</c:v>
                </c:pt>
                <c:pt idx="186">
                  <c:v>72443596.007498607</c:v>
                </c:pt>
                <c:pt idx="187">
                  <c:v>74131024.130091399</c:v>
                </c:pt>
                <c:pt idx="188">
                  <c:v>75857757.502918005</c:v>
                </c:pt>
                <c:pt idx="189">
                  <c:v>77624711.662868798</c:v>
                </c:pt>
                <c:pt idx="190">
                  <c:v>79432823.4724278</c:v>
                </c:pt>
                <c:pt idx="191">
                  <c:v>81283051.616409495</c:v>
                </c:pt>
                <c:pt idx="192">
                  <c:v>83176377.1102667</c:v>
                </c:pt>
                <c:pt idx="193">
                  <c:v>85113803.820237204</c:v>
                </c:pt>
                <c:pt idx="194">
                  <c:v>87096358.9956076</c:v>
                </c:pt>
                <c:pt idx="195">
                  <c:v>89125093.813374102</c:v>
                </c:pt>
                <c:pt idx="196">
                  <c:v>91201083.935590506</c:v>
                </c:pt>
                <c:pt idx="197">
                  <c:v>93325430.079698607</c:v>
                </c:pt>
                <c:pt idx="198">
                  <c:v>95499258.602143094</c:v>
                </c:pt>
                <c:pt idx="199">
                  <c:v>97723722.095580503</c:v>
                </c:pt>
                <c:pt idx="200">
                  <c:v>99999999.999999493</c:v>
                </c:pt>
                <c:pt idx="201">
                  <c:v>102329299.228074</c:v>
                </c:pt>
                <c:pt idx="202">
                  <c:v>104712854.805089</c:v>
                </c:pt>
                <c:pt idx="203">
                  <c:v>107151930.52376001</c:v>
                </c:pt>
                <c:pt idx="204">
                  <c:v>109647819.614317</c:v>
                </c:pt>
                <c:pt idx="205">
                  <c:v>112201845.430195</c:v>
                </c:pt>
                <c:pt idx="206">
                  <c:v>114815362.14968701</c:v>
                </c:pt>
                <c:pt idx="207">
                  <c:v>117489755.49395201</c:v>
                </c:pt>
                <c:pt idx="208">
                  <c:v>120226443.46174</c:v>
                </c:pt>
                <c:pt idx="209">
                  <c:v>123026877.081237</c:v>
                </c:pt>
                <c:pt idx="210">
                  <c:v>125892541.179416</c:v>
                </c:pt>
                <c:pt idx="211">
                  <c:v>128824955.169312</c:v>
                </c:pt>
                <c:pt idx="212">
                  <c:v>131825673.85563999</c:v>
                </c:pt>
                <c:pt idx="213">
                  <c:v>134896288.25916401</c:v>
                </c:pt>
                <c:pt idx="214">
                  <c:v>138038426.460287</c:v>
                </c:pt>
                <c:pt idx="215">
                  <c:v>141253754.46227399</c:v>
                </c:pt>
                <c:pt idx="216">
                  <c:v>144543977.07459101</c:v>
                </c:pt>
                <c:pt idx="217">
                  <c:v>147910838.81681901</c:v>
                </c:pt>
                <c:pt idx="218">
                  <c:v>151356124.84361899</c:v>
                </c:pt>
                <c:pt idx="219">
                  <c:v>154881661.891247</c:v>
                </c:pt>
                <c:pt idx="220">
                  <c:v>158489319.24610999</c:v>
                </c:pt>
                <c:pt idx="221">
                  <c:v>162181009.735892</c:v>
                </c:pt>
                <c:pt idx="222">
                  <c:v>165958690.74375501</c:v>
                </c:pt>
                <c:pt idx="223">
                  <c:v>169824365.24617299</c:v>
                </c:pt>
                <c:pt idx="224">
                  <c:v>173780082.87493601</c:v>
                </c:pt>
                <c:pt idx="225">
                  <c:v>177827941.00389099</c:v>
                </c:pt>
                <c:pt idx="226">
                  <c:v>181970085.86099699</c:v>
                </c:pt>
                <c:pt idx="227">
                  <c:v>186208713.66628501</c:v>
                </c:pt>
                <c:pt idx="228">
                  <c:v>190546071.796323</c:v>
                </c:pt>
                <c:pt idx="229">
                  <c:v>194984459.97580299</c:v>
                </c:pt>
                <c:pt idx="230">
                  <c:v>199526231.49688599</c:v>
                </c:pt>
                <c:pt idx="231">
                  <c:v>204173794.46695101</c:v>
                </c:pt>
                <c:pt idx="232">
                  <c:v>208929613.08540201</c:v>
                </c:pt>
                <c:pt idx="233">
                  <c:v>213796208.950221</c:v>
                </c:pt>
                <c:pt idx="234">
                  <c:v>218776162.39495301</c:v>
                </c:pt>
                <c:pt idx="235">
                  <c:v>223872113.856832</c:v>
                </c:pt>
                <c:pt idx="236">
                  <c:v>229086765.276775</c:v>
                </c:pt>
                <c:pt idx="237">
                  <c:v>234422881.53198999</c:v>
                </c:pt>
                <c:pt idx="238">
                  <c:v>239883291.90194699</c:v>
                </c:pt>
                <c:pt idx="239">
                  <c:v>245470891.568501</c:v>
                </c:pt>
                <c:pt idx="240">
                  <c:v>251188643.150956</c:v>
                </c:pt>
                <c:pt idx="241">
                  <c:v>257039578.27688399</c:v>
                </c:pt>
                <c:pt idx="242">
                  <c:v>263026799.18953601</c:v>
                </c:pt>
                <c:pt idx="243">
                  <c:v>269153480.39268899</c:v>
                </c:pt>
                <c:pt idx="244">
                  <c:v>275422870.33381402</c:v>
                </c:pt>
                <c:pt idx="245">
                  <c:v>281838293.12644303</c:v>
                </c:pt>
                <c:pt idx="246">
                  <c:v>288403150.31265801</c:v>
                </c:pt>
                <c:pt idx="247">
                  <c:v>295120922.66663599</c:v>
                </c:pt>
                <c:pt idx="248">
                  <c:v>301995172.04019898</c:v>
                </c:pt>
                <c:pt idx="249">
                  <c:v>309029543.25135702</c:v>
                </c:pt>
                <c:pt idx="250">
                  <c:v>316227766.01683497</c:v>
                </c:pt>
                <c:pt idx="251">
                  <c:v>323593656.92962599</c:v>
                </c:pt>
                <c:pt idx="252">
                  <c:v>331131121.48258799</c:v>
                </c:pt>
                <c:pt idx="253">
                  <c:v>338844156.13919997</c:v>
                </c:pt>
                <c:pt idx="254">
                  <c:v>346736850.45252901</c:v>
                </c:pt>
                <c:pt idx="255">
                  <c:v>354813389.23357302</c:v>
                </c:pt>
                <c:pt idx="256">
                  <c:v>363078054.77009797</c:v>
                </c:pt>
                <c:pt idx="257">
                  <c:v>371535229.09717</c:v>
                </c:pt>
                <c:pt idx="258">
                  <c:v>380189396.32055801</c:v>
                </c:pt>
                <c:pt idx="259">
                  <c:v>389045144.99427801</c:v>
                </c:pt>
                <c:pt idx="260">
                  <c:v>398107170.55349398</c:v>
                </c:pt>
                <c:pt idx="261">
                  <c:v>407380277.80410999</c:v>
                </c:pt>
                <c:pt idx="262">
                  <c:v>416869383.47033203</c:v>
                </c:pt>
                <c:pt idx="263">
                  <c:v>426579518.80158901</c:v>
                </c:pt>
                <c:pt idx="264">
                  <c:v>436515832.24016303</c:v>
                </c:pt>
                <c:pt idx="265">
                  <c:v>446683592.15096003</c:v>
                </c:pt>
                <c:pt idx="266">
                  <c:v>457088189.61487103</c:v>
                </c:pt>
                <c:pt idx="267">
                  <c:v>467735141.28719401</c:v>
                </c:pt>
                <c:pt idx="268">
                  <c:v>478630092.32263499</c:v>
                </c:pt>
                <c:pt idx="269">
                  <c:v>489778819.368442</c:v>
                </c:pt>
                <c:pt idx="270">
                  <c:v>501187233.62726802</c:v>
                </c:pt>
                <c:pt idx="271">
                  <c:v>512861383.99136102</c:v>
                </c:pt>
                <c:pt idx="272">
                  <c:v>524807460.24976802</c:v>
                </c:pt>
                <c:pt idx="273">
                  <c:v>537031796.37024796</c:v>
                </c:pt>
                <c:pt idx="274">
                  <c:v>549540873.85762</c:v>
                </c:pt>
                <c:pt idx="275">
                  <c:v>562341325.19034505</c:v>
                </c:pt>
                <c:pt idx="276">
                  <c:v>575439937.337152</c:v>
                </c:pt>
                <c:pt idx="277">
                  <c:v>588843655.35558403</c:v>
                </c:pt>
                <c:pt idx="278">
                  <c:v>602559586.07435298</c:v>
                </c:pt>
                <c:pt idx="279">
                  <c:v>616595001.86147702</c:v>
                </c:pt>
                <c:pt idx="280">
                  <c:v>630957344.48018801</c:v>
                </c:pt>
                <c:pt idx="281">
                  <c:v>645654229.03464997</c:v>
                </c:pt>
                <c:pt idx="282">
                  <c:v>660693448.00759101</c:v>
                </c:pt>
                <c:pt idx="283">
                  <c:v>676082975.391976</c:v>
                </c:pt>
                <c:pt idx="284">
                  <c:v>691830970.91893101</c:v>
                </c:pt>
                <c:pt idx="285">
                  <c:v>707945784.38413203</c:v>
                </c:pt>
                <c:pt idx="286">
                  <c:v>724435960.07498395</c:v>
                </c:pt>
                <c:pt idx="287">
                  <c:v>741310241.30091202</c:v>
                </c:pt>
                <c:pt idx="288">
                  <c:v>758577575.02917802</c:v>
                </c:pt>
                <c:pt idx="289">
                  <c:v>776247116.62868595</c:v>
                </c:pt>
                <c:pt idx="290">
                  <c:v>794328234.72427499</c:v>
                </c:pt>
                <c:pt idx="291">
                  <c:v>812830516.16409302</c:v>
                </c:pt>
                <c:pt idx="292">
                  <c:v>831763771.10266399</c:v>
                </c:pt>
                <c:pt idx="293">
                  <c:v>851138038.20237005</c:v>
                </c:pt>
                <c:pt idx="294">
                  <c:v>870963589.956074</c:v>
                </c:pt>
                <c:pt idx="295">
                  <c:v>891250938.13373804</c:v>
                </c:pt>
                <c:pt idx="296">
                  <c:v>912010839.35590196</c:v>
                </c:pt>
                <c:pt idx="297">
                  <c:v>933254300.79698396</c:v>
                </c:pt>
                <c:pt idx="298">
                  <c:v>954992586.02142799</c:v>
                </c:pt>
                <c:pt idx="299">
                  <c:v>977237220.95580304</c:v>
                </c:pt>
                <c:pt idx="300">
                  <c:v>999999999.99999201</c:v>
                </c:pt>
                <c:pt idx="301">
                  <c:v>1023292992.28074</c:v>
                </c:pt>
                <c:pt idx="302">
                  <c:v>1047128548.05089</c:v>
                </c:pt>
                <c:pt idx="303">
                  <c:v>1071519305.23759</c:v>
                </c:pt>
                <c:pt idx="304">
                  <c:v>1096478196.1431701</c:v>
                </c:pt>
                <c:pt idx="305">
                  <c:v>1122018454.30195</c:v>
                </c:pt>
                <c:pt idx="306">
                  <c:v>1148153621.49687</c:v>
                </c:pt>
                <c:pt idx="307">
                  <c:v>1174897554.9395199</c:v>
                </c:pt>
                <c:pt idx="308">
                  <c:v>1202264434.6173999</c:v>
                </c:pt>
                <c:pt idx="309">
                  <c:v>1230268770.8123701</c:v>
                </c:pt>
                <c:pt idx="310">
                  <c:v>1258925411.7941501</c:v>
                </c:pt>
                <c:pt idx="311">
                  <c:v>1288249551.69312</c:v>
                </c:pt>
                <c:pt idx="312">
                  <c:v>1318256738.55639</c:v>
                </c:pt>
                <c:pt idx="313">
                  <c:v>1348962882.59164</c:v>
                </c:pt>
                <c:pt idx="314">
                  <c:v>1380384264.60287</c:v>
                </c:pt>
                <c:pt idx="315">
                  <c:v>1412537544.62274</c:v>
                </c:pt>
                <c:pt idx="316">
                  <c:v>1445439770.7459099</c:v>
                </c:pt>
                <c:pt idx="317">
                  <c:v>1479108388.16819</c:v>
                </c:pt>
                <c:pt idx="318">
                  <c:v>1513561248.4361899</c:v>
                </c:pt>
                <c:pt idx="319">
                  <c:v>1548816618.9124601</c:v>
                </c:pt>
                <c:pt idx="320">
                  <c:v>1584893192.4611001</c:v>
                </c:pt>
                <c:pt idx="321">
                  <c:v>1621810097.3589101</c:v>
                </c:pt>
                <c:pt idx="322">
                  <c:v>1659586907.4375401</c:v>
                </c:pt>
                <c:pt idx="323">
                  <c:v>1698243652.46173</c:v>
                </c:pt>
                <c:pt idx="324">
                  <c:v>1737800828.7493601</c:v>
                </c:pt>
                <c:pt idx="325">
                  <c:v>1778279410.0388999</c:v>
                </c:pt>
                <c:pt idx="326">
                  <c:v>1819700858.6099601</c:v>
                </c:pt>
                <c:pt idx="327">
                  <c:v>1862087136.6628499</c:v>
                </c:pt>
                <c:pt idx="328">
                  <c:v>1905460717.9632299</c:v>
                </c:pt>
                <c:pt idx="329">
                  <c:v>1949844599.7580199</c:v>
                </c:pt>
                <c:pt idx="330">
                  <c:v>1995262314.9688599</c:v>
                </c:pt>
                <c:pt idx="331">
                  <c:v>2041737944.6695099</c:v>
                </c:pt>
                <c:pt idx="332">
                  <c:v>2089296130.8540201</c:v>
                </c:pt>
                <c:pt idx="333">
                  <c:v>2137962089.5022099</c:v>
                </c:pt>
                <c:pt idx="334">
                  <c:v>2187761623.9495301</c:v>
                </c:pt>
                <c:pt idx="335">
                  <c:v>2238721138.5683198</c:v>
                </c:pt>
                <c:pt idx="336">
                  <c:v>2290867652.7677498</c:v>
                </c:pt>
                <c:pt idx="337">
                  <c:v>2344228815.3199</c:v>
                </c:pt>
                <c:pt idx="338">
                  <c:v>2398832919.0194602</c:v>
                </c:pt>
                <c:pt idx="339">
                  <c:v>2454708915.6849999</c:v>
                </c:pt>
                <c:pt idx="340">
                  <c:v>2511886431.5095501</c:v>
                </c:pt>
                <c:pt idx="341">
                  <c:v>2570395782.7688398</c:v>
                </c:pt>
                <c:pt idx="342">
                  <c:v>2630267991.89535</c:v>
                </c:pt>
                <c:pt idx="343">
                  <c:v>2691534803.9268899</c:v>
                </c:pt>
                <c:pt idx="344">
                  <c:v>2754228703.33814</c:v>
                </c:pt>
                <c:pt idx="345">
                  <c:v>2818382931.26442</c:v>
                </c:pt>
                <c:pt idx="346">
                  <c:v>2884031503.1265702</c:v>
                </c:pt>
                <c:pt idx="347">
                  <c:v>2951209226.6663499</c:v>
                </c:pt>
                <c:pt idx="348">
                  <c:v>3019951720.4019799</c:v>
                </c:pt>
                <c:pt idx="349">
                  <c:v>3090295432.5135598</c:v>
                </c:pt>
                <c:pt idx="350">
                  <c:v>3162277660.1683502</c:v>
                </c:pt>
                <c:pt idx="351">
                  <c:v>3235936569.2962499</c:v>
                </c:pt>
                <c:pt idx="352">
                  <c:v>3311311214.8258801</c:v>
                </c:pt>
                <c:pt idx="353">
                  <c:v>3388441561.3919902</c:v>
                </c:pt>
                <c:pt idx="354">
                  <c:v>3467368504.52528</c:v>
                </c:pt>
                <c:pt idx="355">
                  <c:v>3548133892.3357201</c:v>
                </c:pt>
                <c:pt idx="356">
                  <c:v>3630780547.7009702</c:v>
                </c:pt>
                <c:pt idx="357">
                  <c:v>3715352290.9716802</c:v>
                </c:pt>
                <c:pt idx="358">
                  <c:v>3801893963.2055702</c:v>
                </c:pt>
                <c:pt idx="359">
                  <c:v>3890451449.94276</c:v>
                </c:pt>
                <c:pt idx="360">
                  <c:v>3981071705.5349302</c:v>
                </c:pt>
                <c:pt idx="361">
                  <c:v>4073802778.04108</c:v>
                </c:pt>
                <c:pt idx="362">
                  <c:v>4168693834.70331</c:v>
                </c:pt>
                <c:pt idx="363">
                  <c:v>4265795188.0158801</c:v>
                </c:pt>
                <c:pt idx="364">
                  <c:v>4365158322.4016104</c:v>
                </c:pt>
                <c:pt idx="365">
                  <c:v>4466835921.5095797</c:v>
                </c:pt>
                <c:pt idx="366">
                  <c:v>4570881896.1486998</c:v>
                </c:pt>
                <c:pt idx="367">
                  <c:v>4677351412.8719301</c:v>
                </c:pt>
                <c:pt idx="368">
                  <c:v>4786300923.2263298</c:v>
                </c:pt>
                <c:pt idx="369">
                  <c:v>4897788193.6844101</c:v>
                </c:pt>
                <c:pt idx="370">
                  <c:v>5011872336.2726698</c:v>
                </c:pt>
                <c:pt idx="371">
                  <c:v>5128613839.9135904</c:v>
                </c:pt>
                <c:pt idx="372">
                  <c:v>5248074602.4976702</c:v>
                </c:pt>
                <c:pt idx="373">
                  <c:v>5370317963.7024698</c:v>
                </c:pt>
                <c:pt idx="374">
                  <c:v>5495408738.5761805</c:v>
                </c:pt>
                <c:pt idx="375">
                  <c:v>5623413251.90343</c:v>
                </c:pt>
                <c:pt idx="376">
                  <c:v>5754399373.3715096</c:v>
                </c:pt>
                <c:pt idx="377">
                  <c:v>5888436553.5558205</c:v>
                </c:pt>
                <c:pt idx="378">
                  <c:v>6025595860.7435102</c:v>
                </c:pt>
                <c:pt idx="379">
                  <c:v>6165950018.6147499</c:v>
                </c:pt>
                <c:pt idx="380">
                  <c:v>6309573444.8018599</c:v>
                </c:pt>
                <c:pt idx="381">
                  <c:v>6456542290.3464804</c:v>
                </c:pt>
                <c:pt idx="382">
                  <c:v>6606934480.0758896</c:v>
                </c:pt>
                <c:pt idx="383">
                  <c:v>6760829753.9197397</c:v>
                </c:pt>
                <c:pt idx="384">
                  <c:v>6918309709.18929</c:v>
                </c:pt>
                <c:pt idx="385">
                  <c:v>7079457843.8413</c:v>
                </c:pt>
                <c:pt idx="386">
                  <c:v>7244359600.7498198</c:v>
                </c:pt>
                <c:pt idx="387">
                  <c:v>7413102413.0090904</c:v>
                </c:pt>
                <c:pt idx="388">
                  <c:v>7585775750.29175</c:v>
                </c:pt>
                <c:pt idx="389">
                  <c:v>7762471166.2868299</c:v>
                </c:pt>
                <c:pt idx="390">
                  <c:v>7943282347.2427197</c:v>
                </c:pt>
                <c:pt idx="391">
                  <c:v>8128305161.6408997</c:v>
                </c:pt>
                <c:pt idx="392">
                  <c:v>8317637711.0266104</c:v>
                </c:pt>
                <c:pt idx="393">
                  <c:v>8511380382.0236702</c:v>
                </c:pt>
                <c:pt idx="394">
                  <c:v>8709635899.5607109</c:v>
                </c:pt>
                <c:pt idx="395">
                  <c:v>8912509381.3373508</c:v>
                </c:pt>
                <c:pt idx="396">
                  <c:v>9120108393.5589905</c:v>
                </c:pt>
                <c:pt idx="397">
                  <c:v>9332543007.9698009</c:v>
                </c:pt>
                <c:pt idx="398">
                  <c:v>9549925860.2142506</c:v>
                </c:pt>
                <c:pt idx="399">
                  <c:v>9772372209.5579891</c:v>
                </c:pt>
                <c:pt idx="400">
                  <c:v>10000000000</c:v>
                </c:pt>
              </c:numCache>
            </c:numRef>
          </c:xVal>
          <c:yVal>
            <c:numRef>
              <c:f>Sheet1!$F$4:$F$404</c:f>
              <c:numCache>
                <c:formatCode>0.00E+00</c:formatCode>
                <c:ptCount val="401"/>
                <c:pt idx="0">
                  <c:v>745.60109999999997</c:v>
                </c:pt>
                <c:pt idx="1">
                  <c:v>748.26179999999999</c:v>
                </c:pt>
                <c:pt idx="2">
                  <c:v>750.95479999999998</c:v>
                </c:pt>
                <c:pt idx="3">
                  <c:v>753.68430000000001</c:v>
                </c:pt>
                <c:pt idx="4">
                  <c:v>756.45420000000001</c:v>
                </c:pt>
                <c:pt idx="5">
                  <c:v>759.26819999999998</c:v>
                </c:pt>
                <c:pt idx="6">
                  <c:v>762.13040000000001</c:v>
                </c:pt>
                <c:pt idx="7">
                  <c:v>765.04420000000005</c:v>
                </c:pt>
                <c:pt idx="8">
                  <c:v>768.01340000000005</c:v>
                </c:pt>
                <c:pt idx="9">
                  <c:v>771.04160000000002</c:v>
                </c:pt>
                <c:pt idx="10">
                  <c:v>774.13199999999995</c:v>
                </c:pt>
                <c:pt idx="11">
                  <c:v>777.28819999999996</c:v>
                </c:pt>
                <c:pt idx="12">
                  <c:v>780.51340000000005</c:v>
                </c:pt>
                <c:pt idx="13">
                  <c:v>783.81089999999995</c:v>
                </c:pt>
                <c:pt idx="14">
                  <c:v>787.18359999999996</c:v>
                </c:pt>
                <c:pt idx="15">
                  <c:v>790.63459999999998</c:v>
                </c:pt>
                <c:pt idx="16">
                  <c:v>794.16700000000003</c:v>
                </c:pt>
                <c:pt idx="17">
                  <c:v>797.78330000000005</c:v>
                </c:pt>
                <c:pt idx="18">
                  <c:v>801.4864</c:v>
                </c:pt>
                <c:pt idx="19">
                  <c:v>805.27880000000005</c:v>
                </c:pt>
                <c:pt idx="20">
                  <c:v>809.16300000000001</c:v>
                </c:pt>
                <c:pt idx="21">
                  <c:v>813.14120000000003</c:v>
                </c:pt>
                <c:pt idx="22">
                  <c:v>817.21579999999994</c:v>
                </c:pt>
                <c:pt idx="23">
                  <c:v>821.38879999999995</c:v>
                </c:pt>
                <c:pt idx="24">
                  <c:v>825.66210000000001</c:v>
                </c:pt>
                <c:pt idx="25">
                  <c:v>830.03750000000002</c:v>
                </c:pt>
                <c:pt idx="26">
                  <c:v>834.51649999999995</c:v>
                </c:pt>
                <c:pt idx="27">
                  <c:v>839.10059999999999</c:v>
                </c:pt>
                <c:pt idx="28">
                  <c:v>843.79110000000003</c:v>
                </c:pt>
                <c:pt idx="29">
                  <c:v>848.58910000000003</c:v>
                </c:pt>
                <c:pt idx="30">
                  <c:v>853.49540000000002</c:v>
                </c:pt>
                <c:pt idx="31">
                  <c:v>858.51059999999995</c:v>
                </c:pt>
                <c:pt idx="32">
                  <c:v>863.6354</c:v>
                </c:pt>
                <c:pt idx="33">
                  <c:v>868.86990000000003</c:v>
                </c:pt>
                <c:pt idx="34">
                  <c:v>874.21410000000003</c:v>
                </c:pt>
                <c:pt idx="35">
                  <c:v>879.66790000000003</c:v>
                </c:pt>
                <c:pt idx="36">
                  <c:v>885.23080000000004</c:v>
                </c:pt>
                <c:pt idx="37">
                  <c:v>890.90219999999999</c:v>
                </c:pt>
                <c:pt idx="38">
                  <c:v>896.68089999999995</c:v>
                </c:pt>
                <c:pt idx="39">
                  <c:v>902.56590000000006</c:v>
                </c:pt>
                <c:pt idx="40">
                  <c:v>908.55560000000003</c:v>
                </c:pt>
                <c:pt idx="41">
                  <c:v>914.64829999999995</c:v>
                </c:pt>
                <c:pt idx="42">
                  <c:v>920.84199999999998</c:v>
                </c:pt>
                <c:pt idx="43">
                  <c:v>927.13419999999996</c:v>
                </c:pt>
                <c:pt idx="44">
                  <c:v>933.52250000000004</c:v>
                </c:pt>
                <c:pt idx="45">
                  <c:v>940.00379999999996</c:v>
                </c:pt>
                <c:pt idx="46">
                  <c:v>946.57510000000002</c:v>
                </c:pt>
                <c:pt idx="47">
                  <c:v>953.23289999999997</c:v>
                </c:pt>
                <c:pt idx="48">
                  <c:v>959.97339999999997</c:v>
                </c:pt>
                <c:pt idx="49">
                  <c:v>966.79259999999999</c:v>
                </c:pt>
                <c:pt idx="50">
                  <c:v>973.68619999999999</c:v>
                </c:pt>
                <c:pt idx="51">
                  <c:v>980.64949999999999</c:v>
                </c:pt>
                <c:pt idx="52">
                  <c:v>987.67790000000002</c:v>
                </c:pt>
                <c:pt idx="53">
                  <c:v>994.7663</c:v>
                </c:pt>
                <c:pt idx="54">
                  <c:v>1001.909</c:v>
                </c:pt>
                <c:pt idx="55">
                  <c:v>1009.101</c:v>
                </c:pt>
                <c:pt idx="56">
                  <c:v>1016.337</c:v>
                </c:pt>
                <c:pt idx="57">
                  <c:v>1023.609</c:v>
                </c:pt>
                <c:pt idx="58">
                  <c:v>1030.914</c:v>
                </c:pt>
                <c:pt idx="59">
                  <c:v>1038.2429999999999</c:v>
                </c:pt>
                <c:pt idx="60">
                  <c:v>1045.5909999999999</c:v>
                </c:pt>
                <c:pt idx="61">
                  <c:v>1052.951</c:v>
                </c:pt>
                <c:pt idx="62">
                  <c:v>1060.317</c:v>
                </c:pt>
                <c:pt idx="63">
                  <c:v>1067.681</c:v>
                </c:pt>
                <c:pt idx="64">
                  <c:v>1075.038</c:v>
                </c:pt>
                <c:pt idx="65">
                  <c:v>1082.3810000000001</c:v>
                </c:pt>
                <c:pt idx="66">
                  <c:v>1089.702</c:v>
                </c:pt>
                <c:pt idx="67">
                  <c:v>1096.9960000000001</c:v>
                </c:pt>
                <c:pt idx="68">
                  <c:v>1104.2550000000001</c:v>
                </c:pt>
                <c:pt idx="69">
                  <c:v>1111.4739999999999</c:v>
                </c:pt>
                <c:pt idx="70">
                  <c:v>1118.645</c:v>
                </c:pt>
                <c:pt idx="71">
                  <c:v>1125.7629999999999</c:v>
                </c:pt>
                <c:pt idx="72">
                  <c:v>1132.8209999999999</c:v>
                </c:pt>
                <c:pt idx="73">
                  <c:v>1139.8140000000001</c:v>
                </c:pt>
                <c:pt idx="74">
                  <c:v>1146.7360000000001</c:v>
                </c:pt>
                <c:pt idx="75">
                  <c:v>1153.58</c:v>
                </c:pt>
                <c:pt idx="76">
                  <c:v>1160.3430000000001</c:v>
                </c:pt>
                <c:pt idx="77">
                  <c:v>1167.019</c:v>
                </c:pt>
                <c:pt idx="78">
                  <c:v>1173.604</c:v>
                </c:pt>
                <c:pt idx="79">
                  <c:v>1180.0920000000001</c:v>
                </c:pt>
                <c:pt idx="80">
                  <c:v>1186.48</c:v>
                </c:pt>
                <c:pt idx="81">
                  <c:v>1192.7629999999999</c:v>
                </c:pt>
                <c:pt idx="82">
                  <c:v>1198.9390000000001</c:v>
                </c:pt>
                <c:pt idx="83">
                  <c:v>1205.0039999999999</c:v>
                </c:pt>
                <c:pt idx="84">
                  <c:v>1210.9549999999999</c:v>
                </c:pt>
                <c:pt idx="85">
                  <c:v>1216.789</c:v>
                </c:pt>
                <c:pt idx="86">
                  <c:v>1222.5050000000001</c:v>
                </c:pt>
                <c:pt idx="87">
                  <c:v>1228.0989999999999</c:v>
                </c:pt>
                <c:pt idx="88">
                  <c:v>1233.5719999999999</c:v>
                </c:pt>
                <c:pt idx="89">
                  <c:v>1238.92</c:v>
                </c:pt>
                <c:pt idx="90">
                  <c:v>1244.143</c:v>
                </c:pt>
                <c:pt idx="91">
                  <c:v>1249.24</c:v>
                </c:pt>
                <c:pt idx="92">
                  <c:v>1254.21</c:v>
                </c:pt>
                <c:pt idx="93">
                  <c:v>1259.0540000000001</c:v>
                </c:pt>
                <c:pt idx="94">
                  <c:v>1263.771</c:v>
                </c:pt>
                <c:pt idx="95">
                  <c:v>1268.3620000000001</c:v>
                </c:pt>
                <c:pt idx="96">
                  <c:v>1272.827</c:v>
                </c:pt>
                <c:pt idx="97">
                  <c:v>1277.1669999999999</c:v>
                </c:pt>
                <c:pt idx="98">
                  <c:v>1281.3820000000001</c:v>
                </c:pt>
                <c:pt idx="99">
                  <c:v>1285.4739999999999</c:v>
                </c:pt>
                <c:pt idx="100">
                  <c:v>1289.443</c:v>
                </c:pt>
                <c:pt idx="101">
                  <c:v>1293.2919999999999</c:v>
                </c:pt>
                <c:pt idx="102">
                  <c:v>1297.0219999999999</c:v>
                </c:pt>
                <c:pt idx="103">
                  <c:v>1300.635</c:v>
                </c:pt>
                <c:pt idx="104">
                  <c:v>1304.1320000000001</c:v>
                </c:pt>
                <c:pt idx="105">
                  <c:v>1307.5160000000001</c:v>
                </c:pt>
                <c:pt idx="106">
                  <c:v>1310.789</c:v>
                </c:pt>
                <c:pt idx="107">
                  <c:v>1313.952</c:v>
                </c:pt>
                <c:pt idx="108">
                  <c:v>1317.008</c:v>
                </c:pt>
                <c:pt idx="109">
                  <c:v>1319.9590000000001</c:v>
                </c:pt>
                <c:pt idx="110">
                  <c:v>1322.808</c:v>
                </c:pt>
                <c:pt idx="111">
                  <c:v>1325.557</c:v>
                </c:pt>
                <c:pt idx="112">
                  <c:v>1328.2080000000001</c:v>
                </c:pt>
                <c:pt idx="113">
                  <c:v>1330.7650000000001</c:v>
                </c:pt>
                <c:pt idx="114">
                  <c:v>1333.2280000000001</c:v>
                </c:pt>
                <c:pt idx="115">
                  <c:v>1335.6020000000001</c:v>
                </c:pt>
                <c:pt idx="116">
                  <c:v>1337.8879999999999</c:v>
                </c:pt>
                <c:pt idx="117">
                  <c:v>1340.088</c:v>
                </c:pt>
                <c:pt idx="118">
                  <c:v>1342.2059999999999</c:v>
                </c:pt>
                <c:pt idx="119">
                  <c:v>1344.2439999999999</c:v>
                </c:pt>
                <c:pt idx="120">
                  <c:v>1346.204</c:v>
                </c:pt>
                <c:pt idx="121">
                  <c:v>1348.0889999999999</c:v>
                </c:pt>
                <c:pt idx="122">
                  <c:v>1349.9010000000001</c:v>
                </c:pt>
                <c:pt idx="123">
                  <c:v>1351.6420000000001</c:v>
                </c:pt>
                <c:pt idx="124">
                  <c:v>1353.3150000000001</c:v>
                </c:pt>
                <c:pt idx="125">
                  <c:v>1354.922</c:v>
                </c:pt>
                <c:pt idx="126">
                  <c:v>1356.4649999999999</c:v>
                </c:pt>
                <c:pt idx="127">
                  <c:v>1357.9469999999999</c:v>
                </c:pt>
                <c:pt idx="128">
                  <c:v>1359.3689999999999</c:v>
                </c:pt>
                <c:pt idx="129">
                  <c:v>1360.7339999999999</c:v>
                </c:pt>
                <c:pt idx="130">
                  <c:v>1362.0429999999999</c:v>
                </c:pt>
                <c:pt idx="131">
                  <c:v>1363.3</c:v>
                </c:pt>
                <c:pt idx="132">
                  <c:v>1364.5050000000001</c:v>
                </c:pt>
                <c:pt idx="133">
                  <c:v>1365.66</c:v>
                </c:pt>
                <c:pt idx="134">
                  <c:v>1366.768</c:v>
                </c:pt>
                <c:pt idx="135">
                  <c:v>1367.8309999999999</c:v>
                </c:pt>
                <c:pt idx="136">
                  <c:v>1368.8489999999999</c:v>
                </c:pt>
                <c:pt idx="137">
                  <c:v>1369.825</c:v>
                </c:pt>
                <c:pt idx="138">
                  <c:v>1370.76</c:v>
                </c:pt>
                <c:pt idx="139">
                  <c:v>1371.6559999999999</c:v>
                </c:pt>
                <c:pt idx="140">
                  <c:v>1372.5150000000001</c:v>
                </c:pt>
                <c:pt idx="141">
                  <c:v>1373.337</c:v>
                </c:pt>
                <c:pt idx="142">
                  <c:v>1374.125</c:v>
                </c:pt>
                <c:pt idx="143">
                  <c:v>1374.88</c:v>
                </c:pt>
                <c:pt idx="144">
                  <c:v>1375.6020000000001</c:v>
                </c:pt>
                <c:pt idx="145">
                  <c:v>1376.2940000000001</c:v>
                </c:pt>
                <c:pt idx="146">
                  <c:v>1376.9570000000001</c:v>
                </c:pt>
                <c:pt idx="147">
                  <c:v>1377.5920000000001</c:v>
                </c:pt>
                <c:pt idx="148">
                  <c:v>1378.2</c:v>
                </c:pt>
                <c:pt idx="149">
                  <c:v>1378.7819999999999</c:v>
                </c:pt>
                <c:pt idx="150">
                  <c:v>1379.3389999999999</c:v>
                </c:pt>
                <c:pt idx="151">
                  <c:v>1379.873</c:v>
                </c:pt>
                <c:pt idx="152">
                  <c:v>1380.384</c:v>
                </c:pt>
                <c:pt idx="153">
                  <c:v>1380.874</c:v>
                </c:pt>
                <c:pt idx="154">
                  <c:v>1381.3430000000001</c:v>
                </c:pt>
                <c:pt idx="155">
                  <c:v>1381.7919999999999</c:v>
                </c:pt>
                <c:pt idx="156">
                  <c:v>1382.222</c:v>
                </c:pt>
                <c:pt idx="157">
                  <c:v>1382.634</c:v>
                </c:pt>
                <c:pt idx="158">
                  <c:v>1383.029</c:v>
                </c:pt>
                <c:pt idx="159">
                  <c:v>1383.4069999999999</c:v>
                </c:pt>
                <c:pt idx="160">
                  <c:v>1383.77</c:v>
                </c:pt>
                <c:pt idx="161">
                  <c:v>1384.1179999999999</c:v>
                </c:pt>
                <c:pt idx="162">
                  <c:v>1384.451</c:v>
                </c:pt>
                <c:pt idx="163">
                  <c:v>1384.771</c:v>
                </c:pt>
                <c:pt idx="164">
                  <c:v>1385.078</c:v>
                </c:pt>
                <c:pt idx="165">
                  <c:v>1385.373</c:v>
                </c:pt>
                <c:pt idx="166">
                  <c:v>1385.6559999999999</c:v>
                </c:pt>
                <c:pt idx="167">
                  <c:v>1385.9290000000001</c:v>
                </c:pt>
                <c:pt idx="168">
                  <c:v>1386.19</c:v>
                </c:pt>
                <c:pt idx="169">
                  <c:v>1386.442</c:v>
                </c:pt>
                <c:pt idx="170">
                  <c:v>1386.684</c:v>
                </c:pt>
                <c:pt idx="171">
                  <c:v>1386.9169999999999</c:v>
                </c:pt>
                <c:pt idx="172">
                  <c:v>1387.1420000000001</c:v>
                </c:pt>
                <c:pt idx="173">
                  <c:v>1387.3589999999999</c:v>
                </c:pt>
                <c:pt idx="174">
                  <c:v>1387.569</c:v>
                </c:pt>
                <c:pt idx="175">
                  <c:v>1387.771</c:v>
                </c:pt>
                <c:pt idx="176">
                  <c:v>1387.9670000000001</c:v>
                </c:pt>
                <c:pt idx="177">
                  <c:v>1388.1569999999999</c:v>
                </c:pt>
                <c:pt idx="178">
                  <c:v>1388.3409999999999</c:v>
                </c:pt>
                <c:pt idx="179">
                  <c:v>1388.519</c:v>
                </c:pt>
                <c:pt idx="180">
                  <c:v>1388.693</c:v>
                </c:pt>
                <c:pt idx="181">
                  <c:v>1388.8620000000001</c:v>
                </c:pt>
                <c:pt idx="182">
                  <c:v>1389.027</c:v>
                </c:pt>
                <c:pt idx="183">
                  <c:v>1389.1880000000001</c:v>
                </c:pt>
                <c:pt idx="184">
                  <c:v>1389.346</c:v>
                </c:pt>
                <c:pt idx="185">
                  <c:v>1389.5</c:v>
                </c:pt>
                <c:pt idx="186">
                  <c:v>1389.652</c:v>
                </c:pt>
                <c:pt idx="187">
                  <c:v>1389.8009999999999</c:v>
                </c:pt>
                <c:pt idx="188">
                  <c:v>1389.9480000000001</c:v>
                </c:pt>
                <c:pt idx="189">
                  <c:v>1390.0930000000001</c:v>
                </c:pt>
                <c:pt idx="190">
                  <c:v>1390.2370000000001</c:v>
                </c:pt>
                <c:pt idx="191">
                  <c:v>1390.3789999999999</c:v>
                </c:pt>
                <c:pt idx="192">
                  <c:v>1390.521</c:v>
                </c:pt>
                <c:pt idx="193">
                  <c:v>1390.6610000000001</c:v>
                </c:pt>
                <c:pt idx="194">
                  <c:v>1390.8019999999999</c:v>
                </c:pt>
                <c:pt idx="195">
                  <c:v>1390.943</c:v>
                </c:pt>
                <c:pt idx="196">
                  <c:v>1391.0840000000001</c:v>
                </c:pt>
                <c:pt idx="197">
                  <c:v>1391.2249999999999</c:v>
                </c:pt>
                <c:pt idx="198">
                  <c:v>1391.3679999999999</c:v>
                </c:pt>
                <c:pt idx="199">
                  <c:v>1391.5119999999999</c:v>
                </c:pt>
                <c:pt idx="200">
                  <c:v>1391.6569999999999</c:v>
                </c:pt>
                <c:pt idx="201">
                  <c:v>1391.8040000000001</c:v>
                </c:pt>
                <c:pt idx="202">
                  <c:v>1391.953</c:v>
                </c:pt>
                <c:pt idx="203">
                  <c:v>1392.105</c:v>
                </c:pt>
                <c:pt idx="204">
                  <c:v>1392.259</c:v>
                </c:pt>
                <c:pt idx="205">
                  <c:v>1392.4159999999999</c:v>
                </c:pt>
                <c:pt idx="206">
                  <c:v>1392.577</c:v>
                </c:pt>
                <c:pt idx="207">
                  <c:v>1392.742</c:v>
                </c:pt>
                <c:pt idx="208">
                  <c:v>1392.91</c:v>
                </c:pt>
                <c:pt idx="209">
                  <c:v>1393.0830000000001</c:v>
                </c:pt>
                <c:pt idx="210">
                  <c:v>1393.26</c:v>
                </c:pt>
                <c:pt idx="211">
                  <c:v>1393.443</c:v>
                </c:pt>
                <c:pt idx="212">
                  <c:v>1393.63</c:v>
                </c:pt>
                <c:pt idx="213">
                  <c:v>1393.8240000000001</c:v>
                </c:pt>
                <c:pt idx="214">
                  <c:v>1394.0229999999999</c:v>
                </c:pt>
                <c:pt idx="215">
                  <c:v>1394.229</c:v>
                </c:pt>
                <c:pt idx="216">
                  <c:v>1394.442</c:v>
                </c:pt>
                <c:pt idx="217">
                  <c:v>1394.662</c:v>
                </c:pt>
                <c:pt idx="218">
                  <c:v>1394.89</c:v>
                </c:pt>
                <c:pt idx="219">
                  <c:v>1395.125</c:v>
                </c:pt>
                <c:pt idx="220">
                  <c:v>1395.3689999999999</c:v>
                </c:pt>
                <c:pt idx="221">
                  <c:v>1395.6220000000001</c:v>
                </c:pt>
                <c:pt idx="222">
                  <c:v>1395.883</c:v>
                </c:pt>
                <c:pt idx="223">
                  <c:v>1396.155</c:v>
                </c:pt>
                <c:pt idx="224">
                  <c:v>1396.4369999999999</c:v>
                </c:pt>
                <c:pt idx="225">
                  <c:v>1396.729</c:v>
                </c:pt>
                <c:pt idx="226">
                  <c:v>1397.0319999999999</c:v>
                </c:pt>
                <c:pt idx="227">
                  <c:v>1397.346</c:v>
                </c:pt>
                <c:pt idx="228">
                  <c:v>1397.673</c:v>
                </c:pt>
                <c:pt idx="229">
                  <c:v>1398.0119999999999</c:v>
                </c:pt>
                <c:pt idx="230">
                  <c:v>1398.3630000000001</c:v>
                </c:pt>
                <c:pt idx="231">
                  <c:v>1398.729</c:v>
                </c:pt>
                <c:pt idx="232">
                  <c:v>1399.107</c:v>
                </c:pt>
                <c:pt idx="233">
                  <c:v>1399.5</c:v>
                </c:pt>
                <c:pt idx="234">
                  <c:v>1399.9079999999999</c:v>
                </c:pt>
                <c:pt idx="235">
                  <c:v>1400.3309999999999</c:v>
                </c:pt>
                <c:pt idx="236">
                  <c:v>1400.77</c:v>
                </c:pt>
                <c:pt idx="237">
                  <c:v>1401.2249999999999</c:v>
                </c:pt>
                <c:pt idx="238">
                  <c:v>1401.6969999999999</c:v>
                </c:pt>
                <c:pt idx="239">
                  <c:v>1402.1849999999999</c:v>
                </c:pt>
                <c:pt idx="240">
                  <c:v>1402.691</c:v>
                </c:pt>
                <c:pt idx="241">
                  <c:v>1403.2149999999999</c:v>
                </c:pt>
                <c:pt idx="242">
                  <c:v>1403.7570000000001</c:v>
                </c:pt>
                <c:pt idx="243">
                  <c:v>1404.318</c:v>
                </c:pt>
                <c:pt idx="244">
                  <c:v>1404.8969999999999</c:v>
                </c:pt>
                <c:pt idx="245">
                  <c:v>1405.4949999999999</c:v>
                </c:pt>
                <c:pt idx="246">
                  <c:v>1406.1120000000001</c:v>
                </c:pt>
                <c:pt idx="247">
                  <c:v>1406.749</c:v>
                </c:pt>
                <c:pt idx="248">
                  <c:v>1407.405</c:v>
                </c:pt>
                <c:pt idx="249">
                  <c:v>1408.079</c:v>
                </c:pt>
                <c:pt idx="250">
                  <c:v>1408.7729999999999</c:v>
                </c:pt>
                <c:pt idx="251">
                  <c:v>1409.4860000000001</c:v>
                </c:pt>
                <c:pt idx="252">
                  <c:v>1410.2170000000001</c:v>
                </c:pt>
                <c:pt idx="253">
                  <c:v>1410.9649999999999</c:v>
                </c:pt>
                <c:pt idx="254">
                  <c:v>1411.73</c:v>
                </c:pt>
                <c:pt idx="255">
                  <c:v>1412.511</c:v>
                </c:pt>
                <c:pt idx="256">
                  <c:v>1413.307</c:v>
                </c:pt>
                <c:pt idx="257">
                  <c:v>1414.116</c:v>
                </c:pt>
                <c:pt idx="258">
                  <c:v>1414.9369999999999</c:v>
                </c:pt>
                <c:pt idx="259">
                  <c:v>1415.7670000000001</c:v>
                </c:pt>
                <c:pt idx="260">
                  <c:v>1416.604</c:v>
                </c:pt>
                <c:pt idx="261">
                  <c:v>1417.4459999999999</c:v>
                </c:pt>
                <c:pt idx="262">
                  <c:v>1418.288</c:v>
                </c:pt>
                <c:pt idx="263">
                  <c:v>1419.1279999999999</c:v>
                </c:pt>
                <c:pt idx="264">
                  <c:v>1419.962</c:v>
                </c:pt>
                <c:pt idx="265">
                  <c:v>1420.7829999999999</c:v>
                </c:pt>
                <c:pt idx="266">
                  <c:v>1421.588</c:v>
                </c:pt>
                <c:pt idx="267">
                  <c:v>1422.3689999999999</c:v>
                </c:pt>
                <c:pt idx="268">
                  <c:v>1423.12</c:v>
                </c:pt>
                <c:pt idx="269">
                  <c:v>1423.8320000000001</c:v>
                </c:pt>
                <c:pt idx="270">
                  <c:v>1424.498</c:v>
                </c:pt>
                <c:pt idx="271">
                  <c:v>1425.106</c:v>
                </c:pt>
                <c:pt idx="272">
                  <c:v>1425.6469999999999</c:v>
                </c:pt>
                <c:pt idx="273">
                  <c:v>1426.107</c:v>
                </c:pt>
                <c:pt idx="274">
                  <c:v>1426.473</c:v>
                </c:pt>
                <c:pt idx="275">
                  <c:v>1426.73</c:v>
                </c:pt>
                <c:pt idx="276">
                  <c:v>1426.8620000000001</c:v>
                </c:pt>
                <c:pt idx="277">
                  <c:v>1426.8489999999999</c:v>
                </c:pt>
                <c:pt idx="278">
                  <c:v>1426.672</c:v>
                </c:pt>
                <c:pt idx="279">
                  <c:v>1426.309</c:v>
                </c:pt>
                <c:pt idx="280">
                  <c:v>1425.7349999999999</c:v>
                </c:pt>
                <c:pt idx="281">
                  <c:v>1424.925</c:v>
                </c:pt>
                <c:pt idx="282">
                  <c:v>1423.8489999999999</c:v>
                </c:pt>
                <c:pt idx="283">
                  <c:v>1422.4770000000001</c:v>
                </c:pt>
                <c:pt idx="284">
                  <c:v>1420.7760000000001</c:v>
                </c:pt>
                <c:pt idx="285">
                  <c:v>1418.712</c:v>
                </c:pt>
                <c:pt idx="286">
                  <c:v>1416.2449999999999</c:v>
                </c:pt>
                <c:pt idx="287">
                  <c:v>1413.337</c:v>
                </c:pt>
                <c:pt idx="288">
                  <c:v>1409.9459999999999</c:v>
                </c:pt>
                <c:pt idx="289">
                  <c:v>1406.027</c:v>
                </c:pt>
                <c:pt idx="290">
                  <c:v>1401.5360000000001</c:v>
                </c:pt>
                <c:pt idx="291">
                  <c:v>1396.425</c:v>
                </c:pt>
                <c:pt idx="292">
                  <c:v>1390.6469999999999</c:v>
                </c:pt>
                <c:pt idx="293">
                  <c:v>1384.155</c:v>
                </c:pt>
                <c:pt idx="294">
                  <c:v>1376.9010000000001</c:v>
                </c:pt>
                <c:pt idx="295">
                  <c:v>1368.838</c:v>
                </c:pt>
                <c:pt idx="296">
                  <c:v>1359.922</c:v>
                </c:pt>
                <c:pt idx="297">
                  <c:v>1350.11</c:v>
                </c:pt>
                <c:pt idx="298">
                  <c:v>1339.366</c:v>
                </c:pt>
                <c:pt idx="299">
                  <c:v>1327.655</c:v>
                </c:pt>
                <c:pt idx="300">
                  <c:v>1314.95</c:v>
                </c:pt>
                <c:pt idx="301">
                  <c:v>1301.23</c:v>
                </c:pt>
                <c:pt idx="302">
                  <c:v>1286.4829999999999</c:v>
                </c:pt>
                <c:pt idx="303">
                  <c:v>1270.704</c:v>
                </c:pt>
                <c:pt idx="304">
                  <c:v>1253.8989999999999</c:v>
                </c:pt>
                <c:pt idx="305">
                  <c:v>1236.0830000000001</c:v>
                </c:pt>
                <c:pt idx="306">
                  <c:v>1217.2819999999999</c:v>
                </c:pt>
                <c:pt idx="307">
                  <c:v>1197.5319999999999</c:v>
                </c:pt>
                <c:pt idx="308">
                  <c:v>1176.8800000000001</c:v>
                </c:pt>
                <c:pt idx="309">
                  <c:v>1155.383</c:v>
                </c:pt>
                <c:pt idx="310">
                  <c:v>1133.1079999999999</c:v>
                </c:pt>
                <c:pt idx="311">
                  <c:v>1110.1289999999999</c:v>
                </c:pt>
                <c:pt idx="312">
                  <c:v>1086.527</c:v>
                </c:pt>
                <c:pt idx="313">
                  <c:v>1062.3910000000001</c:v>
                </c:pt>
                <c:pt idx="314">
                  <c:v>1037.8130000000001</c:v>
                </c:pt>
                <c:pt idx="315">
                  <c:v>1012.89</c:v>
                </c:pt>
                <c:pt idx="316">
                  <c:v>987.71630000000005</c:v>
                </c:pt>
                <c:pt idx="317">
                  <c:v>962.39070000000004</c:v>
                </c:pt>
                <c:pt idx="318">
                  <c:v>937.00819999999999</c:v>
                </c:pt>
                <c:pt idx="319">
                  <c:v>911.66160000000002</c:v>
                </c:pt>
                <c:pt idx="320">
                  <c:v>886.4402</c:v>
                </c:pt>
                <c:pt idx="321">
                  <c:v>861.42819999999995</c:v>
                </c:pt>
                <c:pt idx="322">
                  <c:v>836.70450000000005</c:v>
                </c:pt>
                <c:pt idx="323">
                  <c:v>812.34199999999998</c:v>
                </c:pt>
                <c:pt idx="324">
                  <c:v>788.40729999999996</c:v>
                </c:pt>
                <c:pt idx="325">
                  <c:v>764.96040000000005</c:v>
                </c:pt>
                <c:pt idx="326">
                  <c:v>742.05510000000004</c:v>
                </c:pt>
                <c:pt idx="327">
                  <c:v>719.73850000000004</c:v>
                </c:pt>
                <c:pt idx="328">
                  <c:v>698.05160000000001</c:v>
                </c:pt>
                <c:pt idx="329">
                  <c:v>677.02980000000002</c:v>
                </c:pt>
                <c:pt idx="330">
                  <c:v>656.70309999999995</c:v>
                </c:pt>
                <c:pt idx="331">
                  <c:v>637.09680000000003</c:v>
                </c:pt>
                <c:pt idx="332">
                  <c:v>618.23180000000002</c:v>
                </c:pt>
                <c:pt idx="333">
                  <c:v>600.12519999999995</c:v>
                </c:pt>
                <c:pt idx="334">
                  <c:v>582.79110000000003</c:v>
                </c:pt>
                <c:pt idx="335">
                  <c:v>566.24109999999996</c:v>
                </c:pt>
                <c:pt idx="336">
                  <c:v>550.48490000000004</c:v>
                </c:pt>
                <c:pt idx="337">
                  <c:v>535.5308</c:v>
                </c:pt>
                <c:pt idx="338">
                  <c:v>521.38630000000001</c:v>
                </c:pt>
                <c:pt idx="339">
                  <c:v>508.05919999999998</c:v>
                </c:pt>
                <c:pt idx="340">
                  <c:v>495.55770000000001</c:v>
                </c:pt>
                <c:pt idx="341">
                  <c:v>483.89120000000003</c:v>
                </c:pt>
                <c:pt idx="342">
                  <c:v>473.07139999999998</c:v>
                </c:pt>
                <c:pt idx="343">
                  <c:v>463.1123</c:v>
                </c:pt>
                <c:pt idx="344">
                  <c:v>454.0317</c:v>
                </c:pt>
                <c:pt idx="345">
                  <c:v>445.85160000000002</c:v>
                </c:pt>
                <c:pt idx="346">
                  <c:v>438.59930000000003</c:v>
                </c:pt>
                <c:pt idx="347">
                  <c:v>432.3082</c:v>
                </c:pt>
                <c:pt idx="348">
                  <c:v>427.01870000000002</c:v>
                </c:pt>
                <c:pt idx="349">
                  <c:v>422.77910000000003</c:v>
                </c:pt>
                <c:pt idx="350">
                  <c:v>419.64580000000001</c:v>
                </c:pt>
                <c:pt idx="351">
                  <c:v>417.68329999999997</c:v>
                </c:pt>
                <c:pt idx="352">
                  <c:v>416.96210000000002</c:v>
                </c:pt>
                <c:pt idx="353">
                  <c:v>417.55459999999999</c:v>
                </c:pt>
                <c:pt idx="354">
                  <c:v>419.5258</c:v>
                </c:pt>
                <c:pt idx="355">
                  <c:v>422.91460000000001</c:v>
                </c:pt>
                <c:pt idx="356">
                  <c:v>427.70069999999998</c:v>
                </c:pt>
                <c:pt idx="357">
                  <c:v>433.74509999999998</c:v>
                </c:pt>
                <c:pt idx="358">
                  <c:v>440.69080000000002</c:v>
                </c:pt>
                <c:pt idx="359">
                  <c:v>447.8098</c:v>
                </c:pt>
                <c:pt idx="360">
                  <c:v>453.79969999999997</c:v>
                </c:pt>
                <c:pt idx="361">
                  <c:v>456.59949999999998</c:v>
                </c:pt>
                <c:pt idx="362">
                  <c:v>453.42349999999999</c:v>
                </c:pt>
                <c:pt idx="363">
                  <c:v>441.34350000000001</c:v>
                </c:pt>
                <c:pt idx="364">
                  <c:v>418.55369999999999</c:v>
                </c:pt>
                <c:pt idx="365">
                  <c:v>385.6866</c:v>
                </c:pt>
                <c:pt idx="366">
                  <c:v>345.94439999999997</c:v>
                </c:pt>
                <c:pt idx="367">
                  <c:v>303.69549999999998</c:v>
                </c:pt>
                <c:pt idx="368">
                  <c:v>262.72910000000002</c:v>
                </c:pt>
                <c:pt idx="369">
                  <c:v>225.38650000000001</c:v>
                </c:pt>
                <c:pt idx="370">
                  <c:v>192.6396</c:v>
                </c:pt>
                <c:pt idx="371">
                  <c:v>164.56</c:v>
                </c:pt>
                <c:pt idx="372">
                  <c:v>140.7619</c:v>
                </c:pt>
                <c:pt idx="373">
                  <c:v>120.6913</c:v>
                </c:pt>
                <c:pt idx="374">
                  <c:v>103.77760000000001</c:v>
                </c:pt>
                <c:pt idx="375">
                  <c:v>89.501009999999994</c:v>
                </c:pt>
                <c:pt idx="376">
                  <c:v>77.414789999999996</c:v>
                </c:pt>
                <c:pt idx="377">
                  <c:v>67.145740000000004</c:v>
                </c:pt>
                <c:pt idx="378">
                  <c:v>58.386620000000001</c:v>
                </c:pt>
                <c:pt idx="379">
                  <c:v>50.886119999999998</c:v>
                </c:pt>
                <c:pt idx="380">
                  <c:v>44.438949999999998</c:v>
                </c:pt>
                <c:pt idx="381">
                  <c:v>38.877249999999997</c:v>
                </c:pt>
                <c:pt idx="382">
                  <c:v>34.063319999999997</c:v>
                </c:pt>
                <c:pt idx="383">
                  <c:v>29.883780000000002</c:v>
                </c:pt>
                <c:pt idx="384">
                  <c:v>26.24485</c:v>
                </c:pt>
                <c:pt idx="385">
                  <c:v>23.0686</c:v>
                </c:pt>
                <c:pt idx="386">
                  <c:v>20.289960000000001</c:v>
                </c:pt>
                <c:pt idx="387">
                  <c:v>17.854340000000001</c:v>
                </c:pt>
                <c:pt idx="388">
                  <c:v>15.715730000000001</c:v>
                </c:pt>
                <c:pt idx="389">
                  <c:v>13.835150000000001</c:v>
                </c:pt>
                <c:pt idx="390">
                  <c:v>12.17947</c:v>
                </c:pt>
                <c:pt idx="391">
                  <c:v>10.72035</c:v>
                </c:pt>
                <c:pt idx="392">
                  <c:v>9.4335050000000003</c:v>
                </c:pt>
                <c:pt idx="393">
                  <c:v>8.2979810000000001</c:v>
                </c:pt>
                <c:pt idx="394">
                  <c:v>7.2956640000000004</c:v>
                </c:pt>
                <c:pt idx="395">
                  <c:v>6.4108140000000002</c:v>
                </c:pt>
                <c:pt idx="396">
                  <c:v>5.6297100000000002</c:v>
                </c:pt>
                <c:pt idx="397">
                  <c:v>4.9403430000000004</c:v>
                </c:pt>
                <c:pt idx="398">
                  <c:v>4.3321699999999996</c:v>
                </c:pt>
                <c:pt idx="399">
                  <c:v>3.7959070000000001</c:v>
                </c:pt>
                <c:pt idx="400">
                  <c:v>3.3233489999999999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4pF Detector Pad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Sheet1!$G$4:$G$404</c:f>
              <c:numCache>
                <c:formatCode>0.00E+00</c:formatCode>
                <c:ptCount val="401"/>
                <c:pt idx="0">
                  <c:v>1000000</c:v>
                </c:pt>
                <c:pt idx="1">
                  <c:v>1023292.99228075</c:v>
                </c:pt>
                <c:pt idx="2">
                  <c:v>1047128.5480509</c:v>
                </c:pt>
                <c:pt idx="3">
                  <c:v>1071519.3052376001</c:v>
                </c:pt>
                <c:pt idx="4">
                  <c:v>1096478.1961431799</c:v>
                </c:pt>
                <c:pt idx="5">
                  <c:v>1122018.4543019601</c:v>
                </c:pt>
                <c:pt idx="6">
                  <c:v>1148153.62149688</c:v>
                </c:pt>
                <c:pt idx="7">
                  <c:v>1174897.5549395201</c:v>
                </c:pt>
                <c:pt idx="8">
                  <c:v>1202264.4346174099</c:v>
                </c:pt>
                <c:pt idx="9">
                  <c:v>1230268.7708123799</c:v>
                </c:pt>
                <c:pt idx="10">
                  <c:v>1258925.41179416</c:v>
                </c:pt>
                <c:pt idx="11">
                  <c:v>1288249.5516931301</c:v>
                </c:pt>
                <c:pt idx="12">
                  <c:v>1318256.7385563999</c:v>
                </c:pt>
                <c:pt idx="13">
                  <c:v>1348962.8825916499</c:v>
                </c:pt>
                <c:pt idx="14">
                  <c:v>1380384.26460288</c:v>
                </c:pt>
                <c:pt idx="15">
                  <c:v>1412537.54462275</c:v>
                </c:pt>
                <c:pt idx="16">
                  <c:v>1445439.77074592</c:v>
                </c:pt>
                <c:pt idx="17">
                  <c:v>1479108.3881681999</c:v>
                </c:pt>
                <c:pt idx="18">
                  <c:v>1513561.2484362</c:v>
                </c:pt>
                <c:pt idx="19">
                  <c:v>1548816.6189124801</c:v>
                </c:pt>
                <c:pt idx="20">
                  <c:v>1584893.19246111</c:v>
                </c:pt>
                <c:pt idx="21">
                  <c:v>1621810.0973589199</c:v>
                </c:pt>
                <c:pt idx="22">
                  <c:v>1659586.9074375599</c:v>
                </c:pt>
                <c:pt idx="23">
                  <c:v>1698243.65246174</c:v>
                </c:pt>
                <c:pt idx="24">
                  <c:v>1737800.8287493701</c:v>
                </c:pt>
                <c:pt idx="25">
                  <c:v>1778279.4100389199</c:v>
                </c:pt>
                <c:pt idx="26">
                  <c:v>1819700.85860998</c:v>
                </c:pt>
                <c:pt idx="27">
                  <c:v>1862087.1366628599</c:v>
                </c:pt>
                <c:pt idx="28">
                  <c:v>1905460.7179632401</c:v>
                </c:pt>
                <c:pt idx="29">
                  <c:v>1949844.5997580399</c:v>
                </c:pt>
                <c:pt idx="30">
                  <c:v>1995262.31496887</c:v>
                </c:pt>
                <c:pt idx="31">
                  <c:v>2041737.94466952</c:v>
                </c:pt>
                <c:pt idx="32">
                  <c:v>2089296.1308540299</c:v>
                </c:pt>
                <c:pt idx="33">
                  <c:v>2137962.0895022298</c:v>
                </c:pt>
                <c:pt idx="34">
                  <c:v>2187761.6239495501</c:v>
                </c:pt>
                <c:pt idx="35">
                  <c:v>2238721.1385683301</c:v>
                </c:pt>
                <c:pt idx="36">
                  <c:v>2290867.65276777</c:v>
                </c:pt>
                <c:pt idx="37">
                  <c:v>2344228.81531992</c:v>
                </c:pt>
                <c:pt idx="38">
                  <c:v>2398832.9190194798</c:v>
                </c:pt>
                <c:pt idx="39">
                  <c:v>2454708.9156850199</c:v>
                </c:pt>
                <c:pt idx="40">
                  <c:v>2511886.4315095702</c:v>
                </c:pt>
                <c:pt idx="41">
                  <c:v>2570395.78276886</c:v>
                </c:pt>
                <c:pt idx="42">
                  <c:v>2630267.99189538</c:v>
                </c:pt>
                <c:pt idx="43">
                  <c:v>2691534.8039269098</c:v>
                </c:pt>
                <c:pt idx="44">
                  <c:v>2754228.7033381602</c:v>
                </c:pt>
                <c:pt idx="45">
                  <c:v>2818382.9312644498</c:v>
                </c:pt>
                <c:pt idx="46">
                  <c:v>2884031.5031265998</c:v>
                </c:pt>
                <c:pt idx="47">
                  <c:v>2951209.2266663802</c:v>
                </c:pt>
                <c:pt idx="48">
                  <c:v>3019951.7204020098</c:v>
                </c:pt>
                <c:pt idx="49">
                  <c:v>3090295.4325135802</c:v>
                </c:pt>
                <c:pt idx="50">
                  <c:v>3162277.6601683702</c:v>
                </c:pt>
                <c:pt idx="51">
                  <c:v>3235936.5692962701</c:v>
                </c:pt>
                <c:pt idx="52">
                  <c:v>3311311.2148258998</c:v>
                </c:pt>
                <c:pt idx="53">
                  <c:v>3388441.56139202</c:v>
                </c:pt>
                <c:pt idx="54">
                  <c:v>3467368.5045253099</c:v>
                </c:pt>
                <c:pt idx="55">
                  <c:v>3548133.8923357502</c:v>
                </c:pt>
                <c:pt idx="56">
                  <c:v>3630780.5477009998</c:v>
                </c:pt>
                <c:pt idx="57">
                  <c:v>3715352.2909717201</c:v>
                </c:pt>
                <c:pt idx="58">
                  <c:v>3801893.9632056002</c:v>
                </c:pt>
                <c:pt idx="59">
                  <c:v>3890451.4499428002</c:v>
                </c:pt>
                <c:pt idx="60">
                  <c:v>3981071.7055349601</c:v>
                </c:pt>
                <c:pt idx="61">
                  <c:v>4073802.7780411202</c:v>
                </c:pt>
                <c:pt idx="62">
                  <c:v>4168693.8347033402</c:v>
                </c:pt>
                <c:pt idx="63">
                  <c:v>4265795.1880159201</c:v>
                </c:pt>
                <c:pt idx="64">
                  <c:v>4365158.3224016502</c:v>
                </c:pt>
                <c:pt idx="65">
                  <c:v>4466835.9215096198</c:v>
                </c:pt>
                <c:pt idx="66">
                  <c:v>4570881.8961487403</c:v>
                </c:pt>
                <c:pt idx="67">
                  <c:v>4677351.4128719699</c:v>
                </c:pt>
                <c:pt idx="68">
                  <c:v>4786300.9232263695</c:v>
                </c:pt>
                <c:pt idx="69">
                  <c:v>4897788.1936844504</c:v>
                </c:pt>
                <c:pt idx="70">
                  <c:v>5011872.33627271</c:v>
                </c:pt>
                <c:pt idx="71">
                  <c:v>5128613.8399136402</c:v>
                </c:pt>
                <c:pt idx="72">
                  <c:v>5248074.6024977099</c:v>
                </c:pt>
                <c:pt idx="73">
                  <c:v>5370317.9637025101</c:v>
                </c:pt>
                <c:pt idx="74">
                  <c:v>5495408.7385762297</c:v>
                </c:pt>
                <c:pt idx="75">
                  <c:v>5623413.2519034799</c:v>
                </c:pt>
                <c:pt idx="76">
                  <c:v>5754399.3733715499</c:v>
                </c:pt>
                <c:pt idx="77">
                  <c:v>5888436.5535558704</c:v>
                </c:pt>
                <c:pt idx="78">
                  <c:v>6025595.8607435599</c:v>
                </c:pt>
                <c:pt idx="79">
                  <c:v>6165950.01861481</c:v>
                </c:pt>
                <c:pt idx="80">
                  <c:v>6309573.4448019201</c:v>
                </c:pt>
                <c:pt idx="81">
                  <c:v>6456542.2903465396</c:v>
                </c:pt>
                <c:pt idx="82">
                  <c:v>6606934.4800759396</c:v>
                </c:pt>
                <c:pt idx="83">
                  <c:v>6760829.7539197998</c:v>
                </c:pt>
                <c:pt idx="84">
                  <c:v>6918309.7091893498</c:v>
                </c:pt>
                <c:pt idx="85">
                  <c:v>7079457.84384136</c:v>
                </c:pt>
                <c:pt idx="86">
                  <c:v>7244359.6007498801</c:v>
                </c:pt>
                <c:pt idx="87">
                  <c:v>7413102.41300915</c:v>
                </c:pt>
                <c:pt idx="88">
                  <c:v>7585775.7502918197</c:v>
                </c:pt>
                <c:pt idx="89">
                  <c:v>7762471.1662868997</c:v>
                </c:pt>
                <c:pt idx="90">
                  <c:v>7943282.3472427903</c:v>
                </c:pt>
                <c:pt idx="91">
                  <c:v>8128305.16164097</c:v>
                </c:pt>
                <c:pt idx="92">
                  <c:v>8317637.71102669</c:v>
                </c:pt>
                <c:pt idx="93">
                  <c:v>8511380.3820237406</c:v>
                </c:pt>
                <c:pt idx="94">
                  <c:v>8709635.8995607793</c:v>
                </c:pt>
                <c:pt idx="95">
                  <c:v>8912509.3813374303</c:v>
                </c:pt>
                <c:pt idx="96">
                  <c:v>9120108.3935590703</c:v>
                </c:pt>
                <c:pt idx="97">
                  <c:v>9332543.0079698805</c:v>
                </c:pt>
                <c:pt idx="98">
                  <c:v>9549925.8602143303</c:v>
                </c:pt>
                <c:pt idx="99">
                  <c:v>9772372.2095580809</c:v>
                </c:pt>
                <c:pt idx="100">
                  <c:v>9999999.9999999702</c:v>
                </c:pt>
                <c:pt idx="101">
                  <c:v>10232929.9228075</c:v>
                </c:pt>
                <c:pt idx="102">
                  <c:v>10471285.480508899</c:v>
                </c:pt>
                <c:pt idx="103">
                  <c:v>10715193.052376</c:v>
                </c:pt>
                <c:pt idx="104">
                  <c:v>10964781.961431799</c:v>
                </c:pt>
                <c:pt idx="105">
                  <c:v>11220184.5430196</c:v>
                </c:pt>
                <c:pt idx="106">
                  <c:v>11481536.214968801</c:v>
                </c:pt>
                <c:pt idx="107">
                  <c:v>11748975.5493952</c:v>
                </c:pt>
                <c:pt idx="108">
                  <c:v>12022644.3461741</c:v>
                </c:pt>
                <c:pt idx="109">
                  <c:v>12302687.708123701</c:v>
                </c:pt>
                <c:pt idx="110">
                  <c:v>12589254.117941599</c:v>
                </c:pt>
                <c:pt idx="111">
                  <c:v>12882495.516931299</c:v>
                </c:pt>
                <c:pt idx="112">
                  <c:v>13182567.385563999</c:v>
                </c:pt>
                <c:pt idx="113">
                  <c:v>13489628.825916501</c:v>
                </c:pt>
                <c:pt idx="114">
                  <c:v>13803842.6460288</c:v>
                </c:pt>
                <c:pt idx="115">
                  <c:v>14125375.4462275</c:v>
                </c:pt>
                <c:pt idx="116">
                  <c:v>14454397.7074592</c:v>
                </c:pt>
                <c:pt idx="117">
                  <c:v>14791083.881681999</c:v>
                </c:pt>
                <c:pt idx="118">
                  <c:v>15135612.484362001</c:v>
                </c:pt>
                <c:pt idx="119">
                  <c:v>15488166.1891247</c:v>
                </c:pt>
                <c:pt idx="120">
                  <c:v>15848931.924611</c:v>
                </c:pt>
                <c:pt idx="121">
                  <c:v>16218100.973589201</c:v>
                </c:pt>
                <c:pt idx="122">
                  <c:v>16595869.074375501</c:v>
                </c:pt>
                <c:pt idx="123">
                  <c:v>16982436.524617299</c:v>
                </c:pt>
                <c:pt idx="124">
                  <c:v>17378008.287493698</c:v>
                </c:pt>
                <c:pt idx="125">
                  <c:v>17782794.100389101</c:v>
                </c:pt>
                <c:pt idx="126">
                  <c:v>18197008.586099699</c:v>
                </c:pt>
                <c:pt idx="127">
                  <c:v>18620871.366628598</c:v>
                </c:pt>
                <c:pt idx="128">
                  <c:v>19054607.179632399</c:v>
                </c:pt>
                <c:pt idx="129">
                  <c:v>19498445.997580301</c:v>
                </c:pt>
                <c:pt idx="130">
                  <c:v>19952623.149688698</c:v>
                </c:pt>
                <c:pt idx="131">
                  <c:v>20417379.446695201</c:v>
                </c:pt>
                <c:pt idx="132">
                  <c:v>20892961.3085403</c:v>
                </c:pt>
                <c:pt idx="133">
                  <c:v>21379620.895022199</c:v>
                </c:pt>
                <c:pt idx="134">
                  <c:v>21877616.2394954</c:v>
                </c:pt>
                <c:pt idx="135">
                  <c:v>22387211.385683302</c:v>
                </c:pt>
                <c:pt idx="136">
                  <c:v>22908676.527677599</c:v>
                </c:pt>
                <c:pt idx="137">
                  <c:v>23442288.153199099</c:v>
                </c:pt>
                <c:pt idx="138">
                  <c:v>23988329.1901948</c:v>
                </c:pt>
                <c:pt idx="139">
                  <c:v>24547089.1568502</c:v>
                </c:pt>
                <c:pt idx="140">
                  <c:v>25118864.3150957</c:v>
                </c:pt>
                <c:pt idx="141">
                  <c:v>25703957.8276885</c:v>
                </c:pt>
                <c:pt idx="142">
                  <c:v>26302679.918953702</c:v>
                </c:pt>
                <c:pt idx="143">
                  <c:v>26915348.039269</c:v>
                </c:pt>
                <c:pt idx="144">
                  <c:v>27542287.033381499</c:v>
                </c:pt>
                <c:pt idx="145">
                  <c:v>28183829.3126444</c:v>
                </c:pt>
                <c:pt idx="146">
                  <c:v>28840315.0312659</c:v>
                </c:pt>
                <c:pt idx="147">
                  <c:v>29512092.2666637</c:v>
                </c:pt>
                <c:pt idx="148">
                  <c:v>30199517.204020001</c:v>
                </c:pt>
                <c:pt idx="149">
                  <c:v>30902954.3251357</c:v>
                </c:pt>
                <c:pt idx="150">
                  <c:v>31622776.601683602</c:v>
                </c:pt>
                <c:pt idx="151">
                  <c:v>32359365.692962699</c:v>
                </c:pt>
                <c:pt idx="152">
                  <c:v>33113112.148258898</c:v>
                </c:pt>
                <c:pt idx="153">
                  <c:v>33884415.6139201</c:v>
                </c:pt>
                <c:pt idx="154">
                  <c:v>34673685.045253001</c:v>
                </c:pt>
                <c:pt idx="155">
                  <c:v>35481338.923357397</c:v>
                </c:pt>
                <c:pt idx="156">
                  <c:v>36307805.477009997</c:v>
                </c:pt>
                <c:pt idx="157">
                  <c:v>37153522.909717098</c:v>
                </c:pt>
                <c:pt idx="158">
                  <c:v>38018939.632055901</c:v>
                </c:pt>
                <c:pt idx="159">
                  <c:v>38904514.4994279</c:v>
                </c:pt>
                <c:pt idx="160">
                  <c:v>39810717.055349499</c:v>
                </c:pt>
                <c:pt idx="161">
                  <c:v>40738027.780411102</c:v>
                </c:pt>
                <c:pt idx="162">
                  <c:v>41686938.3470333</c:v>
                </c:pt>
                <c:pt idx="163">
                  <c:v>42657951.880159102</c:v>
                </c:pt>
                <c:pt idx="164">
                  <c:v>43651583.224016398</c:v>
                </c:pt>
                <c:pt idx="165">
                  <c:v>44668359.215096101</c:v>
                </c:pt>
                <c:pt idx="166">
                  <c:v>45708818.961487301</c:v>
                </c:pt>
                <c:pt idx="167">
                  <c:v>46773514.128719598</c:v>
                </c:pt>
                <c:pt idx="168">
                  <c:v>47863009.232263602</c:v>
                </c:pt>
                <c:pt idx="169">
                  <c:v>48977881.936844401</c:v>
                </c:pt>
                <c:pt idx="170">
                  <c:v>50118723.362727001</c:v>
                </c:pt>
                <c:pt idx="171">
                  <c:v>51286138.399136201</c:v>
                </c:pt>
                <c:pt idx="172">
                  <c:v>52480746.024976999</c:v>
                </c:pt>
                <c:pt idx="173">
                  <c:v>53703179.637024999</c:v>
                </c:pt>
                <c:pt idx="174">
                  <c:v>54954087.3857622</c:v>
                </c:pt>
                <c:pt idx="175">
                  <c:v>56234132.519034602</c:v>
                </c:pt>
                <c:pt idx="176">
                  <c:v>57543993.7337154</c:v>
                </c:pt>
                <c:pt idx="177">
                  <c:v>58884365.535558604</c:v>
                </c:pt>
                <c:pt idx="178">
                  <c:v>60255958.607435502</c:v>
                </c:pt>
                <c:pt idx="179">
                  <c:v>61659500.186147898</c:v>
                </c:pt>
                <c:pt idx="180">
                  <c:v>63095734.448018998</c:v>
                </c:pt>
                <c:pt idx="181">
                  <c:v>64565422.903465196</c:v>
                </c:pt>
                <c:pt idx="182">
                  <c:v>66069344.800759301</c:v>
                </c:pt>
                <c:pt idx="183">
                  <c:v>67608297.539197803</c:v>
                </c:pt>
                <c:pt idx="184">
                  <c:v>69183097.0918933</c:v>
                </c:pt>
                <c:pt idx="185">
                  <c:v>70794578.438413396</c:v>
                </c:pt>
                <c:pt idx="186">
                  <c:v>72443596.007498607</c:v>
                </c:pt>
                <c:pt idx="187">
                  <c:v>74131024.130091399</c:v>
                </c:pt>
                <c:pt idx="188">
                  <c:v>75857757.502918005</c:v>
                </c:pt>
                <c:pt idx="189">
                  <c:v>77624711.662868798</c:v>
                </c:pt>
                <c:pt idx="190">
                  <c:v>79432823.4724278</c:v>
                </c:pt>
                <c:pt idx="191">
                  <c:v>81283051.616409495</c:v>
                </c:pt>
                <c:pt idx="192">
                  <c:v>83176377.1102667</c:v>
                </c:pt>
                <c:pt idx="193">
                  <c:v>85113803.820237204</c:v>
                </c:pt>
                <c:pt idx="194">
                  <c:v>87096358.9956076</c:v>
                </c:pt>
                <c:pt idx="195">
                  <c:v>89125093.813374102</c:v>
                </c:pt>
                <c:pt idx="196">
                  <c:v>91201083.935590506</c:v>
                </c:pt>
                <c:pt idx="197">
                  <c:v>93325430.079698607</c:v>
                </c:pt>
                <c:pt idx="198">
                  <c:v>95499258.602143094</c:v>
                </c:pt>
                <c:pt idx="199">
                  <c:v>97723722.095580503</c:v>
                </c:pt>
                <c:pt idx="200">
                  <c:v>99999999.999999493</c:v>
                </c:pt>
                <c:pt idx="201">
                  <c:v>102329299.228074</c:v>
                </c:pt>
                <c:pt idx="202">
                  <c:v>104712854.805089</c:v>
                </c:pt>
                <c:pt idx="203">
                  <c:v>107151930.52376001</c:v>
                </c:pt>
                <c:pt idx="204">
                  <c:v>109647819.614317</c:v>
                </c:pt>
                <c:pt idx="205">
                  <c:v>112201845.430195</c:v>
                </c:pt>
                <c:pt idx="206">
                  <c:v>114815362.14968701</c:v>
                </c:pt>
                <c:pt idx="207">
                  <c:v>117489755.49395201</c:v>
                </c:pt>
                <c:pt idx="208">
                  <c:v>120226443.46174</c:v>
                </c:pt>
                <c:pt idx="209">
                  <c:v>123026877.081237</c:v>
                </c:pt>
                <c:pt idx="210">
                  <c:v>125892541.179416</c:v>
                </c:pt>
                <c:pt idx="211">
                  <c:v>128824955.169312</c:v>
                </c:pt>
                <c:pt idx="212">
                  <c:v>131825673.85563999</c:v>
                </c:pt>
                <c:pt idx="213">
                  <c:v>134896288.25916401</c:v>
                </c:pt>
                <c:pt idx="214">
                  <c:v>138038426.460287</c:v>
                </c:pt>
                <c:pt idx="215">
                  <c:v>141253754.46227399</c:v>
                </c:pt>
                <c:pt idx="216">
                  <c:v>144543977.07459101</c:v>
                </c:pt>
                <c:pt idx="217">
                  <c:v>147910838.81681901</c:v>
                </c:pt>
                <c:pt idx="218">
                  <c:v>151356124.84361899</c:v>
                </c:pt>
                <c:pt idx="219">
                  <c:v>154881661.891247</c:v>
                </c:pt>
                <c:pt idx="220">
                  <c:v>158489319.24610999</c:v>
                </c:pt>
                <c:pt idx="221">
                  <c:v>162181009.735892</c:v>
                </c:pt>
                <c:pt idx="222">
                  <c:v>165958690.74375501</c:v>
                </c:pt>
                <c:pt idx="223">
                  <c:v>169824365.24617299</c:v>
                </c:pt>
                <c:pt idx="224">
                  <c:v>173780082.87493601</c:v>
                </c:pt>
                <c:pt idx="225">
                  <c:v>177827941.00389099</c:v>
                </c:pt>
                <c:pt idx="226">
                  <c:v>181970085.86099699</c:v>
                </c:pt>
                <c:pt idx="227">
                  <c:v>186208713.66628501</c:v>
                </c:pt>
                <c:pt idx="228">
                  <c:v>190546071.796323</c:v>
                </c:pt>
                <c:pt idx="229">
                  <c:v>194984459.97580299</c:v>
                </c:pt>
                <c:pt idx="230">
                  <c:v>199526231.49688599</c:v>
                </c:pt>
                <c:pt idx="231">
                  <c:v>204173794.46695101</c:v>
                </c:pt>
                <c:pt idx="232">
                  <c:v>208929613.08540201</c:v>
                </c:pt>
                <c:pt idx="233">
                  <c:v>213796208.950221</c:v>
                </c:pt>
                <c:pt idx="234">
                  <c:v>218776162.39495301</c:v>
                </c:pt>
                <c:pt idx="235">
                  <c:v>223872113.856832</c:v>
                </c:pt>
                <c:pt idx="236">
                  <c:v>229086765.276775</c:v>
                </c:pt>
                <c:pt idx="237">
                  <c:v>234422881.53198999</c:v>
                </c:pt>
                <c:pt idx="238">
                  <c:v>239883291.90194699</c:v>
                </c:pt>
                <c:pt idx="239">
                  <c:v>245470891.568501</c:v>
                </c:pt>
                <c:pt idx="240">
                  <c:v>251188643.150956</c:v>
                </c:pt>
                <c:pt idx="241">
                  <c:v>257039578.27688399</c:v>
                </c:pt>
                <c:pt idx="242">
                  <c:v>263026799.18953601</c:v>
                </c:pt>
                <c:pt idx="243">
                  <c:v>269153480.39268899</c:v>
                </c:pt>
                <c:pt idx="244">
                  <c:v>275422870.33381402</c:v>
                </c:pt>
                <c:pt idx="245">
                  <c:v>281838293.12644303</c:v>
                </c:pt>
                <c:pt idx="246">
                  <c:v>288403150.31265801</c:v>
                </c:pt>
                <c:pt idx="247">
                  <c:v>295120922.66663599</c:v>
                </c:pt>
                <c:pt idx="248">
                  <c:v>301995172.04019898</c:v>
                </c:pt>
                <c:pt idx="249">
                  <c:v>309029543.25135702</c:v>
                </c:pt>
                <c:pt idx="250">
                  <c:v>316227766.01683497</c:v>
                </c:pt>
                <c:pt idx="251">
                  <c:v>323593656.92962599</c:v>
                </c:pt>
                <c:pt idx="252">
                  <c:v>331131121.48258799</c:v>
                </c:pt>
                <c:pt idx="253">
                  <c:v>338844156.13919997</c:v>
                </c:pt>
                <c:pt idx="254">
                  <c:v>346736850.45252901</c:v>
                </c:pt>
                <c:pt idx="255">
                  <c:v>354813389.23357302</c:v>
                </c:pt>
                <c:pt idx="256">
                  <c:v>363078054.77009797</c:v>
                </c:pt>
                <c:pt idx="257">
                  <c:v>371535229.09717</c:v>
                </c:pt>
                <c:pt idx="258">
                  <c:v>380189396.32055801</c:v>
                </c:pt>
                <c:pt idx="259">
                  <c:v>389045144.99427801</c:v>
                </c:pt>
                <c:pt idx="260">
                  <c:v>398107170.55349398</c:v>
                </c:pt>
                <c:pt idx="261">
                  <c:v>407380277.80410999</c:v>
                </c:pt>
                <c:pt idx="262">
                  <c:v>416869383.47033203</c:v>
                </c:pt>
                <c:pt idx="263">
                  <c:v>426579518.80158901</c:v>
                </c:pt>
                <c:pt idx="264">
                  <c:v>436515832.24016303</c:v>
                </c:pt>
                <c:pt idx="265">
                  <c:v>446683592.15096003</c:v>
                </c:pt>
                <c:pt idx="266">
                  <c:v>457088189.61487103</c:v>
                </c:pt>
                <c:pt idx="267">
                  <c:v>467735141.28719401</c:v>
                </c:pt>
                <c:pt idx="268">
                  <c:v>478630092.32263499</c:v>
                </c:pt>
                <c:pt idx="269">
                  <c:v>489778819.368442</c:v>
                </c:pt>
                <c:pt idx="270">
                  <c:v>501187233.62726802</c:v>
                </c:pt>
                <c:pt idx="271">
                  <c:v>512861383.99136102</c:v>
                </c:pt>
                <c:pt idx="272">
                  <c:v>524807460.24976802</c:v>
                </c:pt>
                <c:pt idx="273">
                  <c:v>537031796.37024796</c:v>
                </c:pt>
                <c:pt idx="274">
                  <c:v>549540873.85762</c:v>
                </c:pt>
                <c:pt idx="275">
                  <c:v>562341325.19034505</c:v>
                </c:pt>
                <c:pt idx="276">
                  <c:v>575439937.337152</c:v>
                </c:pt>
                <c:pt idx="277">
                  <c:v>588843655.35558403</c:v>
                </c:pt>
                <c:pt idx="278">
                  <c:v>602559586.07435298</c:v>
                </c:pt>
                <c:pt idx="279">
                  <c:v>616595001.86147702</c:v>
                </c:pt>
                <c:pt idx="280">
                  <c:v>630957344.48018801</c:v>
                </c:pt>
                <c:pt idx="281">
                  <c:v>645654229.03464997</c:v>
                </c:pt>
                <c:pt idx="282">
                  <c:v>660693448.00759101</c:v>
                </c:pt>
                <c:pt idx="283">
                  <c:v>676082975.391976</c:v>
                </c:pt>
                <c:pt idx="284">
                  <c:v>691830970.91893101</c:v>
                </c:pt>
                <c:pt idx="285">
                  <c:v>707945784.38413203</c:v>
                </c:pt>
                <c:pt idx="286">
                  <c:v>724435960.07498395</c:v>
                </c:pt>
                <c:pt idx="287">
                  <c:v>741310241.30091202</c:v>
                </c:pt>
                <c:pt idx="288">
                  <c:v>758577575.02917802</c:v>
                </c:pt>
                <c:pt idx="289">
                  <c:v>776247116.62868595</c:v>
                </c:pt>
                <c:pt idx="290">
                  <c:v>794328234.72427499</c:v>
                </c:pt>
                <c:pt idx="291">
                  <c:v>812830516.16409302</c:v>
                </c:pt>
                <c:pt idx="292">
                  <c:v>831763771.10266399</c:v>
                </c:pt>
                <c:pt idx="293">
                  <c:v>851138038.20237005</c:v>
                </c:pt>
                <c:pt idx="294">
                  <c:v>870963589.956074</c:v>
                </c:pt>
                <c:pt idx="295">
                  <c:v>891250938.13373804</c:v>
                </c:pt>
                <c:pt idx="296">
                  <c:v>912010839.35590196</c:v>
                </c:pt>
                <c:pt idx="297">
                  <c:v>933254300.79698396</c:v>
                </c:pt>
                <c:pt idx="298">
                  <c:v>954992586.02142799</c:v>
                </c:pt>
                <c:pt idx="299">
                  <c:v>977237220.95580304</c:v>
                </c:pt>
                <c:pt idx="300">
                  <c:v>999999999.99999201</c:v>
                </c:pt>
                <c:pt idx="301">
                  <c:v>1023292992.28074</c:v>
                </c:pt>
                <c:pt idx="302">
                  <c:v>1047128548.05089</c:v>
                </c:pt>
                <c:pt idx="303">
                  <c:v>1071519305.23759</c:v>
                </c:pt>
                <c:pt idx="304">
                  <c:v>1096478196.1431701</c:v>
                </c:pt>
                <c:pt idx="305">
                  <c:v>1122018454.30195</c:v>
                </c:pt>
                <c:pt idx="306">
                  <c:v>1148153621.49687</c:v>
                </c:pt>
                <c:pt idx="307">
                  <c:v>1174897554.9395199</c:v>
                </c:pt>
                <c:pt idx="308">
                  <c:v>1202264434.6173999</c:v>
                </c:pt>
                <c:pt idx="309">
                  <c:v>1230268770.8123701</c:v>
                </c:pt>
                <c:pt idx="310">
                  <c:v>1258925411.7941501</c:v>
                </c:pt>
                <c:pt idx="311">
                  <c:v>1288249551.69312</c:v>
                </c:pt>
                <c:pt idx="312">
                  <c:v>1318256738.55639</c:v>
                </c:pt>
                <c:pt idx="313">
                  <c:v>1348962882.59164</c:v>
                </c:pt>
                <c:pt idx="314">
                  <c:v>1380384264.60287</c:v>
                </c:pt>
                <c:pt idx="315">
                  <c:v>1412537544.62274</c:v>
                </c:pt>
                <c:pt idx="316">
                  <c:v>1445439770.7459099</c:v>
                </c:pt>
                <c:pt idx="317">
                  <c:v>1479108388.16819</c:v>
                </c:pt>
                <c:pt idx="318">
                  <c:v>1513561248.4361899</c:v>
                </c:pt>
                <c:pt idx="319">
                  <c:v>1548816618.9124601</c:v>
                </c:pt>
                <c:pt idx="320">
                  <c:v>1584893192.4611001</c:v>
                </c:pt>
                <c:pt idx="321">
                  <c:v>1621810097.3589101</c:v>
                </c:pt>
                <c:pt idx="322">
                  <c:v>1659586907.4375401</c:v>
                </c:pt>
                <c:pt idx="323">
                  <c:v>1698243652.46173</c:v>
                </c:pt>
                <c:pt idx="324">
                  <c:v>1737800828.7493601</c:v>
                </c:pt>
                <c:pt idx="325">
                  <c:v>1778279410.0388999</c:v>
                </c:pt>
                <c:pt idx="326">
                  <c:v>1819700858.6099601</c:v>
                </c:pt>
                <c:pt idx="327">
                  <c:v>1862087136.6628499</c:v>
                </c:pt>
                <c:pt idx="328">
                  <c:v>1905460717.9632299</c:v>
                </c:pt>
                <c:pt idx="329">
                  <c:v>1949844599.7580199</c:v>
                </c:pt>
                <c:pt idx="330">
                  <c:v>1995262314.9688599</c:v>
                </c:pt>
                <c:pt idx="331">
                  <c:v>2041737944.6695099</c:v>
                </c:pt>
                <c:pt idx="332">
                  <c:v>2089296130.8540201</c:v>
                </c:pt>
                <c:pt idx="333">
                  <c:v>2137962089.5022099</c:v>
                </c:pt>
                <c:pt idx="334">
                  <c:v>2187761623.9495301</c:v>
                </c:pt>
                <c:pt idx="335">
                  <c:v>2238721138.5683198</c:v>
                </c:pt>
                <c:pt idx="336">
                  <c:v>2290867652.7677498</c:v>
                </c:pt>
                <c:pt idx="337">
                  <c:v>2344228815.3199</c:v>
                </c:pt>
                <c:pt idx="338">
                  <c:v>2398832919.0194602</c:v>
                </c:pt>
                <c:pt idx="339">
                  <c:v>2454708915.6849999</c:v>
                </c:pt>
                <c:pt idx="340">
                  <c:v>2511886431.5095501</c:v>
                </c:pt>
                <c:pt idx="341">
                  <c:v>2570395782.7688398</c:v>
                </c:pt>
                <c:pt idx="342">
                  <c:v>2630267991.89535</c:v>
                </c:pt>
                <c:pt idx="343">
                  <c:v>2691534803.9268899</c:v>
                </c:pt>
                <c:pt idx="344">
                  <c:v>2754228703.33814</c:v>
                </c:pt>
                <c:pt idx="345">
                  <c:v>2818382931.26442</c:v>
                </c:pt>
                <c:pt idx="346">
                  <c:v>2884031503.1265702</c:v>
                </c:pt>
                <c:pt idx="347">
                  <c:v>2951209226.6663499</c:v>
                </c:pt>
                <c:pt idx="348">
                  <c:v>3019951720.4019799</c:v>
                </c:pt>
                <c:pt idx="349">
                  <c:v>3090295432.5135598</c:v>
                </c:pt>
                <c:pt idx="350">
                  <c:v>3162277660.1683502</c:v>
                </c:pt>
                <c:pt idx="351">
                  <c:v>3235936569.2962499</c:v>
                </c:pt>
                <c:pt idx="352">
                  <c:v>3311311214.8258801</c:v>
                </c:pt>
                <c:pt idx="353">
                  <c:v>3388441561.3919902</c:v>
                </c:pt>
                <c:pt idx="354">
                  <c:v>3467368504.52528</c:v>
                </c:pt>
                <c:pt idx="355">
                  <c:v>3548133892.3357201</c:v>
                </c:pt>
                <c:pt idx="356">
                  <c:v>3630780547.7009702</c:v>
                </c:pt>
                <c:pt idx="357">
                  <c:v>3715352290.9716802</c:v>
                </c:pt>
                <c:pt idx="358">
                  <c:v>3801893963.2055702</c:v>
                </c:pt>
                <c:pt idx="359">
                  <c:v>3890451449.94276</c:v>
                </c:pt>
                <c:pt idx="360">
                  <c:v>3981071705.5349302</c:v>
                </c:pt>
                <c:pt idx="361">
                  <c:v>4073802778.04108</c:v>
                </c:pt>
                <c:pt idx="362">
                  <c:v>4168693834.70331</c:v>
                </c:pt>
                <c:pt idx="363">
                  <c:v>4265795188.0158801</c:v>
                </c:pt>
                <c:pt idx="364">
                  <c:v>4365158322.4016104</c:v>
                </c:pt>
                <c:pt idx="365">
                  <c:v>4466835921.5095797</c:v>
                </c:pt>
                <c:pt idx="366">
                  <c:v>4570881896.1486998</c:v>
                </c:pt>
                <c:pt idx="367">
                  <c:v>4677351412.8719301</c:v>
                </c:pt>
                <c:pt idx="368">
                  <c:v>4786300923.2263298</c:v>
                </c:pt>
                <c:pt idx="369">
                  <c:v>4897788193.6844101</c:v>
                </c:pt>
                <c:pt idx="370">
                  <c:v>5011872336.2726698</c:v>
                </c:pt>
                <c:pt idx="371">
                  <c:v>5128613839.9135904</c:v>
                </c:pt>
                <c:pt idx="372">
                  <c:v>5248074602.4976702</c:v>
                </c:pt>
                <c:pt idx="373">
                  <c:v>5370317963.7024698</c:v>
                </c:pt>
                <c:pt idx="374">
                  <c:v>5495408738.5761805</c:v>
                </c:pt>
                <c:pt idx="375">
                  <c:v>5623413251.90343</c:v>
                </c:pt>
                <c:pt idx="376">
                  <c:v>5754399373.3715096</c:v>
                </c:pt>
                <c:pt idx="377">
                  <c:v>5888436553.5558205</c:v>
                </c:pt>
                <c:pt idx="378">
                  <c:v>6025595860.7435102</c:v>
                </c:pt>
                <c:pt idx="379">
                  <c:v>6165950018.6147499</c:v>
                </c:pt>
                <c:pt idx="380">
                  <c:v>6309573444.8018599</c:v>
                </c:pt>
                <c:pt idx="381">
                  <c:v>6456542290.3464804</c:v>
                </c:pt>
                <c:pt idx="382">
                  <c:v>6606934480.0758896</c:v>
                </c:pt>
                <c:pt idx="383">
                  <c:v>6760829753.9197397</c:v>
                </c:pt>
                <c:pt idx="384">
                  <c:v>6918309709.18929</c:v>
                </c:pt>
                <c:pt idx="385">
                  <c:v>7079457843.8413</c:v>
                </c:pt>
                <c:pt idx="386">
                  <c:v>7244359600.7498198</c:v>
                </c:pt>
                <c:pt idx="387">
                  <c:v>7413102413.0090904</c:v>
                </c:pt>
                <c:pt idx="388">
                  <c:v>7585775750.29175</c:v>
                </c:pt>
                <c:pt idx="389">
                  <c:v>7762471166.2868299</c:v>
                </c:pt>
                <c:pt idx="390">
                  <c:v>7943282347.2427197</c:v>
                </c:pt>
                <c:pt idx="391">
                  <c:v>8128305161.6408997</c:v>
                </c:pt>
                <c:pt idx="392">
                  <c:v>8317637711.0266104</c:v>
                </c:pt>
                <c:pt idx="393">
                  <c:v>8511380382.0236702</c:v>
                </c:pt>
                <c:pt idx="394">
                  <c:v>8709635899.5607109</c:v>
                </c:pt>
                <c:pt idx="395">
                  <c:v>8912509381.3373508</c:v>
                </c:pt>
                <c:pt idx="396">
                  <c:v>9120108393.5589905</c:v>
                </c:pt>
                <c:pt idx="397">
                  <c:v>9332543007.9698009</c:v>
                </c:pt>
                <c:pt idx="398">
                  <c:v>9549925860.2142506</c:v>
                </c:pt>
                <c:pt idx="399">
                  <c:v>9772372209.5579891</c:v>
                </c:pt>
                <c:pt idx="400">
                  <c:v>10000000000</c:v>
                </c:pt>
              </c:numCache>
            </c:numRef>
          </c:xVal>
          <c:yVal>
            <c:numRef>
              <c:f>Sheet1!$H$4:$H$404</c:f>
              <c:numCache>
                <c:formatCode>0.00E+00</c:formatCode>
                <c:ptCount val="401"/>
                <c:pt idx="0">
                  <c:v>745.3383</c:v>
                </c:pt>
                <c:pt idx="1">
                  <c:v>747.99689999999998</c:v>
                </c:pt>
                <c:pt idx="2">
                  <c:v>750.68790000000001</c:v>
                </c:pt>
                <c:pt idx="3">
                  <c:v>753.4153</c:v>
                </c:pt>
                <c:pt idx="4">
                  <c:v>756.18290000000002</c:v>
                </c:pt>
                <c:pt idx="5">
                  <c:v>758.99480000000005</c:v>
                </c:pt>
                <c:pt idx="6">
                  <c:v>761.85469999999998</c:v>
                </c:pt>
                <c:pt idx="7">
                  <c:v>764.76620000000003</c:v>
                </c:pt>
                <c:pt idx="8">
                  <c:v>767.73299999999995</c:v>
                </c:pt>
                <c:pt idx="9">
                  <c:v>770.75869999999998</c:v>
                </c:pt>
                <c:pt idx="10">
                  <c:v>773.84659999999997</c:v>
                </c:pt>
                <c:pt idx="11">
                  <c:v>777.00030000000004</c:v>
                </c:pt>
                <c:pt idx="12">
                  <c:v>780.22289999999998</c:v>
                </c:pt>
                <c:pt idx="13">
                  <c:v>783.51760000000002</c:v>
                </c:pt>
                <c:pt idx="14">
                  <c:v>786.88760000000002</c:v>
                </c:pt>
                <c:pt idx="15">
                  <c:v>790.33590000000004</c:v>
                </c:pt>
                <c:pt idx="16">
                  <c:v>793.86540000000002</c:v>
                </c:pt>
                <c:pt idx="17">
                  <c:v>797.47879999999998</c:v>
                </c:pt>
                <c:pt idx="18">
                  <c:v>801.1789</c:v>
                </c:pt>
                <c:pt idx="19">
                  <c:v>804.9683</c:v>
                </c:pt>
                <c:pt idx="20">
                  <c:v>808.84929999999997</c:v>
                </c:pt>
                <c:pt idx="21">
                  <c:v>812.82449999999994</c:v>
                </c:pt>
                <c:pt idx="22">
                  <c:v>816.89589999999998</c:v>
                </c:pt>
                <c:pt idx="23">
                  <c:v>821.06560000000002</c:v>
                </c:pt>
                <c:pt idx="24">
                  <c:v>825.33550000000002</c:v>
                </c:pt>
                <c:pt idx="25">
                  <c:v>829.70749999999998</c:v>
                </c:pt>
                <c:pt idx="26">
                  <c:v>834.18309999999997</c:v>
                </c:pt>
                <c:pt idx="27">
                  <c:v>838.76379999999995</c:v>
                </c:pt>
                <c:pt idx="28">
                  <c:v>843.45069999999998</c:v>
                </c:pt>
                <c:pt idx="29">
                  <c:v>848.24509999999998</c:v>
                </c:pt>
                <c:pt idx="30">
                  <c:v>853.14779999999996</c:v>
                </c:pt>
                <c:pt idx="31">
                  <c:v>858.15940000000001</c:v>
                </c:pt>
                <c:pt idx="32">
                  <c:v>863.28049999999996</c:v>
                </c:pt>
                <c:pt idx="33">
                  <c:v>868.51130000000001</c:v>
                </c:pt>
                <c:pt idx="34">
                  <c:v>873.85180000000003</c:v>
                </c:pt>
                <c:pt idx="35">
                  <c:v>879.30190000000005</c:v>
                </c:pt>
                <c:pt idx="36">
                  <c:v>884.86099999999999</c:v>
                </c:pt>
                <c:pt idx="37">
                  <c:v>890.52850000000001</c:v>
                </c:pt>
                <c:pt idx="38">
                  <c:v>896.30349999999999</c:v>
                </c:pt>
                <c:pt idx="39">
                  <c:v>902.18460000000005</c:v>
                </c:pt>
                <c:pt idx="40">
                  <c:v>908.17049999999995</c:v>
                </c:pt>
                <c:pt idx="41">
                  <c:v>914.25940000000003</c:v>
                </c:pt>
                <c:pt idx="42">
                  <c:v>920.44920000000002</c:v>
                </c:pt>
                <c:pt idx="43">
                  <c:v>926.73770000000002</c:v>
                </c:pt>
                <c:pt idx="44">
                  <c:v>933.12210000000005</c:v>
                </c:pt>
                <c:pt idx="45">
                  <c:v>939.59969999999998</c:v>
                </c:pt>
                <c:pt idx="46">
                  <c:v>946.16729999999995</c:v>
                </c:pt>
                <c:pt idx="47">
                  <c:v>952.82129999999995</c:v>
                </c:pt>
                <c:pt idx="48">
                  <c:v>959.55809999999997</c:v>
                </c:pt>
                <c:pt idx="49">
                  <c:v>966.37369999999999</c:v>
                </c:pt>
                <c:pt idx="50">
                  <c:v>973.2636</c:v>
                </c:pt>
                <c:pt idx="51">
                  <c:v>980.22339999999997</c:v>
                </c:pt>
                <c:pt idx="52">
                  <c:v>987.24829999999997</c:v>
                </c:pt>
                <c:pt idx="53">
                  <c:v>994.33320000000003</c:v>
                </c:pt>
                <c:pt idx="54">
                  <c:v>1001.473</c:v>
                </c:pt>
                <c:pt idx="55">
                  <c:v>1008.6609999999999</c:v>
                </c:pt>
                <c:pt idx="56">
                  <c:v>1015.894</c:v>
                </c:pt>
                <c:pt idx="57">
                  <c:v>1023.163</c:v>
                </c:pt>
                <c:pt idx="58">
                  <c:v>1030.4639999999999</c:v>
                </c:pt>
                <c:pt idx="59">
                  <c:v>1037.79</c:v>
                </c:pt>
                <c:pt idx="60">
                  <c:v>1045.135</c:v>
                </c:pt>
                <c:pt idx="61">
                  <c:v>1052.4929999999999</c:v>
                </c:pt>
                <c:pt idx="62">
                  <c:v>1059.855</c:v>
                </c:pt>
                <c:pt idx="63">
                  <c:v>1067.2170000000001</c:v>
                </c:pt>
                <c:pt idx="64">
                  <c:v>1074.5719999999999</c:v>
                </c:pt>
                <c:pt idx="65">
                  <c:v>1081.912</c:v>
                </c:pt>
                <c:pt idx="66">
                  <c:v>1089.231</c:v>
                </c:pt>
                <c:pt idx="67">
                  <c:v>1096.5219999999999</c:v>
                </c:pt>
                <c:pt idx="68">
                  <c:v>1103.779</c:v>
                </c:pt>
                <c:pt idx="69">
                  <c:v>1110.9960000000001</c:v>
                </c:pt>
                <c:pt idx="70">
                  <c:v>1118.165</c:v>
                </c:pt>
                <c:pt idx="71">
                  <c:v>1125.2809999999999</c:v>
                </c:pt>
                <c:pt idx="72">
                  <c:v>1132.337</c:v>
                </c:pt>
                <c:pt idx="73">
                  <c:v>1139.328</c:v>
                </c:pt>
                <c:pt idx="74">
                  <c:v>1146.248</c:v>
                </c:pt>
                <c:pt idx="75">
                  <c:v>1153.0920000000001</c:v>
                </c:pt>
                <c:pt idx="76">
                  <c:v>1159.8530000000001</c:v>
                </c:pt>
                <c:pt idx="77">
                  <c:v>1166.528</c:v>
                </c:pt>
                <c:pt idx="78">
                  <c:v>1173.1110000000001</c:v>
                </c:pt>
                <c:pt idx="79">
                  <c:v>1179.598</c:v>
                </c:pt>
                <c:pt idx="80">
                  <c:v>1185.9839999999999</c:v>
                </c:pt>
                <c:pt idx="81">
                  <c:v>1192.2670000000001</c:v>
                </c:pt>
                <c:pt idx="82">
                  <c:v>1198.442</c:v>
                </c:pt>
                <c:pt idx="83">
                  <c:v>1204.5060000000001</c:v>
                </c:pt>
                <c:pt idx="84">
                  <c:v>1210.4559999999999</c:v>
                </c:pt>
                <c:pt idx="85">
                  <c:v>1216.29</c:v>
                </c:pt>
                <c:pt idx="86">
                  <c:v>1222.0050000000001</c:v>
                </c:pt>
                <c:pt idx="87">
                  <c:v>1227.5989999999999</c:v>
                </c:pt>
                <c:pt idx="88">
                  <c:v>1233.07</c:v>
                </c:pt>
                <c:pt idx="89">
                  <c:v>1238.4169999999999</c:v>
                </c:pt>
                <c:pt idx="90">
                  <c:v>1243.6400000000001</c:v>
                </c:pt>
                <c:pt idx="91">
                  <c:v>1248.7370000000001</c:v>
                </c:pt>
                <c:pt idx="92">
                  <c:v>1253.7070000000001</c:v>
                </c:pt>
                <c:pt idx="93">
                  <c:v>1258.5509999999999</c:v>
                </c:pt>
                <c:pt idx="94">
                  <c:v>1263.268</c:v>
                </c:pt>
                <c:pt idx="95">
                  <c:v>1267.8579999999999</c:v>
                </c:pt>
                <c:pt idx="96">
                  <c:v>1272.3230000000001</c:v>
                </c:pt>
                <c:pt idx="97">
                  <c:v>1276.662</c:v>
                </c:pt>
                <c:pt idx="98">
                  <c:v>1280.877</c:v>
                </c:pt>
                <c:pt idx="99">
                  <c:v>1284.9690000000001</c:v>
                </c:pt>
                <c:pt idx="100">
                  <c:v>1288.9380000000001</c:v>
                </c:pt>
                <c:pt idx="101">
                  <c:v>1292.787</c:v>
                </c:pt>
                <c:pt idx="102">
                  <c:v>1296.5170000000001</c:v>
                </c:pt>
                <c:pt idx="103">
                  <c:v>1300.1300000000001</c:v>
                </c:pt>
                <c:pt idx="104">
                  <c:v>1303.627</c:v>
                </c:pt>
                <c:pt idx="105">
                  <c:v>1307.011</c:v>
                </c:pt>
                <c:pt idx="106">
                  <c:v>1310.2840000000001</c:v>
                </c:pt>
                <c:pt idx="107">
                  <c:v>1313.4469999999999</c:v>
                </c:pt>
                <c:pt idx="108">
                  <c:v>1316.5029999999999</c:v>
                </c:pt>
                <c:pt idx="109">
                  <c:v>1319.454</c:v>
                </c:pt>
                <c:pt idx="110">
                  <c:v>1322.3030000000001</c:v>
                </c:pt>
                <c:pt idx="111">
                  <c:v>1325.0519999999999</c:v>
                </c:pt>
                <c:pt idx="112">
                  <c:v>1327.704</c:v>
                </c:pt>
                <c:pt idx="113">
                  <c:v>1330.26</c:v>
                </c:pt>
                <c:pt idx="114">
                  <c:v>1332.7239999999999</c:v>
                </c:pt>
                <c:pt idx="115">
                  <c:v>1335.097</c:v>
                </c:pt>
                <c:pt idx="116">
                  <c:v>1337.383</c:v>
                </c:pt>
                <c:pt idx="117">
                  <c:v>1339.5840000000001</c:v>
                </c:pt>
                <c:pt idx="118">
                  <c:v>1341.702</c:v>
                </c:pt>
                <c:pt idx="119">
                  <c:v>1343.74</c:v>
                </c:pt>
                <c:pt idx="120">
                  <c:v>1345.7</c:v>
                </c:pt>
                <c:pt idx="121">
                  <c:v>1347.585</c:v>
                </c:pt>
                <c:pt idx="122">
                  <c:v>1349.3969999999999</c:v>
                </c:pt>
                <c:pt idx="123">
                  <c:v>1351.1379999999999</c:v>
                </c:pt>
                <c:pt idx="124">
                  <c:v>1352.8109999999999</c:v>
                </c:pt>
                <c:pt idx="125">
                  <c:v>1354.4179999999999</c:v>
                </c:pt>
                <c:pt idx="126">
                  <c:v>1355.962</c:v>
                </c:pt>
                <c:pt idx="127">
                  <c:v>1357.443</c:v>
                </c:pt>
                <c:pt idx="128">
                  <c:v>1358.865</c:v>
                </c:pt>
                <c:pt idx="129">
                  <c:v>1360.23</c:v>
                </c:pt>
                <c:pt idx="130">
                  <c:v>1361.54</c:v>
                </c:pt>
                <c:pt idx="131">
                  <c:v>1362.796</c:v>
                </c:pt>
                <c:pt idx="132">
                  <c:v>1364.001</c:v>
                </c:pt>
                <c:pt idx="133">
                  <c:v>1365.1569999999999</c:v>
                </c:pt>
                <c:pt idx="134">
                  <c:v>1366.2650000000001</c:v>
                </c:pt>
                <c:pt idx="135">
                  <c:v>1367.327</c:v>
                </c:pt>
                <c:pt idx="136">
                  <c:v>1368.345</c:v>
                </c:pt>
                <c:pt idx="137">
                  <c:v>1369.3209999999999</c:v>
                </c:pt>
                <c:pt idx="138">
                  <c:v>1370.2560000000001</c:v>
                </c:pt>
                <c:pt idx="139">
                  <c:v>1371.152</c:v>
                </c:pt>
                <c:pt idx="140">
                  <c:v>1372.01</c:v>
                </c:pt>
                <c:pt idx="141">
                  <c:v>1372.8330000000001</c:v>
                </c:pt>
                <c:pt idx="142">
                  <c:v>1373.62</c:v>
                </c:pt>
                <c:pt idx="143">
                  <c:v>1374.375</c:v>
                </c:pt>
                <c:pt idx="144">
                  <c:v>1375.097</c:v>
                </c:pt>
                <c:pt idx="145">
                  <c:v>1375.789</c:v>
                </c:pt>
                <c:pt idx="146">
                  <c:v>1376.452</c:v>
                </c:pt>
                <c:pt idx="147">
                  <c:v>1377.086</c:v>
                </c:pt>
                <c:pt idx="148">
                  <c:v>1377.694</c:v>
                </c:pt>
                <c:pt idx="149">
                  <c:v>1378.2760000000001</c:v>
                </c:pt>
                <c:pt idx="150">
                  <c:v>1378.8330000000001</c:v>
                </c:pt>
                <c:pt idx="151">
                  <c:v>1379.366</c:v>
                </c:pt>
                <c:pt idx="152">
                  <c:v>1379.877</c:v>
                </c:pt>
                <c:pt idx="153">
                  <c:v>1380.366</c:v>
                </c:pt>
                <c:pt idx="154">
                  <c:v>1380.8340000000001</c:v>
                </c:pt>
                <c:pt idx="155">
                  <c:v>1381.2829999999999</c:v>
                </c:pt>
                <c:pt idx="156">
                  <c:v>1381.713</c:v>
                </c:pt>
                <c:pt idx="157">
                  <c:v>1382.124</c:v>
                </c:pt>
                <c:pt idx="158">
                  <c:v>1382.519</c:v>
                </c:pt>
                <c:pt idx="159">
                  <c:v>1382.896</c:v>
                </c:pt>
                <c:pt idx="160">
                  <c:v>1383.259</c:v>
                </c:pt>
                <c:pt idx="161">
                  <c:v>1383.606</c:v>
                </c:pt>
                <c:pt idx="162">
                  <c:v>1383.9390000000001</c:v>
                </c:pt>
                <c:pt idx="163">
                  <c:v>1384.258</c:v>
                </c:pt>
                <c:pt idx="164">
                  <c:v>1384.5650000000001</c:v>
                </c:pt>
                <c:pt idx="165">
                  <c:v>1384.8589999999999</c:v>
                </c:pt>
                <c:pt idx="166">
                  <c:v>1385.1410000000001</c:v>
                </c:pt>
                <c:pt idx="167">
                  <c:v>1385.412</c:v>
                </c:pt>
                <c:pt idx="168">
                  <c:v>1385.673</c:v>
                </c:pt>
                <c:pt idx="169">
                  <c:v>1385.924</c:v>
                </c:pt>
                <c:pt idx="170">
                  <c:v>1386.165</c:v>
                </c:pt>
                <c:pt idx="171">
                  <c:v>1386.3969999999999</c:v>
                </c:pt>
                <c:pt idx="172">
                  <c:v>1386.6210000000001</c:v>
                </c:pt>
                <c:pt idx="173">
                  <c:v>1386.837</c:v>
                </c:pt>
                <c:pt idx="174">
                  <c:v>1387.0450000000001</c:v>
                </c:pt>
                <c:pt idx="175">
                  <c:v>1387.2460000000001</c:v>
                </c:pt>
                <c:pt idx="176">
                  <c:v>1387.441</c:v>
                </c:pt>
                <c:pt idx="177">
                  <c:v>1387.6289999999999</c:v>
                </c:pt>
                <c:pt idx="178">
                  <c:v>1387.8109999999999</c:v>
                </c:pt>
                <c:pt idx="179">
                  <c:v>1387.989</c:v>
                </c:pt>
                <c:pt idx="180">
                  <c:v>1388.1610000000001</c:v>
                </c:pt>
                <c:pt idx="181">
                  <c:v>1388.328</c:v>
                </c:pt>
                <c:pt idx="182">
                  <c:v>1388.491</c:v>
                </c:pt>
                <c:pt idx="183">
                  <c:v>1388.65</c:v>
                </c:pt>
                <c:pt idx="184">
                  <c:v>1388.806</c:v>
                </c:pt>
                <c:pt idx="185">
                  <c:v>1388.9580000000001</c:v>
                </c:pt>
                <c:pt idx="186">
                  <c:v>1389.107</c:v>
                </c:pt>
                <c:pt idx="187">
                  <c:v>1389.2539999999999</c:v>
                </c:pt>
                <c:pt idx="188">
                  <c:v>1389.3979999999999</c:v>
                </c:pt>
                <c:pt idx="189">
                  <c:v>1389.5409999999999</c:v>
                </c:pt>
                <c:pt idx="190">
                  <c:v>1389.682</c:v>
                </c:pt>
                <c:pt idx="191">
                  <c:v>1389.8209999999999</c:v>
                </c:pt>
                <c:pt idx="192">
                  <c:v>1389.9590000000001</c:v>
                </c:pt>
                <c:pt idx="193">
                  <c:v>1390.097</c:v>
                </c:pt>
                <c:pt idx="194">
                  <c:v>1390.2339999999999</c:v>
                </c:pt>
                <c:pt idx="195">
                  <c:v>1390.3710000000001</c:v>
                </c:pt>
                <c:pt idx="196">
                  <c:v>1390.508</c:v>
                </c:pt>
                <c:pt idx="197">
                  <c:v>1390.646</c:v>
                </c:pt>
                <c:pt idx="198">
                  <c:v>1390.7840000000001</c:v>
                </c:pt>
                <c:pt idx="199">
                  <c:v>1390.923</c:v>
                </c:pt>
                <c:pt idx="200">
                  <c:v>1391.0630000000001</c:v>
                </c:pt>
                <c:pt idx="201">
                  <c:v>1391.2049999999999</c:v>
                </c:pt>
                <c:pt idx="202">
                  <c:v>1391.3489999999999</c:v>
                </c:pt>
                <c:pt idx="203">
                  <c:v>1391.4949999999999</c:v>
                </c:pt>
                <c:pt idx="204">
                  <c:v>1391.643</c:v>
                </c:pt>
                <c:pt idx="205">
                  <c:v>1391.7940000000001</c:v>
                </c:pt>
                <c:pt idx="206">
                  <c:v>1391.9480000000001</c:v>
                </c:pt>
                <c:pt idx="207">
                  <c:v>1392.105</c:v>
                </c:pt>
                <c:pt idx="208">
                  <c:v>1392.2660000000001</c:v>
                </c:pt>
                <c:pt idx="209">
                  <c:v>1392.431</c:v>
                </c:pt>
                <c:pt idx="210">
                  <c:v>1392.5989999999999</c:v>
                </c:pt>
                <c:pt idx="211">
                  <c:v>1392.7729999999999</c:v>
                </c:pt>
                <c:pt idx="212">
                  <c:v>1392.951</c:v>
                </c:pt>
                <c:pt idx="213">
                  <c:v>1393.134</c:v>
                </c:pt>
                <c:pt idx="214">
                  <c:v>1393.3219999999999</c:v>
                </c:pt>
                <c:pt idx="215">
                  <c:v>1393.5170000000001</c:v>
                </c:pt>
                <c:pt idx="216">
                  <c:v>1393.7170000000001</c:v>
                </c:pt>
                <c:pt idx="217">
                  <c:v>1393.924</c:v>
                </c:pt>
                <c:pt idx="218">
                  <c:v>1394.1369999999999</c:v>
                </c:pt>
                <c:pt idx="219">
                  <c:v>1394.3579999999999</c:v>
                </c:pt>
                <c:pt idx="220">
                  <c:v>1394.586</c:v>
                </c:pt>
                <c:pt idx="221">
                  <c:v>1394.8209999999999</c:v>
                </c:pt>
                <c:pt idx="222">
                  <c:v>1395.0650000000001</c:v>
                </c:pt>
                <c:pt idx="223">
                  <c:v>1395.317</c:v>
                </c:pt>
                <c:pt idx="224">
                  <c:v>1395.578</c:v>
                </c:pt>
                <c:pt idx="225">
                  <c:v>1395.848</c:v>
                </c:pt>
                <c:pt idx="226">
                  <c:v>1396.127</c:v>
                </c:pt>
                <c:pt idx="227">
                  <c:v>1396.4159999999999</c:v>
                </c:pt>
                <c:pt idx="228">
                  <c:v>1396.7149999999999</c:v>
                </c:pt>
                <c:pt idx="229">
                  <c:v>1397.0250000000001</c:v>
                </c:pt>
                <c:pt idx="230">
                  <c:v>1397.346</c:v>
                </c:pt>
                <c:pt idx="231">
                  <c:v>1397.6769999999999</c:v>
                </c:pt>
                <c:pt idx="232">
                  <c:v>1398.02</c:v>
                </c:pt>
                <c:pt idx="233">
                  <c:v>1398.374</c:v>
                </c:pt>
                <c:pt idx="234">
                  <c:v>1398.741</c:v>
                </c:pt>
                <c:pt idx="235">
                  <c:v>1399.1189999999999</c:v>
                </c:pt>
                <c:pt idx="236">
                  <c:v>1399.51</c:v>
                </c:pt>
                <c:pt idx="237">
                  <c:v>1399.913</c:v>
                </c:pt>
                <c:pt idx="238">
                  <c:v>1400.329</c:v>
                </c:pt>
                <c:pt idx="239">
                  <c:v>1400.758</c:v>
                </c:pt>
                <c:pt idx="240">
                  <c:v>1401.2</c:v>
                </c:pt>
                <c:pt idx="241">
                  <c:v>1401.654</c:v>
                </c:pt>
                <c:pt idx="242">
                  <c:v>1402.1210000000001</c:v>
                </c:pt>
                <c:pt idx="243">
                  <c:v>1402.6</c:v>
                </c:pt>
                <c:pt idx="244">
                  <c:v>1403.0920000000001</c:v>
                </c:pt>
                <c:pt idx="245">
                  <c:v>1403.596</c:v>
                </c:pt>
                <c:pt idx="246">
                  <c:v>1404.1110000000001</c:v>
                </c:pt>
                <c:pt idx="247">
                  <c:v>1404.6369999999999</c:v>
                </c:pt>
                <c:pt idx="248">
                  <c:v>1405.174</c:v>
                </c:pt>
                <c:pt idx="249">
                  <c:v>1405.7190000000001</c:v>
                </c:pt>
                <c:pt idx="250">
                  <c:v>1406.2729999999999</c:v>
                </c:pt>
                <c:pt idx="251">
                  <c:v>1406.8340000000001</c:v>
                </c:pt>
                <c:pt idx="252">
                  <c:v>1407.4010000000001</c:v>
                </c:pt>
                <c:pt idx="253">
                  <c:v>1407.971</c:v>
                </c:pt>
                <c:pt idx="254">
                  <c:v>1408.5440000000001</c:v>
                </c:pt>
                <c:pt idx="255">
                  <c:v>1409.115</c:v>
                </c:pt>
                <c:pt idx="256">
                  <c:v>1409.684</c:v>
                </c:pt>
                <c:pt idx="257">
                  <c:v>1410.2470000000001</c:v>
                </c:pt>
                <c:pt idx="258">
                  <c:v>1410.8</c:v>
                </c:pt>
                <c:pt idx="259">
                  <c:v>1411.3389999999999</c:v>
                </c:pt>
                <c:pt idx="260">
                  <c:v>1411.8610000000001</c:v>
                </c:pt>
                <c:pt idx="261">
                  <c:v>1412.36</c:v>
                </c:pt>
                <c:pt idx="262">
                  <c:v>1412.83</c:v>
                </c:pt>
                <c:pt idx="263">
                  <c:v>1413.2660000000001</c:v>
                </c:pt>
                <c:pt idx="264">
                  <c:v>1413.66</c:v>
                </c:pt>
                <c:pt idx="265">
                  <c:v>1414.0039999999999</c:v>
                </c:pt>
                <c:pt idx="266">
                  <c:v>1414.29</c:v>
                </c:pt>
                <c:pt idx="267">
                  <c:v>1414.5070000000001</c:v>
                </c:pt>
                <c:pt idx="268">
                  <c:v>1414.646</c:v>
                </c:pt>
                <c:pt idx="269">
                  <c:v>1414.6949999999999</c:v>
                </c:pt>
                <c:pt idx="270">
                  <c:v>1414.6389999999999</c:v>
                </c:pt>
                <c:pt idx="271">
                  <c:v>1414.4649999999999</c:v>
                </c:pt>
                <c:pt idx="272">
                  <c:v>1414.1559999999999</c:v>
                </c:pt>
                <c:pt idx="273">
                  <c:v>1413.6959999999999</c:v>
                </c:pt>
                <c:pt idx="274">
                  <c:v>1413.0650000000001</c:v>
                </c:pt>
                <c:pt idx="275">
                  <c:v>1412.242</c:v>
                </c:pt>
                <c:pt idx="276">
                  <c:v>1411.2059999999999</c:v>
                </c:pt>
                <c:pt idx="277">
                  <c:v>1409.93</c:v>
                </c:pt>
                <c:pt idx="278">
                  <c:v>1408.3889999999999</c:v>
                </c:pt>
                <c:pt idx="279">
                  <c:v>1406.5550000000001</c:v>
                </c:pt>
                <c:pt idx="280">
                  <c:v>1404.3969999999999</c:v>
                </c:pt>
                <c:pt idx="281">
                  <c:v>1401.8820000000001</c:v>
                </c:pt>
                <c:pt idx="282">
                  <c:v>1398.9770000000001</c:v>
                </c:pt>
                <c:pt idx="283">
                  <c:v>1395.644</c:v>
                </c:pt>
                <c:pt idx="284">
                  <c:v>1391.846</c:v>
                </c:pt>
                <c:pt idx="285">
                  <c:v>1387.5429999999999</c:v>
                </c:pt>
                <c:pt idx="286">
                  <c:v>1382.693</c:v>
                </c:pt>
                <c:pt idx="287">
                  <c:v>1377.2550000000001</c:v>
                </c:pt>
                <c:pt idx="288">
                  <c:v>1371.1849999999999</c:v>
                </c:pt>
                <c:pt idx="289">
                  <c:v>1364.441</c:v>
                </c:pt>
                <c:pt idx="290">
                  <c:v>1356.979</c:v>
                </c:pt>
                <c:pt idx="291">
                  <c:v>1348.7570000000001</c:v>
                </c:pt>
                <c:pt idx="292">
                  <c:v>1339.7360000000001</c:v>
                </c:pt>
                <c:pt idx="293">
                  <c:v>1329.877</c:v>
                </c:pt>
                <c:pt idx="294">
                  <c:v>1319.146</c:v>
                </c:pt>
                <c:pt idx="295">
                  <c:v>1307.5129999999999</c:v>
                </c:pt>
                <c:pt idx="296">
                  <c:v>1294.952</c:v>
                </c:pt>
                <c:pt idx="297">
                  <c:v>1281.443</c:v>
                </c:pt>
                <c:pt idx="298">
                  <c:v>1266.9760000000001</c:v>
                </c:pt>
                <c:pt idx="299">
                  <c:v>1251.5440000000001</c:v>
                </c:pt>
                <c:pt idx="300">
                  <c:v>1235.1510000000001</c:v>
                </c:pt>
                <c:pt idx="301">
                  <c:v>1217.809</c:v>
                </c:pt>
                <c:pt idx="302">
                  <c:v>1199.5409999999999</c:v>
                </c:pt>
                <c:pt idx="303">
                  <c:v>1180.377</c:v>
                </c:pt>
                <c:pt idx="304">
                  <c:v>1160.3579999999999</c:v>
                </c:pt>
                <c:pt idx="305">
                  <c:v>1139.5329999999999</c:v>
                </c:pt>
                <c:pt idx="306">
                  <c:v>1117.96</c:v>
                </c:pt>
                <c:pt idx="307">
                  <c:v>1095.7059999999999</c:v>
                </c:pt>
                <c:pt idx="308">
                  <c:v>1072.8440000000001</c:v>
                </c:pt>
                <c:pt idx="309">
                  <c:v>1049.453</c:v>
                </c:pt>
                <c:pt idx="310">
                  <c:v>1025.616</c:v>
                </c:pt>
                <c:pt idx="311">
                  <c:v>1001.421</c:v>
                </c:pt>
                <c:pt idx="312">
                  <c:v>976.95540000000005</c:v>
                </c:pt>
                <c:pt idx="313">
                  <c:v>952.30970000000002</c:v>
                </c:pt>
                <c:pt idx="314">
                  <c:v>927.57280000000003</c:v>
                </c:pt>
                <c:pt idx="315">
                  <c:v>902.83150000000001</c:v>
                </c:pt>
                <c:pt idx="316">
                  <c:v>878.1703</c:v>
                </c:pt>
                <c:pt idx="317">
                  <c:v>853.6694</c:v>
                </c:pt>
                <c:pt idx="318">
                  <c:v>829.40449999999998</c:v>
                </c:pt>
                <c:pt idx="319">
                  <c:v>805.44640000000004</c:v>
                </c:pt>
                <c:pt idx="320">
                  <c:v>781.85990000000004</c:v>
                </c:pt>
                <c:pt idx="321">
                  <c:v>758.70420000000001</c:v>
                </c:pt>
                <c:pt idx="322">
                  <c:v>736.03250000000003</c:v>
                </c:pt>
                <c:pt idx="323">
                  <c:v>713.89210000000003</c:v>
                </c:pt>
                <c:pt idx="324">
                  <c:v>692.32439999999997</c:v>
                </c:pt>
                <c:pt idx="325">
                  <c:v>671.36530000000005</c:v>
                </c:pt>
                <c:pt idx="326">
                  <c:v>651.04549999999995</c:v>
                </c:pt>
                <c:pt idx="327">
                  <c:v>631.39089999999999</c:v>
                </c:pt>
                <c:pt idx="328">
                  <c:v>612.42290000000003</c:v>
                </c:pt>
                <c:pt idx="329">
                  <c:v>594.15909999999997</c:v>
                </c:pt>
                <c:pt idx="330">
                  <c:v>576.61350000000004</c:v>
                </c:pt>
                <c:pt idx="331">
                  <c:v>559.79719999999998</c:v>
                </c:pt>
                <c:pt idx="332">
                  <c:v>543.71910000000003</c:v>
                </c:pt>
                <c:pt idx="333">
                  <c:v>528.38589999999999</c:v>
                </c:pt>
                <c:pt idx="334">
                  <c:v>513.803</c:v>
                </c:pt>
                <c:pt idx="335">
                  <c:v>499.97489999999999</c:v>
                </c:pt>
                <c:pt idx="336">
                  <c:v>486.90559999999999</c:v>
                </c:pt>
                <c:pt idx="337">
                  <c:v>474.5992</c:v>
                </c:pt>
                <c:pt idx="338">
                  <c:v>463.06040000000002</c:v>
                </c:pt>
                <c:pt idx="339">
                  <c:v>452.29489999999998</c:v>
                </c:pt>
                <c:pt idx="340">
                  <c:v>442.30970000000002</c:v>
                </c:pt>
                <c:pt idx="341">
                  <c:v>433.1139</c:v>
                </c:pt>
                <c:pt idx="342">
                  <c:v>424.71899999999999</c:v>
                </c:pt>
                <c:pt idx="343">
                  <c:v>417.13889999999998</c:v>
                </c:pt>
                <c:pt idx="344">
                  <c:v>410.39069999999998</c:v>
                </c:pt>
                <c:pt idx="345">
                  <c:v>404.49419999999998</c:v>
                </c:pt>
                <c:pt idx="346">
                  <c:v>399.47199999999998</c:v>
                </c:pt>
                <c:pt idx="347">
                  <c:v>395.34800000000001</c:v>
                </c:pt>
                <c:pt idx="348">
                  <c:v>392.14640000000003</c:v>
                </c:pt>
                <c:pt idx="349">
                  <c:v>389.88720000000001</c:v>
                </c:pt>
                <c:pt idx="350">
                  <c:v>388.5804</c:v>
                </c:pt>
                <c:pt idx="351">
                  <c:v>388.21550000000002</c:v>
                </c:pt>
                <c:pt idx="352">
                  <c:v>388.74419999999998</c:v>
                </c:pt>
                <c:pt idx="353">
                  <c:v>390.05290000000002</c:v>
                </c:pt>
                <c:pt idx="354">
                  <c:v>391.92129999999997</c:v>
                </c:pt>
                <c:pt idx="355">
                  <c:v>393.96230000000003</c:v>
                </c:pt>
                <c:pt idx="356">
                  <c:v>395.54640000000001</c:v>
                </c:pt>
                <c:pt idx="357">
                  <c:v>395.72430000000003</c:v>
                </c:pt>
                <c:pt idx="358">
                  <c:v>393.19709999999998</c:v>
                </c:pt>
                <c:pt idx="359">
                  <c:v>386.4196</c:v>
                </c:pt>
                <c:pt idx="360">
                  <c:v>373.93509999999998</c:v>
                </c:pt>
                <c:pt idx="361">
                  <c:v>354.92910000000001</c:v>
                </c:pt>
                <c:pt idx="362">
                  <c:v>329.75060000000002</c:v>
                </c:pt>
                <c:pt idx="363">
                  <c:v>299.99669999999998</c:v>
                </c:pt>
                <c:pt idx="364">
                  <c:v>268.00779999999997</c:v>
                </c:pt>
                <c:pt idx="365">
                  <c:v>236.09899999999999</c:v>
                </c:pt>
                <c:pt idx="366">
                  <c:v>206.00370000000001</c:v>
                </c:pt>
                <c:pt idx="367">
                  <c:v>178.7149</c:v>
                </c:pt>
                <c:pt idx="368">
                  <c:v>154.6087</c:v>
                </c:pt>
                <c:pt idx="369">
                  <c:v>133.6576</c:v>
                </c:pt>
                <c:pt idx="370">
                  <c:v>115.6178</c:v>
                </c:pt>
                <c:pt idx="371">
                  <c:v>100.1566</c:v>
                </c:pt>
                <c:pt idx="372">
                  <c:v>86.926349999999999</c:v>
                </c:pt>
                <c:pt idx="373">
                  <c:v>75.600629999999995</c:v>
                </c:pt>
                <c:pt idx="374">
                  <c:v>65.889859999999999</c:v>
                </c:pt>
                <c:pt idx="375">
                  <c:v>57.544620000000002</c:v>
                </c:pt>
                <c:pt idx="376">
                  <c:v>50.353729999999999</c:v>
                </c:pt>
                <c:pt idx="377">
                  <c:v>44.139960000000002</c:v>
                </c:pt>
                <c:pt idx="378">
                  <c:v>38.755229999999997</c:v>
                </c:pt>
                <c:pt idx="379">
                  <c:v>34.075920000000004</c:v>
                </c:pt>
                <c:pt idx="380">
                  <c:v>29.998819999999998</c:v>
                </c:pt>
                <c:pt idx="381">
                  <c:v>26.437539999999998</c:v>
                </c:pt>
                <c:pt idx="382">
                  <c:v>23.319590000000002</c:v>
                </c:pt>
                <c:pt idx="383">
                  <c:v>20.58398</c:v>
                </c:pt>
                <c:pt idx="384">
                  <c:v>18.179189999999998</c:v>
                </c:pt>
                <c:pt idx="385">
                  <c:v>16.06155</c:v>
                </c:pt>
                <c:pt idx="386">
                  <c:v>14.19393</c:v>
                </c:pt>
                <c:pt idx="387">
                  <c:v>12.54463</c:v>
                </c:pt>
                <c:pt idx="388">
                  <c:v>11.08649</c:v>
                </c:pt>
                <c:pt idx="389">
                  <c:v>9.7961670000000005</c:v>
                </c:pt>
                <c:pt idx="390">
                  <c:v>8.6535150000000005</c:v>
                </c:pt>
                <c:pt idx="391">
                  <c:v>7.6410939999999998</c:v>
                </c:pt>
                <c:pt idx="392">
                  <c:v>6.7437550000000002</c:v>
                </c:pt>
                <c:pt idx="393">
                  <c:v>5.9482889999999999</c:v>
                </c:pt>
                <c:pt idx="394">
                  <c:v>5.2431429999999999</c:v>
                </c:pt>
                <c:pt idx="395">
                  <c:v>4.6181760000000001</c:v>
                </c:pt>
                <c:pt idx="396">
                  <c:v>4.0644619999999998</c:v>
                </c:pt>
                <c:pt idx="397">
                  <c:v>3.5741179999999999</c:v>
                </c:pt>
                <c:pt idx="398">
                  <c:v>3.1401599999999998</c:v>
                </c:pt>
                <c:pt idx="399">
                  <c:v>2.7563879999999998</c:v>
                </c:pt>
                <c:pt idx="400">
                  <c:v>2.417284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72240"/>
        <c:axId val="539566256"/>
      </c:scatterChart>
      <c:valAx>
        <c:axId val="539572240"/>
        <c:scaling>
          <c:orientation val="minMax"/>
          <c:max val="1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566256"/>
        <c:crosses val="autoZero"/>
        <c:crossBetween val="midCat"/>
        <c:majorUnit val="1000000000"/>
        <c:minorUnit val="200000000"/>
        <c:dispUnits>
          <c:builtInUnit val="billions"/>
          <c:dispUnitsLbl>
            <c:layout>
              <c:manualLayout>
                <c:xMode val="edge"/>
                <c:yMode val="edge"/>
                <c:x val="0.82450590370418586"/>
                <c:y val="0.90731132929761249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ysClr val="windowText" lastClr="000000"/>
                      </a:solidFill>
                    </a:rPr>
                    <a:t>GHz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53956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Transimpedance</a:t>
                </a:r>
              </a:p>
            </c:rich>
          </c:tx>
          <c:layout>
            <c:manualLayout>
              <c:xMode val="edge"/>
              <c:yMode val="edge"/>
              <c:x val="1.0695538057742778E-3"/>
              <c:y val="0.3333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57224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1.9352580927384077E-2"/>
                <c:y val="6.8066283771240743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>
                      <a:solidFill>
                        <a:sysClr val="windowText" lastClr="000000"/>
                      </a:solidFill>
                    </a:rPr>
                    <a:t>k</a:t>
                  </a:r>
                  <a:r>
                    <a:rPr lang="el-GR">
                      <a:solidFill>
                        <a:sysClr val="windowText" lastClr="000000"/>
                      </a:solidFill>
                    </a:rPr>
                    <a:t>Ω</a:t>
                  </a:r>
                  <a:endParaRPr lang="fr-FR">
                    <a:solidFill>
                      <a:sysClr val="windowText" lastClr="000000"/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441033905849488"/>
          <c:y val="0.15193124606126082"/>
          <c:w val="0.38976623536093075"/>
          <c:h val="0.1115835982243644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13</xdr:col>
      <xdr:colOff>419100</xdr:colOff>
      <xdr:row>19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</xdr:row>
      <xdr:rowOff>66675</xdr:rowOff>
    </xdr:from>
    <xdr:to>
      <xdr:col>19</xdr:col>
      <xdr:colOff>333375</xdr:colOff>
      <xdr:row>19</xdr:row>
      <xdr:rowOff>171451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4"/>
  <sheetViews>
    <sheetView tabSelected="1" topLeftCell="A307" workbookViewId="0">
      <selection activeCell="F157" sqref="F157"/>
    </sheetView>
  </sheetViews>
  <sheetFormatPr defaultRowHeight="15" x14ac:dyDescent="0.25"/>
  <cols>
    <col min="1" max="1" width="14" style="1" customWidth="1"/>
    <col min="2" max="2" width="13.28515625" style="1" customWidth="1"/>
    <col min="3" max="3" width="12.5703125" customWidth="1"/>
    <col min="4" max="4" width="14.140625" customWidth="1"/>
    <col min="5" max="5" width="13.7109375" customWidth="1"/>
    <col min="6" max="6" width="11.7109375" customWidth="1"/>
    <col min="7" max="7" width="16.28515625" customWidth="1"/>
    <col min="8" max="8" width="14.42578125" customWidth="1"/>
  </cols>
  <sheetData>
    <row r="1" spans="1:8" x14ac:dyDescent="0.25">
      <c r="A1" s="2" t="s">
        <v>2</v>
      </c>
      <c r="B1" s="2"/>
      <c r="C1" s="2"/>
      <c r="D1" s="2"/>
      <c r="E1" s="2" t="s">
        <v>3</v>
      </c>
      <c r="F1" s="2"/>
      <c r="G1" s="2"/>
      <c r="H1" s="2"/>
    </row>
    <row r="2" spans="1:8" x14ac:dyDescent="0.25">
      <c r="A2" s="2" t="s">
        <v>4</v>
      </c>
      <c r="B2" s="2"/>
      <c r="C2" s="2" t="s">
        <v>5</v>
      </c>
      <c r="D2" s="2"/>
      <c r="E2" s="2" t="s">
        <v>4</v>
      </c>
      <c r="F2" s="2"/>
      <c r="G2" s="2" t="s">
        <v>5</v>
      </c>
      <c r="H2" s="2"/>
    </row>
    <row r="3" spans="1:8" x14ac:dyDescent="0.25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</row>
    <row r="4" spans="1:8" x14ac:dyDescent="0.25">
      <c r="A4" s="3">
        <v>1000000</v>
      </c>
      <c r="B4" s="3">
        <v>376.93709999999999</v>
      </c>
      <c r="C4" s="3">
        <v>1000000</v>
      </c>
      <c r="D4" s="3">
        <v>376.8236</v>
      </c>
      <c r="E4" s="3">
        <v>1000000</v>
      </c>
      <c r="F4" s="3">
        <v>745.60109999999997</v>
      </c>
      <c r="G4" s="3">
        <v>1000000</v>
      </c>
      <c r="H4" s="3">
        <v>745.3383</v>
      </c>
    </row>
    <row r="5" spans="1:8" x14ac:dyDescent="0.25">
      <c r="A5" s="3">
        <v>1023292.99228075</v>
      </c>
      <c r="B5" s="3">
        <v>377.51330000000002</v>
      </c>
      <c r="C5" s="3">
        <v>1023292.99228075</v>
      </c>
      <c r="D5" s="3">
        <v>377.39960000000002</v>
      </c>
      <c r="E5" s="3">
        <v>1023292.99228075</v>
      </c>
      <c r="F5" s="3">
        <v>748.26179999999999</v>
      </c>
      <c r="G5" s="3">
        <v>1023292.99228075</v>
      </c>
      <c r="H5" s="3">
        <v>747.99689999999998</v>
      </c>
    </row>
    <row r="6" spans="1:8" x14ac:dyDescent="0.25">
      <c r="A6" s="3">
        <v>1047128.5480509</v>
      </c>
      <c r="B6" s="3">
        <v>378.06630000000001</v>
      </c>
      <c r="C6" s="3">
        <v>1047128.5480509</v>
      </c>
      <c r="D6" s="3">
        <v>377.95249999999999</v>
      </c>
      <c r="E6" s="3">
        <v>1047128.5480509</v>
      </c>
      <c r="F6" s="3">
        <v>750.95479999999998</v>
      </c>
      <c r="G6" s="3">
        <v>1047128.5480509</v>
      </c>
      <c r="H6" s="3">
        <v>750.68790000000001</v>
      </c>
    </row>
    <row r="7" spans="1:8" x14ac:dyDescent="0.25">
      <c r="A7" s="3">
        <v>1071519.3052376001</v>
      </c>
      <c r="B7" s="3">
        <v>378.59710000000001</v>
      </c>
      <c r="C7" s="3">
        <v>1071519.3052376001</v>
      </c>
      <c r="D7" s="3">
        <v>378.48309999999998</v>
      </c>
      <c r="E7" s="3">
        <v>1071519.3052376001</v>
      </c>
      <c r="F7" s="3">
        <v>753.68430000000001</v>
      </c>
      <c r="G7" s="3">
        <v>1071519.3052376001</v>
      </c>
      <c r="H7" s="3">
        <v>753.4153</v>
      </c>
    </row>
    <row r="8" spans="1:8" x14ac:dyDescent="0.25">
      <c r="A8" s="3">
        <v>1096478.1961431799</v>
      </c>
      <c r="B8" s="3">
        <v>379.10629999999998</v>
      </c>
      <c r="C8" s="3">
        <v>1096478.1961431799</v>
      </c>
      <c r="D8" s="3">
        <v>378.99220000000003</v>
      </c>
      <c r="E8" s="3">
        <v>1096478.1961431799</v>
      </c>
      <c r="F8" s="3">
        <v>756.45420000000001</v>
      </c>
      <c r="G8" s="3">
        <v>1096478.1961431799</v>
      </c>
      <c r="H8" s="3">
        <v>756.18290000000002</v>
      </c>
    </row>
    <row r="9" spans="1:8" x14ac:dyDescent="0.25">
      <c r="A9" s="3">
        <v>1122018.4543019601</v>
      </c>
      <c r="B9" s="3">
        <v>379.59480000000002</v>
      </c>
      <c r="C9" s="3">
        <v>1122018.4543019601</v>
      </c>
      <c r="D9" s="3">
        <v>379.48059999999998</v>
      </c>
      <c r="E9" s="3">
        <v>1122018.4543019601</v>
      </c>
      <c r="F9" s="3">
        <v>759.26819999999998</v>
      </c>
      <c r="G9" s="3">
        <v>1122018.4543019601</v>
      </c>
      <c r="H9" s="3">
        <v>758.99480000000005</v>
      </c>
    </row>
    <row r="10" spans="1:8" x14ac:dyDescent="0.25">
      <c r="A10" s="3">
        <v>1148153.62149688</v>
      </c>
      <c r="B10" s="3">
        <v>380.0634</v>
      </c>
      <c r="C10" s="3">
        <v>1148153.62149688</v>
      </c>
      <c r="D10" s="3">
        <v>379.94900000000001</v>
      </c>
      <c r="E10" s="3">
        <v>1148153.62149688</v>
      </c>
      <c r="F10" s="3">
        <v>762.13040000000001</v>
      </c>
      <c r="G10" s="3">
        <v>1148153.62149688</v>
      </c>
      <c r="H10" s="3">
        <v>761.85469999999998</v>
      </c>
    </row>
    <row r="11" spans="1:8" x14ac:dyDescent="0.25">
      <c r="A11" s="3">
        <v>1174897.5549395201</v>
      </c>
      <c r="B11" s="3">
        <v>380.51280000000003</v>
      </c>
      <c r="C11" s="3">
        <v>1174897.5549395201</v>
      </c>
      <c r="D11" s="3">
        <v>380.39819999999997</v>
      </c>
      <c r="E11" s="3">
        <v>1174897.5549395201</v>
      </c>
      <c r="F11" s="3">
        <v>765.04420000000005</v>
      </c>
      <c r="G11" s="3">
        <v>1174897.5549395201</v>
      </c>
      <c r="H11" s="3">
        <v>764.76620000000003</v>
      </c>
    </row>
    <row r="12" spans="1:8" x14ac:dyDescent="0.25">
      <c r="A12" s="3">
        <v>1202264.4346174099</v>
      </c>
      <c r="B12" s="3">
        <v>380.94349999999997</v>
      </c>
      <c r="C12" s="3">
        <v>1202264.4346174099</v>
      </c>
      <c r="D12" s="3">
        <v>380.82889999999998</v>
      </c>
      <c r="E12" s="3">
        <v>1202264.4346174099</v>
      </c>
      <c r="F12" s="3">
        <v>768.01340000000005</v>
      </c>
      <c r="G12" s="3">
        <v>1202264.4346174099</v>
      </c>
      <c r="H12" s="3">
        <v>767.73299999999995</v>
      </c>
    </row>
    <row r="13" spans="1:8" x14ac:dyDescent="0.25">
      <c r="A13" s="3">
        <v>1230268.7708123799</v>
      </c>
      <c r="B13" s="3">
        <v>381.35649999999998</v>
      </c>
      <c r="C13" s="3">
        <v>1230268.7708123799</v>
      </c>
      <c r="D13" s="3">
        <v>381.24180000000001</v>
      </c>
      <c r="E13" s="3">
        <v>1230268.7708123799</v>
      </c>
      <c r="F13" s="3">
        <v>771.04160000000002</v>
      </c>
      <c r="G13" s="3">
        <v>1230268.7708123799</v>
      </c>
      <c r="H13" s="3">
        <v>770.75869999999998</v>
      </c>
    </row>
    <row r="14" spans="1:8" x14ac:dyDescent="0.25">
      <c r="A14" s="3">
        <v>1258925.41179416</v>
      </c>
      <c r="B14" s="3">
        <v>381.75229999999999</v>
      </c>
      <c r="C14" s="3">
        <v>1258925.41179416</v>
      </c>
      <c r="D14" s="3">
        <v>381.63749999999999</v>
      </c>
      <c r="E14" s="3">
        <v>1258925.41179416</v>
      </c>
      <c r="F14" s="3">
        <v>774.13199999999995</v>
      </c>
      <c r="G14" s="3">
        <v>1258925.41179416</v>
      </c>
      <c r="H14" s="3">
        <v>773.84659999999997</v>
      </c>
    </row>
    <row r="15" spans="1:8" x14ac:dyDescent="0.25">
      <c r="A15" s="3">
        <v>1288249.5516931301</v>
      </c>
      <c r="B15" s="3">
        <v>382.13170000000002</v>
      </c>
      <c r="C15" s="3">
        <v>1288249.5516931301</v>
      </c>
      <c r="D15" s="3">
        <v>382.01670000000001</v>
      </c>
      <c r="E15" s="3">
        <v>1288249.5516931301</v>
      </c>
      <c r="F15" s="3">
        <v>777.28819999999996</v>
      </c>
      <c r="G15" s="3">
        <v>1288249.5516931301</v>
      </c>
      <c r="H15" s="3">
        <v>777.00030000000004</v>
      </c>
    </row>
    <row r="16" spans="1:8" x14ac:dyDescent="0.25">
      <c r="A16" s="3">
        <v>1318256.7385563999</v>
      </c>
      <c r="B16" s="3">
        <v>382.49509999999998</v>
      </c>
      <c r="C16" s="3">
        <v>1318256.7385563999</v>
      </c>
      <c r="D16" s="3">
        <v>382.38</v>
      </c>
      <c r="E16" s="3">
        <v>1318256.7385563999</v>
      </c>
      <c r="F16" s="3">
        <v>780.51340000000005</v>
      </c>
      <c r="G16" s="3">
        <v>1318256.7385563999</v>
      </c>
      <c r="H16" s="3">
        <v>780.22289999999998</v>
      </c>
    </row>
    <row r="17" spans="1:8" x14ac:dyDescent="0.25">
      <c r="A17" s="3">
        <v>1348962.8825916499</v>
      </c>
      <c r="B17" s="3">
        <v>382.8433</v>
      </c>
      <c r="C17" s="3">
        <v>1348962.8825916499</v>
      </c>
      <c r="D17" s="3">
        <v>382.72809999999998</v>
      </c>
      <c r="E17" s="3">
        <v>1348962.8825916499</v>
      </c>
      <c r="F17" s="3">
        <v>783.81089999999995</v>
      </c>
      <c r="G17" s="3">
        <v>1348962.8825916499</v>
      </c>
      <c r="H17" s="3">
        <v>783.51760000000002</v>
      </c>
    </row>
    <row r="18" spans="1:8" x14ac:dyDescent="0.25">
      <c r="A18" s="3">
        <v>1380384.26460288</v>
      </c>
      <c r="B18" s="3">
        <v>383.17680000000001</v>
      </c>
      <c r="C18" s="3">
        <v>1380384.26460288</v>
      </c>
      <c r="D18" s="3">
        <v>383.0616</v>
      </c>
      <c r="E18" s="3">
        <v>1380384.26460288</v>
      </c>
      <c r="F18" s="3">
        <v>787.18359999999996</v>
      </c>
      <c r="G18" s="3">
        <v>1380384.26460288</v>
      </c>
      <c r="H18" s="3">
        <v>786.88760000000002</v>
      </c>
    </row>
    <row r="19" spans="1:8" x14ac:dyDescent="0.25">
      <c r="A19" s="3">
        <v>1412537.54462275</v>
      </c>
      <c r="B19" s="3">
        <v>383.49630000000002</v>
      </c>
      <c r="C19" s="3">
        <v>1412537.54462275</v>
      </c>
      <c r="D19" s="3">
        <v>383.3809</v>
      </c>
      <c r="E19" s="3">
        <v>1412537.54462275</v>
      </c>
      <c r="F19" s="3">
        <v>790.63459999999998</v>
      </c>
      <c r="G19" s="3">
        <v>1412537.54462275</v>
      </c>
      <c r="H19" s="3">
        <v>790.33590000000004</v>
      </c>
    </row>
    <row r="20" spans="1:8" x14ac:dyDescent="0.25">
      <c r="A20" s="3">
        <v>1445439.77074592</v>
      </c>
      <c r="B20" s="3">
        <v>383.80220000000003</v>
      </c>
      <c r="C20" s="3">
        <v>1445439.77074592</v>
      </c>
      <c r="D20" s="3">
        <v>383.68669999999997</v>
      </c>
      <c r="E20" s="3">
        <v>1445439.77074592</v>
      </c>
      <c r="F20" s="3">
        <v>794.16700000000003</v>
      </c>
      <c r="G20" s="3">
        <v>1445439.77074592</v>
      </c>
      <c r="H20" s="3">
        <v>793.86540000000002</v>
      </c>
    </row>
    <row r="21" spans="1:8" x14ac:dyDescent="0.25">
      <c r="A21" s="3">
        <v>1479108.3881681999</v>
      </c>
      <c r="B21" s="3">
        <v>384.0951</v>
      </c>
      <c r="C21" s="3">
        <v>1479108.3881681999</v>
      </c>
      <c r="D21" s="3">
        <v>383.9796</v>
      </c>
      <c r="E21" s="3">
        <v>1479108.3881681999</v>
      </c>
      <c r="F21" s="3">
        <v>797.78330000000005</v>
      </c>
      <c r="G21" s="3">
        <v>1479108.3881681999</v>
      </c>
      <c r="H21" s="3">
        <v>797.47879999999998</v>
      </c>
    </row>
    <row r="22" spans="1:8" x14ac:dyDescent="0.25">
      <c r="A22" s="3">
        <v>1513561.2484362</v>
      </c>
      <c r="B22" s="3">
        <v>384.37549999999999</v>
      </c>
      <c r="C22" s="3">
        <v>1513561.2484362</v>
      </c>
      <c r="D22" s="3">
        <v>384.26</v>
      </c>
      <c r="E22" s="3">
        <v>1513561.2484362</v>
      </c>
      <c r="F22" s="3">
        <v>801.4864</v>
      </c>
      <c r="G22" s="3">
        <v>1513561.2484362</v>
      </c>
      <c r="H22" s="3">
        <v>801.1789</v>
      </c>
    </row>
    <row r="23" spans="1:8" x14ac:dyDescent="0.25">
      <c r="A23" s="3">
        <v>1548816.6189124801</v>
      </c>
      <c r="B23" s="3">
        <v>384.64400000000001</v>
      </c>
      <c r="C23" s="3">
        <v>1548816.6189124801</v>
      </c>
      <c r="D23" s="3">
        <v>384.52839999999998</v>
      </c>
      <c r="E23" s="3">
        <v>1548816.6189124801</v>
      </c>
      <c r="F23" s="3">
        <v>805.27880000000005</v>
      </c>
      <c r="G23" s="3">
        <v>1548816.6189124801</v>
      </c>
      <c r="H23" s="3">
        <v>804.9683</v>
      </c>
    </row>
    <row r="24" spans="1:8" x14ac:dyDescent="0.25">
      <c r="A24" s="3">
        <v>1584893.19246111</v>
      </c>
      <c r="B24" s="3">
        <v>384.90100000000001</v>
      </c>
      <c r="C24" s="3">
        <v>1584893.19246111</v>
      </c>
      <c r="D24" s="3">
        <v>384.78530000000001</v>
      </c>
      <c r="E24" s="3">
        <v>1584893.19246111</v>
      </c>
      <c r="F24" s="3">
        <v>809.16300000000001</v>
      </c>
      <c r="G24" s="3">
        <v>1584893.19246111</v>
      </c>
      <c r="H24" s="3">
        <v>808.84929999999997</v>
      </c>
    </row>
    <row r="25" spans="1:8" x14ac:dyDescent="0.25">
      <c r="A25" s="3">
        <v>1621810.0973589199</v>
      </c>
      <c r="B25" s="3">
        <v>385.14699999999999</v>
      </c>
      <c r="C25" s="3">
        <v>1621810.0973589199</v>
      </c>
      <c r="D25" s="3">
        <v>385.03120000000001</v>
      </c>
      <c r="E25" s="3">
        <v>1621810.0973589199</v>
      </c>
      <c r="F25" s="3">
        <v>813.14120000000003</v>
      </c>
      <c r="G25" s="3">
        <v>1621810.0973589199</v>
      </c>
      <c r="H25" s="3">
        <v>812.82449999999994</v>
      </c>
    </row>
    <row r="26" spans="1:8" x14ac:dyDescent="0.25">
      <c r="A26" s="3">
        <v>1659586.9074375599</v>
      </c>
      <c r="B26" s="3">
        <v>385.38240000000002</v>
      </c>
      <c r="C26" s="3">
        <v>1659586.9074375599</v>
      </c>
      <c r="D26" s="3">
        <v>385.26650000000001</v>
      </c>
      <c r="E26" s="3">
        <v>1659586.9074375599</v>
      </c>
      <c r="F26" s="3">
        <v>817.21579999999994</v>
      </c>
      <c r="G26" s="3">
        <v>1659586.9074375599</v>
      </c>
      <c r="H26" s="3">
        <v>816.89589999999998</v>
      </c>
    </row>
    <row r="27" spans="1:8" x14ac:dyDescent="0.25">
      <c r="A27" s="3">
        <v>1698243.65246174</v>
      </c>
      <c r="B27" s="3">
        <v>385.60770000000002</v>
      </c>
      <c r="C27" s="3">
        <v>1698243.65246174</v>
      </c>
      <c r="D27" s="3">
        <v>385.49169999999998</v>
      </c>
      <c r="E27" s="3">
        <v>1698243.65246174</v>
      </c>
      <c r="F27" s="3">
        <v>821.38879999999995</v>
      </c>
      <c r="G27" s="3">
        <v>1698243.65246174</v>
      </c>
      <c r="H27" s="3">
        <v>821.06560000000002</v>
      </c>
    </row>
    <row r="28" spans="1:8" x14ac:dyDescent="0.25">
      <c r="A28" s="3">
        <v>1737800.8287493701</v>
      </c>
      <c r="B28" s="3">
        <v>385.82319999999999</v>
      </c>
      <c r="C28" s="3">
        <v>1737800.8287493701</v>
      </c>
      <c r="D28" s="3">
        <v>385.7072</v>
      </c>
      <c r="E28" s="3">
        <v>1737800.8287493701</v>
      </c>
      <c r="F28" s="3">
        <v>825.66210000000001</v>
      </c>
      <c r="G28" s="3">
        <v>1737800.8287493701</v>
      </c>
      <c r="H28" s="3">
        <v>825.33550000000002</v>
      </c>
    </row>
    <row r="29" spans="1:8" x14ac:dyDescent="0.25">
      <c r="A29" s="3">
        <v>1778279.4100389199</v>
      </c>
      <c r="B29" s="3">
        <v>386.02940000000001</v>
      </c>
      <c r="C29" s="3">
        <v>1778279.4100389199</v>
      </c>
      <c r="D29" s="3">
        <v>385.91340000000002</v>
      </c>
      <c r="E29" s="3">
        <v>1778279.4100389199</v>
      </c>
      <c r="F29" s="3">
        <v>830.03750000000002</v>
      </c>
      <c r="G29" s="3">
        <v>1778279.4100389199</v>
      </c>
      <c r="H29" s="3">
        <v>829.70749999999998</v>
      </c>
    </row>
    <row r="30" spans="1:8" x14ac:dyDescent="0.25">
      <c r="A30" s="3">
        <v>1819700.85860998</v>
      </c>
      <c r="B30" s="3">
        <v>386.22669999999999</v>
      </c>
      <c r="C30" s="3">
        <v>1819700.85860998</v>
      </c>
      <c r="D30" s="3">
        <v>386.11059999999998</v>
      </c>
      <c r="E30" s="3">
        <v>1819700.85860998</v>
      </c>
      <c r="F30" s="3">
        <v>834.51649999999995</v>
      </c>
      <c r="G30" s="3">
        <v>1819700.85860998</v>
      </c>
      <c r="H30" s="3">
        <v>834.18309999999997</v>
      </c>
    </row>
    <row r="31" spans="1:8" x14ac:dyDescent="0.25">
      <c r="A31" s="3">
        <v>1862087.1366628599</v>
      </c>
      <c r="B31" s="3">
        <v>386.41550000000001</v>
      </c>
      <c r="C31" s="3">
        <v>1862087.1366628599</v>
      </c>
      <c r="D31" s="3">
        <v>386.29930000000002</v>
      </c>
      <c r="E31" s="3">
        <v>1862087.1366628599</v>
      </c>
      <c r="F31" s="3">
        <v>839.10059999999999</v>
      </c>
      <c r="G31" s="3">
        <v>1862087.1366628599</v>
      </c>
      <c r="H31" s="3">
        <v>838.76379999999995</v>
      </c>
    </row>
    <row r="32" spans="1:8" x14ac:dyDescent="0.25">
      <c r="A32" s="3">
        <v>1905460.7179632401</v>
      </c>
      <c r="B32" s="3">
        <v>386.596</v>
      </c>
      <c r="C32" s="3">
        <v>1905460.7179632401</v>
      </c>
      <c r="D32" s="3">
        <v>386.47980000000001</v>
      </c>
      <c r="E32" s="3">
        <v>1905460.7179632401</v>
      </c>
      <c r="F32" s="3">
        <v>843.79110000000003</v>
      </c>
      <c r="G32" s="3">
        <v>1905460.7179632401</v>
      </c>
      <c r="H32" s="3">
        <v>843.45069999999998</v>
      </c>
    </row>
    <row r="33" spans="1:8" x14ac:dyDescent="0.25">
      <c r="A33" s="3">
        <v>1949844.5997580399</v>
      </c>
      <c r="B33" s="3">
        <v>386.76870000000002</v>
      </c>
      <c r="C33" s="3">
        <v>1949844.5997580399</v>
      </c>
      <c r="D33" s="3">
        <v>386.6524</v>
      </c>
      <c r="E33" s="3">
        <v>1949844.5997580399</v>
      </c>
      <c r="F33" s="3">
        <v>848.58910000000003</v>
      </c>
      <c r="G33" s="3">
        <v>1949844.5997580399</v>
      </c>
      <c r="H33" s="3">
        <v>848.24509999999998</v>
      </c>
    </row>
    <row r="34" spans="1:8" x14ac:dyDescent="0.25">
      <c r="A34" s="3">
        <v>1995262.31496887</v>
      </c>
      <c r="B34" s="3">
        <v>386.93380000000002</v>
      </c>
      <c r="C34" s="3">
        <v>1995262.31496887</v>
      </c>
      <c r="D34" s="3">
        <v>386.8175</v>
      </c>
      <c r="E34" s="3">
        <v>1995262.31496887</v>
      </c>
      <c r="F34" s="3">
        <v>853.49540000000002</v>
      </c>
      <c r="G34" s="3">
        <v>1995262.31496887</v>
      </c>
      <c r="H34" s="3">
        <v>853.14779999999996</v>
      </c>
    </row>
    <row r="35" spans="1:8" x14ac:dyDescent="0.25">
      <c r="A35" s="3">
        <v>2041737.94466952</v>
      </c>
      <c r="B35" s="3">
        <v>387.0917</v>
      </c>
      <c r="C35" s="3">
        <v>2041737.94466952</v>
      </c>
      <c r="D35" s="3">
        <v>386.97539999999998</v>
      </c>
      <c r="E35" s="3">
        <v>2041737.94466952</v>
      </c>
      <c r="F35" s="3">
        <v>858.51059999999995</v>
      </c>
      <c r="G35" s="3">
        <v>2041737.94466952</v>
      </c>
      <c r="H35" s="3">
        <v>858.15940000000001</v>
      </c>
    </row>
    <row r="36" spans="1:8" x14ac:dyDescent="0.25">
      <c r="A36" s="3">
        <v>2089296.1308540299</v>
      </c>
      <c r="B36" s="3">
        <v>387.24279999999999</v>
      </c>
      <c r="C36" s="3">
        <v>2089296.1308540299</v>
      </c>
      <c r="D36" s="3">
        <v>387.12639999999999</v>
      </c>
      <c r="E36" s="3">
        <v>2089296.1308540299</v>
      </c>
      <c r="F36" s="3">
        <v>863.6354</v>
      </c>
      <c r="G36" s="3">
        <v>2089296.1308540299</v>
      </c>
      <c r="H36" s="3">
        <v>863.28049999999996</v>
      </c>
    </row>
    <row r="37" spans="1:8" x14ac:dyDescent="0.25">
      <c r="A37" s="3">
        <v>2137962.0895022298</v>
      </c>
      <c r="B37" s="3">
        <v>387.38720000000001</v>
      </c>
      <c r="C37" s="3">
        <v>2137962.0895022298</v>
      </c>
      <c r="D37" s="3">
        <v>387.27080000000001</v>
      </c>
      <c r="E37" s="3">
        <v>2137962.0895022298</v>
      </c>
      <c r="F37" s="3">
        <v>868.86990000000003</v>
      </c>
      <c r="G37" s="3">
        <v>2137962.0895022298</v>
      </c>
      <c r="H37" s="3">
        <v>868.51130000000001</v>
      </c>
    </row>
    <row r="38" spans="1:8" x14ac:dyDescent="0.25">
      <c r="A38" s="3">
        <v>2187761.6239495501</v>
      </c>
      <c r="B38" s="3">
        <v>387.52530000000002</v>
      </c>
      <c r="C38" s="3">
        <v>2187761.6239495501</v>
      </c>
      <c r="D38" s="3">
        <v>387.40879999999999</v>
      </c>
      <c r="E38" s="3">
        <v>2187761.6239495501</v>
      </c>
      <c r="F38" s="3">
        <v>874.21410000000003</v>
      </c>
      <c r="G38" s="3">
        <v>2187761.6239495501</v>
      </c>
      <c r="H38" s="3">
        <v>873.85180000000003</v>
      </c>
    </row>
    <row r="39" spans="1:8" x14ac:dyDescent="0.25">
      <c r="A39" s="3">
        <v>2238721.1385683301</v>
      </c>
      <c r="B39" s="3">
        <v>387.65730000000002</v>
      </c>
      <c r="C39" s="3">
        <v>2238721.1385683301</v>
      </c>
      <c r="D39" s="3">
        <v>387.54079999999999</v>
      </c>
      <c r="E39" s="3">
        <v>2238721.1385683301</v>
      </c>
      <c r="F39" s="3">
        <v>879.66790000000003</v>
      </c>
      <c r="G39" s="3">
        <v>2238721.1385683301</v>
      </c>
      <c r="H39" s="3">
        <v>879.30190000000005</v>
      </c>
    </row>
    <row r="40" spans="1:8" x14ac:dyDescent="0.25">
      <c r="A40" s="3">
        <v>2290867.65276777</v>
      </c>
      <c r="B40" s="3">
        <v>387.78359999999998</v>
      </c>
      <c r="C40" s="3">
        <v>2290867.65276777</v>
      </c>
      <c r="D40" s="3">
        <v>387.66699999999997</v>
      </c>
      <c r="E40" s="3">
        <v>2290867.65276777</v>
      </c>
      <c r="F40" s="3">
        <v>885.23080000000004</v>
      </c>
      <c r="G40" s="3">
        <v>2290867.65276777</v>
      </c>
      <c r="H40" s="3">
        <v>884.86099999999999</v>
      </c>
    </row>
    <row r="41" spans="1:8" x14ac:dyDescent="0.25">
      <c r="A41" s="3">
        <v>2344228.81531992</v>
      </c>
      <c r="B41" s="3">
        <v>387.9042</v>
      </c>
      <c r="C41" s="3">
        <v>2344228.81531992</v>
      </c>
      <c r="D41" s="3">
        <v>387.78769999999997</v>
      </c>
      <c r="E41" s="3">
        <v>2344228.81531992</v>
      </c>
      <c r="F41" s="3">
        <v>890.90219999999999</v>
      </c>
      <c r="G41" s="3">
        <v>2344228.81531992</v>
      </c>
      <c r="H41" s="3">
        <v>890.52850000000001</v>
      </c>
    </row>
    <row r="42" spans="1:8" x14ac:dyDescent="0.25">
      <c r="A42" s="3">
        <v>2398832.9190194798</v>
      </c>
      <c r="B42" s="3">
        <v>388.01960000000003</v>
      </c>
      <c r="C42" s="3">
        <v>2398832.9190194798</v>
      </c>
      <c r="D42" s="3">
        <v>387.90300000000002</v>
      </c>
      <c r="E42" s="3">
        <v>2398832.9190194798</v>
      </c>
      <c r="F42" s="3">
        <v>896.68089999999995</v>
      </c>
      <c r="G42" s="3">
        <v>2398832.9190194798</v>
      </c>
      <c r="H42" s="3">
        <v>896.30349999999999</v>
      </c>
    </row>
    <row r="43" spans="1:8" x14ac:dyDescent="0.25">
      <c r="A43" s="3">
        <v>2454708.9156850199</v>
      </c>
      <c r="B43" s="3">
        <v>388.12990000000002</v>
      </c>
      <c r="C43" s="3">
        <v>2454708.9156850199</v>
      </c>
      <c r="D43" s="3">
        <v>388.01330000000002</v>
      </c>
      <c r="E43" s="3">
        <v>2454708.9156850199</v>
      </c>
      <c r="F43" s="3">
        <v>902.56590000000006</v>
      </c>
      <c r="G43" s="3">
        <v>2454708.9156850199</v>
      </c>
      <c r="H43" s="3">
        <v>902.18460000000005</v>
      </c>
    </row>
    <row r="44" spans="1:8" x14ac:dyDescent="0.25">
      <c r="A44" s="3">
        <v>2511886.4315095702</v>
      </c>
      <c r="B44" s="3">
        <v>388.2353</v>
      </c>
      <c r="C44" s="3">
        <v>2511886.4315095702</v>
      </c>
      <c r="D44" s="3">
        <v>388.11869999999999</v>
      </c>
      <c r="E44" s="3">
        <v>2511886.4315095702</v>
      </c>
      <c r="F44" s="3">
        <v>908.55560000000003</v>
      </c>
      <c r="G44" s="3">
        <v>2511886.4315095702</v>
      </c>
      <c r="H44" s="3">
        <v>908.17049999999995</v>
      </c>
    </row>
    <row r="45" spans="1:8" x14ac:dyDescent="0.25">
      <c r="A45" s="3">
        <v>2570395.78276886</v>
      </c>
      <c r="B45" s="3">
        <v>388.33609999999999</v>
      </c>
      <c r="C45" s="3">
        <v>2570395.78276886</v>
      </c>
      <c r="D45" s="3">
        <v>388.21940000000001</v>
      </c>
      <c r="E45" s="3">
        <v>2570395.78276886</v>
      </c>
      <c r="F45" s="3">
        <v>914.64829999999995</v>
      </c>
      <c r="G45" s="3">
        <v>2570395.78276886</v>
      </c>
      <c r="H45" s="3">
        <v>914.25940000000003</v>
      </c>
    </row>
    <row r="46" spans="1:8" x14ac:dyDescent="0.25">
      <c r="A46" s="3">
        <v>2630267.99189538</v>
      </c>
      <c r="B46" s="3">
        <v>388.43239999999997</v>
      </c>
      <c r="C46" s="3">
        <v>2630267.99189538</v>
      </c>
      <c r="D46" s="3">
        <v>388.31569999999999</v>
      </c>
      <c r="E46" s="3">
        <v>2630267.99189538</v>
      </c>
      <c r="F46" s="3">
        <v>920.84199999999998</v>
      </c>
      <c r="G46" s="3">
        <v>2630267.99189538</v>
      </c>
      <c r="H46" s="3">
        <v>920.44920000000002</v>
      </c>
    </row>
    <row r="47" spans="1:8" x14ac:dyDescent="0.25">
      <c r="A47" s="3">
        <v>2691534.8039269098</v>
      </c>
      <c r="B47" s="3">
        <v>388.52449999999999</v>
      </c>
      <c r="C47" s="3">
        <v>2691534.8039269098</v>
      </c>
      <c r="D47" s="3">
        <v>388.40769999999998</v>
      </c>
      <c r="E47" s="3">
        <v>2691534.8039269098</v>
      </c>
      <c r="F47" s="3">
        <v>927.13419999999996</v>
      </c>
      <c r="G47" s="3">
        <v>2691534.8039269098</v>
      </c>
      <c r="H47" s="3">
        <v>926.73770000000002</v>
      </c>
    </row>
    <row r="48" spans="1:8" x14ac:dyDescent="0.25">
      <c r="A48" s="3">
        <v>2754228.7033381602</v>
      </c>
      <c r="B48" s="3">
        <v>388.61250000000001</v>
      </c>
      <c r="C48" s="3">
        <v>2754228.7033381602</v>
      </c>
      <c r="D48" s="3">
        <v>388.4957</v>
      </c>
      <c r="E48" s="3">
        <v>2754228.7033381602</v>
      </c>
      <c r="F48" s="3">
        <v>933.52250000000004</v>
      </c>
      <c r="G48" s="3">
        <v>2754228.7033381602</v>
      </c>
      <c r="H48" s="3">
        <v>933.12210000000005</v>
      </c>
    </row>
    <row r="49" spans="1:8" x14ac:dyDescent="0.25">
      <c r="A49" s="3">
        <v>2818382.9312644498</v>
      </c>
      <c r="B49" s="3">
        <v>388.69650000000001</v>
      </c>
      <c r="C49" s="3">
        <v>2818382.9312644498</v>
      </c>
      <c r="D49" s="3">
        <v>388.57979999999998</v>
      </c>
      <c r="E49" s="3">
        <v>2818382.9312644498</v>
      </c>
      <c r="F49" s="3">
        <v>940.00379999999996</v>
      </c>
      <c r="G49" s="3">
        <v>2818382.9312644498</v>
      </c>
      <c r="H49" s="3">
        <v>939.59969999999998</v>
      </c>
    </row>
    <row r="50" spans="1:8" x14ac:dyDescent="0.25">
      <c r="A50" s="3">
        <v>2884031.5031265998</v>
      </c>
      <c r="B50" s="3">
        <v>388.77690000000001</v>
      </c>
      <c r="C50" s="3">
        <v>2884031.5031265998</v>
      </c>
      <c r="D50" s="3">
        <v>388.6601</v>
      </c>
      <c r="E50" s="3">
        <v>2884031.5031265998</v>
      </c>
      <c r="F50" s="3">
        <v>946.57510000000002</v>
      </c>
      <c r="G50" s="3">
        <v>2884031.5031265998</v>
      </c>
      <c r="H50" s="3">
        <v>946.16729999999995</v>
      </c>
    </row>
    <row r="51" spans="1:8" x14ac:dyDescent="0.25">
      <c r="A51" s="3">
        <v>2951209.2266663802</v>
      </c>
      <c r="B51" s="3">
        <v>388.8537</v>
      </c>
      <c r="C51" s="3">
        <v>2951209.2266663802</v>
      </c>
      <c r="D51" s="3">
        <v>388.73689999999999</v>
      </c>
      <c r="E51" s="3">
        <v>2951209.2266663802</v>
      </c>
      <c r="F51" s="3">
        <v>953.23289999999997</v>
      </c>
      <c r="G51" s="3">
        <v>2951209.2266663802</v>
      </c>
      <c r="H51" s="3">
        <v>952.82129999999995</v>
      </c>
    </row>
    <row r="52" spans="1:8" x14ac:dyDescent="0.25">
      <c r="A52" s="3">
        <v>3019951.7204020098</v>
      </c>
      <c r="B52" s="3">
        <v>388.9271</v>
      </c>
      <c r="C52" s="3">
        <v>3019951.7204020098</v>
      </c>
      <c r="D52" s="3">
        <v>388.81020000000001</v>
      </c>
      <c r="E52" s="3">
        <v>3019951.7204020098</v>
      </c>
      <c r="F52" s="3">
        <v>959.97339999999997</v>
      </c>
      <c r="G52" s="3">
        <v>3019951.7204020098</v>
      </c>
      <c r="H52" s="3">
        <v>959.55809999999997</v>
      </c>
    </row>
    <row r="53" spans="1:8" x14ac:dyDescent="0.25">
      <c r="A53" s="3">
        <v>3090295.4325135802</v>
      </c>
      <c r="B53" s="3">
        <v>388.99720000000002</v>
      </c>
      <c r="C53" s="3">
        <v>3090295.4325135802</v>
      </c>
      <c r="D53" s="3">
        <v>388.88040000000001</v>
      </c>
      <c r="E53" s="3">
        <v>3090295.4325135802</v>
      </c>
      <c r="F53" s="3">
        <v>966.79259999999999</v>
      </c>
      <c r="G53" s="3">
        <v>3090295.4325135802</v>
      </c>
      <c r="H53" s="3">
        <v>966.37369999999999</v>
      </c>
    </row>
    <row r="54" spans="1:8" x14ac:dyDescent="0.25">
      <c r="A54" s="3">
        <v>3162277.6601683702</v>
      </c>
      <c r="B54" s="3">
        <v>389.06420000000003</v>
      </c>
      <c r="C54" s="3">
        <v>3162277.6601683702</v>
      </c>
      <c r="D54" s="3">
        <v>388.94740000000002</v>
      </c>
      <c r="E54" s="3">
        <v>3162277.6601683702</v>
      </c>
      <c r="F54" s="3">
        <v>973.68619999999999</v>
      </c>
      <c r="G54" s="3">
        <v>3162277.6601683702</v>
      </c>
      <c r="H54" s="3">
        <v>973.2636</v>
      </c>
    </row>
    <row r="55" spans="1:8" x14ac:dyDescent="0.25">
      <c r="A55" s="3">
        <v>3235936.5692962701</v>
      </c>
      <c r="B55" s="3">
        <v>389.12830000000002</v>
      </c>
      <c r="C55" s="3">
        <v>3235936.5692962701</v>
      </c>
      <c r="D55" s="3">
        <v>389.01139999999998</v>
      </c>
      <c r="E55" s="3">
        <v>3235936.5692962701</v>
      </c>
      <c r="F55" s="3">
        <v>980.64949999999999</v>
      </c>
      <c r="G55" s="3">
        <v>3235936.5692962701</v>
      </c>
      <c r="H55" s="3">
        <v>980.22339999999997</v>
      </c>
    </row>
    <row r="56" spans="1:8" x14ac:dyDescent="0.25">
      <c r="A56" s="3">
        <v>3311311.2148258998</v>
      </c>
      <c r="B56" s="3">
        <v>389.18939999999998</v>
      </c>
      <c r="C56" s="3">
        <v>3311311.2148258998</v>
      </c>
      <c r="D56" s="3">
        <v>389.07249999999999</v>
      </c>
      <c r="E56" s="3">
        <v>3311311.2148258998</v>
      </c>
      <c r="F56" s="3">
        <v>987.67790000000002</v>
      </c>
      <c r="G56" s="3">
        <v>3311311.2148258998</v>
      </c>
      <c r="H56" s="3">
        <v>987.24829999999997</v>
      </c>
    </row>
    <row r="57" spans="1:8" x14ac:dyDescent="0.25">
      <c r="A57" s="3">
        <v>3388441.56139202</v>
      </c>
      <c r="B57" s="3">
        <v>389.24790000000002</v>
      </c>
      <c r="C57" s="3">
        <v>3388441.56139202</v>
      </c>
      <c r="D57" s="3">
        <v>389.13099999999997</v>
      </c>
      <c r="E57" s="3">
        <v>3388441.56139202</v>
      </c>
      <c r="F57" s="3">
        <v>994.7663</v>
      </c>
      <c r="G57" s="3">
        <v>3388441.56139202</v>
      </c>
      <c r="H57" s="3">
        <v>994.33320000000003</v>
      </c>
    </row>
    <row r="58" spans="1:8" x14ac:dyDescent="0.25">
      <c r="A58" s="3">
        <v>3467368.5045253099</v>
      </c>
      <c r="B58" s="3">
        <v>389.30380000000002</v>
      </c>
      <c r="C58" s="3">
        <v>3467368.5045253099</v>
      </c>
      <c r="D58" s="3">
        <v>389.18680000000001</v>
      </c>
      <c r="E58" s="3">
        <v>3467368.5045253099</v>
      </c>
      <c r="F58" s="3">
        <v>1001.909</v>
      </c>
      <c r="G58" s="3">
        <v>3467368.5045253099</v>
      </c>
      <c r="H58" s="3">
        <v>1001.473</v>
      </c>
    </row>
    <row r="59" spans="1:8" x14ac:dyDescent="0.25">
      <c r="A59" s="3">
        <v>3548133.8923357502</v>
      </c>
      <c r="B59" s="3">
        <v>389.3571</v>
      </c>
      <c r="C59" s="3">
        <v>3548133.8923357502</v>
      </c>
      <c r="D59" s="3">
        <v>389.24020000000002</v>
      </c>
      <c r="E59" s="3">
        <v>3548133.8923357502</v>
      </c>
      <c r="F59" s="3">
        <v>1009.101</v>
      </c>
      <c r="G59" s="3">
        <v>3548133.8923357502</v>
      </c>
      <c r="H59" s="3">
        <v>1008.6609999999999</v>
      </c>
    </row>
    <row r="60" spans="1:8" x14ac:dyDescent="0.25">
      <c r="A60" s="3">
        <v>3630780.5477009998</v>
      </c>
      <c r="B60" s="3">
        <v>389.40809999999999</v>
      </c>
      <c r="C60" s="3">
        <v>3630780.5477009998</v>
      </c>
      <c r="D60" s="3">
        <v>389.2912</v>
      </c>
      <c r="E60" s="3">
        <v>3630780.5477009998</v>
      </c>
      <c r="F60" s="3">
        <v>1016.337</v>
      </c>
      <c r="G60" s="3">
        <v>3630780.5477009998</v>
      </c>
      <c r="H60" s="3">
        <v>1015.894</v>
      </c>
    </row>
    <row r="61" spans="1:8" x14ac:dyDescent="0.25">
      <c r="A61" s="3">
        <v>3715352.2909717201</v>
      </c>
      <c r="B61" s="3">
        <v>389.45679999999999</v>
      </c>
      <c r="C61" s="3">
        <v>3715352.2909717201</v>
      </c>
      <c r="D61" s="3">
        <v>389.3399</v>
      </c>
      <c r="E61" s="3">
        <v>3715352.2909717201</v>
      </c>
      <c r="F61" s="3">
        <v>1023.609</v>
      </c>
      <c r="G61" s="3">
        <v>3715352.2909717201</v>
      </c>
      <c r="H61" s="3">
        <v>1023.163</v>
      </c>
    </row>
    <row r="62" spans="1:8" x14ac:dyDescent="0.25">
      <c r="A62" s="3">
        <v>3801893.9632056002</v>
      </c>
      <c r="B62" s="3">
        <v>389.5034</v>
      </c>
      <c r="C62" s="3">
        <v>3801893.9632056002</v>
      </c>
      <c r="D62" s="3">
        <v>389.38639999999998</v>
      </c>
      <c r="E62" s="3">
        <v>3801893.9632056002</v>
      </c>
      <c r="F62" s="3">
        <v>1030.914</v>
      </c>
      <c r="G62" s="3">
        <v>3801893.9632056002</v>
      </c>
      <c r="H62" s="3">
        <v>1030.4639999999999</v>
      </c>
    </row>
    <row r="63" spans="1:8" x14ac:dyDescent="0.25">
      <c r="A63" s="3">
        <v>3890451.4499428002</v>
      </c>
      <c r="B63" s="3">
        <v>389.54790000000003</v>
      </c>
      <c r="C63" s="3">
        <v>3890451.4499428002</v>
      </c>
      <c r="D63" s="3">
        <v>389.43090000000001</v>
      </c>
      <c r="E63" s="3">
        <v>3890451.4499428002</v>
      </c>
      <c r="F63" s="3">
        <v>1038.2429999999999</v>
      </c>
      <c r="G63" s="3">
        <v>3890451.4499428002</v>
      </c>
      <c r="H63" s="3">
        <v>1037.79</v>
      </c>
    </row>
    <row r="64" spans="1:8" x14ac:dyDescent="0.25">
      <c r="A64" s="3">
        <v>3981071.7055349601</v>
      </c>
      <c r="B64" s="3">
        <v>389.59030000000001</v>
      </c>
      <c r="C64" s="3">
        <v>3981071.7055349601</v>
      </c>
      <c r="D64" s="3">
        <v>389.47340000000003</v>
      </c>
      <c r="E64" s="3">
        <v>3981071.7055349601</v>
      </c>
      <c r="F64" s="3">
        <v>1045.5909999999999</v>
      </c>
      <c r="G64" s="3">
        <v>3981071.7055349601</v>
      </c>
      <c r="H64" s="3">
        <v>1045.135</v>
      </c>
    </row>
    <row r="65" spans="1:8" x14ac:dyDescent="0.25">
      <c r="A65" s="3">
        <v>4073802.7780411202</v>
      </c>
      <c r="B65" s="3">
        <v>389.6309</v>
      </c>
      <c r="C65" s="3">
        <v>4073802.7780411202</v>
      </c>
      <c r="D65" s="3">
        <v>389.51389999999998</v>
      </c>
      <c r="E65" s="3">
        <v>4073802.7780411202</v>
      </c>
      <c r="F65" s="3">
        <v>1052.951</v>
      </c>
      <c r="G65" s="3">
        <v>4073802.7780411202</v>
      </c>
      <c r="H65" s="3">
        <v>1052.4929999999999</v>
      </c>
    </row>
    <row r="66" spans="1:8" x14ac:dyDescent="0.25">
      <c r="A66" s="3">
        <v>4168693.8347033402</v>
      </c>
      <c r="B66" s="3">
        <v>389.66969999999998</v>
      </c>
      <c r="C66" s="3">
        <v>4168693.8347033402</v>
      </c>
      <c r="D66" s="3">
        <v>389.55270000000002</v>
      </c>
      <c r="E66" s="3">
        <v>4168693.8347033402</v>
      </c>
      <c r="F66" s="3">
        <v>1060.317</v>
      </c>
      <c r="G66" s="3">
        <v>4168693.8347033402</v>
      </c>
      <c r="H66" s="3">
        <v>1059.855</v>
      </c>
    </row>
    <row r="67" spans="1:8" x14ac:dyDescent="0.25">
      <c r="A67" s="3">
        <v>4265795.1880159201</v>
      </c>
      <c r="B67" s="3">
        <v>389.70679999999999</v>
      </c>
      <c r="C67" s="3">
        <v>4265795.1880159201</v>
      </c>
      <c r="D67" s="3">
        <v>389.58980000000003</v>
      </c>
      <c r="E67" s="3">
        <v>4265795.1880159201</v>
      </c>
      <c r="F67" s="3">
        <v>1067.681</v>
      </c>
      <c r="G67" s="3">
        <v>4265795.1880159201</v>
      </c>
      <c r="H67" s="3">
        <v>1067.2170000000001</v>
      </c>
    </row>
    <row r="68" spans="1:8" x14ac:dyDescent="0.25">
      <c r="A68" s="3">
        <v>4365158.3224016502</v>
      </c>
      <c r="B68" s="3">
        <v>389.74220000000003</v>
      </c>
      <c r="C68" s="3">
        <v>4365158.3224016502</v>
      </c>
      <c r="D68" s="3">
        <v>389.62509999999997</v>
      </c>
      <c r="E68" s="3">
        <v>4365158.3224016502</v>
      </c>
      <c r="F68" s="3">
        <v>1075.038</v>
      </c>
      <c r="G68" s="3">
        <v>4365158.3224016502</v>
      </c>
      <c r="H68" s="3">
        <v>1074.5719999999999</v>
      </c>
    </row>
    <row r="69" spans="1:8" x14ac:dyDescent="0.25">
      <c r="A69" s="3">
        <v>4466835.9215096198</v>
      </c>
      <c r="B69" s="3">
        <v>389.77589999999998</v>
      </c>
      <c r="C69" s="3">
        <v>4466835.9215096198</v>
      </c>
      <c r="D69" s="3">
        <v>389.65890000000002</v>
      </c>
      <c r="E69" s="3">
        <v>4466835.9215096198</v>
      </c>
      <c r="F69" s="3">
        <v>1082.3810000000001</v>
      </c>
      <c r="G69" s="3">
        <v>4466835.9215096198</v>
      </c>
      <c r="H69" s="3">
        <v>1081.912</v>
      </c>
    </row>
    <row r="70" spans="1:8" x14ac:dyDescent="0.25">
      <c r="A70" s="3">
        <v>4570881.8961487403</v>
      </c>
      <c r="B70" s="3">
        <v>389.80829999999997</v>
      </c>
      <c r="C70" s="3">
        <v>4570881.8961487403</v>
      </c>
      <c r="D70" s="3">
        <v>389.69119999999998</v>
      </c>
      <c r="E70" s="3">
        <v>4570881.8961487403</v>
      </c>
      <c r="F70" s="3">
        <v>1089.702</v>
      </c>
      <c r="G70" s="3">
        <v>4570881.8961487403</v>
      </c>
      <c r="H70" s="3">
        <v>1089.231</v>
      </c>
    </row>
    <row r="71" spans="1:8" x14ac:dyDescent="0.25">
      <c r="A71" s="3">
        <v>4677351.4128719699</v>
      </c>
      <c r="B71" s="3">
        <v>389.83909999999997</v>
      </c>
      <c r="C71" s="3">
        <v>4677351.4128719699</v>
      </c>
      <c r="D71" s="3">
        <v>389.72199999999998</v>
      </c>
      <c r="E71" s="3">
        <v>4677351.4128719699</v>
      </c>
      <c r="F71" s="3">
        <v>1096.9960000000001</v>
      </c>
      <c r="G71" s="3">
        <v>4677351.4128719699</v>
      </c>
      <c r="H71" s="3">
        <v>1096.5219999999999</v>
      </c>
    </row>
    <row r="72" spans="1:8" x14ac:dyDescent="0.25">
      <c r="A72" s="3">
        <v>4786300.9232263695</v>
      </c>
      <c r="B72" s="3">
        <v>389.86860000000001</v>
      </c>
      <c r="C72" s="3">
        <v>4786300.9232263695</v>
      </c>
      <c r="D72" s="3">
        <v>389.75150000000002</v>
      </c>
      <c r="E72" s="3">
        <v>4786300.9232263695</v>
      </c>
      <c r="F72" s="3">
        <v>1104.2550000000001</v>
      </c>
      <c r="G72" s="3">
        <v>4786300.9232263695</v>
      </c>
      <c r="H72" s="3">
        <v>1103.779</v>
      </c>
    </row>
    <row r="73" spans="1:8" x14ac:dyDescent="0.25">
      <c r="A73" s="3">
        <v>4897788.1936844504</v>
      </c>
      <c r="B73" s="3">
        <v>389.89670000000001</v>
      </c>
      <c r="C73" s="3">
        <v>4897788.1936844504</v>
      </c>
      <c r="D73" s="3">
        <v>389.77969999999999</v>
      </c>
      <c r="E73" s="3">
        <v>4897788.1936844504</v>
      </c>
      <c r="F73" s="3">
        <v>1111.4739999999999</v>
      </c>
      <c r="G73" s="3">
        <v>4897788.1936844504</v>
      </c>
      <c r="H73" s="3">
        <v>1110.9960000000001</v>
      </c>
    </row>
    <row r="74" spans="1:8" x14ac:dyDescent="0.25">
      <c r="A74" s="3">
        <v>5011872.33627271</v>
      </c>
      <c r="B74" s="3">
        <v>389.92360000000002</v>
      </c>
      <c r="C74" s="3">
        <v>5011872.33627271</v>
      </c>
      <c r="D74" s="3">
        <v>389.80650000000003</v>
      </c>
      <c r="E74" s="3">
        <v>5011872.33627271</v>
      </c>
      <c r="F74" s="3">
        <v>1118.645</v>
      </c>
      <c r="G74" s="3">
        <v>5011872.33627271</v>
      </c>
      <c r="H74" s="3">
        <v>1118.165</v>
      </c>
    </row>
    <row r="75" spans="1:8" x14ac:dyDescent="0.25">
      <c r="A75" s="3">
        <v>5128613.8399136402</v>
      </c>
      <c r="B75" s="3">
        <v>389.94929999999999</v>
      </c>
      <c r="C75" s="3">
        <v>5128613.8399136402</v>
      </c>
      <c r="D75" s="3">
        <v>389.8322</v>
      </c>
      <c r="E75" s="3">
        <v>5128613.8399136402</v>
      </c>
      <c r="F75" s="3">
        <v>1125.7629999999999</v>
      </c>
      <c r="G75" s="3">
        <v>5128613.8399136402</v>
      </c>
      <c r="H75" s="3">
        <v>1125.2809999999999</v>
      </c>
    </row>
    <row r="76" spans="1:8" x14ac:dyDescent="0.25">
      <c r="A76" s="3">
        <v>5248074.6024977099</v>
      </c>
      <c r="B76" s="3">
        <v>389.97379999999998</v>
      </c>
      <c r="C76" s="3">
        <v>5248074.6024977099</v>
      </c>
      <c r="D76" s="3">
        <v>389.85680000000002</v>
      </c>
      <c r="E76" s="3">
        <v>5248074.6024977099</v>
      </c>
      <c r="F76" s="3">
        <v>1132.8209999999999</v>
      </c>
      <c r="G76" s="3">
        <v>5248074.6024977099</v>
      </c>
      <c r="H76" s="3">
        <v>1132.337</v>
      </c>
    </row>
    <row r="77" spans="1:8" x14ac:dyDescent="0.25">
      <c r="A77" s="3">
        <v>5370317.9637025101</v>
      </c>
      <c r="B77" s="3">
        <v>389.9973</v>
      </c>
      <c r="C77" s="3">
        <v>5370317.9637025101</v>
      </c>
      <c r="D77" s="3">
        <v>389.8802</v>
      </c>
      <c r="E77" s="3">
        <v>5370317.9637025101</v>
      </c>
      <c r="F77" s="3">
        <v>1139.8140000000001</v>
      </c>
      <c r="G77" s="3">
        <v>5370317.9637025101</v>
      </c>
      <c r="H77" s="3">
        <v>1139.328</v>
      </c>
    </row>
    <row r="78" spans="1:8" x14ac:dyDescent="0.25">
      <c r="A78" s="3">
        <v>5495408.7385762297</v>
      </c>
      <c r="B78" s="3">
        <v>390.0197</v>
      </c>
      <c r="C78" s="3">
        <v>5495408.7385762297</v>
      </c>
      <c r="D78" s="3">
        <v>389.90260000000001</v>
      </c>
      <c r="E78" s="3">
        <v>5495408.7385762297</v>
      </c>
      <c r="F78" s="3">
        <v>1146.7360000000001</v>
      </c>
      <c r="G78" s="3">
        <v>5495408.7385762297</v>
      </c>
      <c r="H78" s="3">
        <v>1146.248</v>
      </c>
    </row>
    <row r="79" spans="1:8" x14ac:dyDescent="0.25">
      <c r="A79" s="3">
        <v>5623413.2519034799</v>
      </c>
      <c r="B79" s="3">
        <v>390.04109999999997</v>
      </c>
      <c r="C79" s="3">
        <v>5623413.2519034799</v>
      </c>
      <c r="D79" s="3">
        <v>389.92399999999998</v>
      </c>
      <c r="E79" s="3">
        <v>5623413.2519034799</v>
      </c>
      <c r="F79" s="3">
        <v>1153.58</v>
      </c>
      <c r="G79" s="3">
        <v>5623413.2519034799</v>
      </c>
      <c r="H79" s="3">
        <v>1153.0920000000001</v>
      </c>
    </row>
    <row r="80" spans="1:8" x14ac:dyDescent="0.25">
      <c r="A80" s="3">
        <v>5754399.3733715499</v>
      </c>
      <c r="B80" s="3">
        <v>390.06150000000002</v>
      </c>
      <c r="C80" s="3">
        <v>5754399.3733715499</v>
      </c>
      <c r="D80" s="3">
        <v>389.94439999999997</v>
      </c>
      <c r="E80" s="3">
        <v>5754399.3733715499</v>
      </c>
      <c r="F80" s="3">
        <v>1160.3430000000001</v>
      </c>
      <c r="G80" s="3">
        <v>5754399.3733715499</v>
      </c>
      <c r="H80" s="3">
        <v>1159.8530000000001</v>
      </c>
    </row>
    <row r="81" spans="1:8" x14ac:dyDescent="0.25">
      <c r="A81" s="3">
        <v>5888436.5535558704</v>
      </c>
      <c r="B81" s="3">
        <v>390.08100000000002</v>
      </c>
      <c r="C81" s="3">
        <v>5888436.5535558704</v>
      </c>
      <c r="D81" s="3">
        <v>389.964</v>
      </c>
      <c r="E81" s="3">
        <v>5888436.5535558704</v>
      </c>
      <c r="F81" s="3">
        <v>1167.019</v>
      </c>
      <c r="G81" s="3">
        <v>5888436.5535558704</v>
      </c>
      <c r="H81" s="3">
        <v>1166.528</v>
      </c>
    </row>
    <row r="82" spans="1:8" x14ac:dyDescent="0.25">
      <c r="A82" s="3">
        <v>6025595.8607435599</v>
      </c>
      <c r="B82" s="3">
        <v>390.09969999999998</v>
      </c>
      <c r="C82" s="3">
        <v>6025595.8607435599</v>
      </c>
      <c r="D82" s="3">
        <v>389.98259999999999</v>
      </c>
      <c r="E82" s="3">
        <v>6025595.8607435599</v>
      </c>
      <c r="F82" s="3">
        <v>1173.604</v>
      </c>
      <c r="G82" s="3">
        <v>6025595.8607435599</v>
      </c>
      <c r="H82" s="3">
        <v>1173.1110000000001</v>
      </c>
    </row>
    <row r="83" spans="1:8" x14ac:dyDescent="0.25">
      <c r="A83" s="3">
        <v>6165950.01861481</v>
      </c>
      <c r="B83" s="3">
        <v>390.11750000000001</v>
      </c>
      <c r="C83" s="3">
        <v>6165950.01861481</v>
      </c>
      <c r="D83" s="3">
        <v>390.00040000000001</v>
      </c>
      <c r="E83" s="3">
        <v>6165950.01861481</v>
      </c>
      <c r="F83" s="3">
        <v>1180.0920000000001</v>
      </c>
      <c r="G83" s="3">
        <v>6165950.01861481</v>
      </c>
      <c r="H83" s="3">
        <v>1179.598</v>
      </c>
    </row>
    <row r="84" spans="1:8" x14ac:dyDescent="0.25">
      <c r="A84" s="3">
        <v>6309573.4448019201</v>
      </c>
      <c r="B84" s="3">
        <v>390.1345</v>
      </c>
      <c r="C84" s="3">
        <v>6309573.4448019201</v>
      </c>
      <c r="D84" s="3">
        <v>390.01740000000001</v>
      </c>
      <c r="E84" s="3">
        <v>6309573.4448019201</v>
      </c>
      <c r="F84" s="3">
        <v>1186.48</v>
      </c>
      <c r="G84" s="3">
        <v>6309573.4448019201</v>
      </c>
      <c r="H84" s="3">
        <v>1185.9839999999999</v>
      </c>
    </row>
    <row r="85" spans="1:8" x14ac:dyDescent="0.25">
      <c r="A85" s="3">
        <v>6456542.2903465396</v>
      </c>
      <c r="B85" s="3">
        <v>390.15069999999997</v>
      </c>
      <c r="C85" s="3">
        <v>6456542.2903465396</v>
      </c>
      <c r="D85" s="3">
        <v>390.03370000000001</v>
      </c>
      <c r="E85" s="3">
        <v>6456542.2903465396</v>
      </c>
      <c r="F85" s="3">
        <v>1192.7629999999999</v>
      </c>
      <c r="G85" s="3">
        <v>6456542.2903465396</v>
      </c>
      <c r="H85" s="3">
        <v>1192.2670000000001</v>
      </c>
    </row>
    <row r="86" spans="1:8" x14ac:dyDescent="0.25">
      <c r="A86" s="3">
        <v>6606934.4800759396</v>
      </c>
      <c r="B86" s="3">
        <v>390.16629999999998</v>
      </c>
      <c r="C86" s="3">
        <v>6606934.4800759396</v>
      </c>
      <c r="D86" s="3">
        <v>390.04919999999998</v>
      </c>
      <c r="E86" s="3">
        <v>6606934.4800759396</v>
      </c>
      <c r="F86" s="3">
        <v>1198.9390000000001</v>
      </c>
      <c r="G86" s="3">
        <v>6606934.4800759396</v>
      </c>
      <c r="H86" s="3">
        <v>1198.442</v>
      </c>
    </row>
    <row r="87" spans="1:8" x14ac:dyDescent="0.25">
      <c r="A87" s="3">
        <v>6760829.7539197998</v>
      </c>
      <c r="B87" s="3">
        <v>390.18110000000001</v>
      </c>
      <c r="C87" s="3">
        <v>6760829.7539197998</v>
      </c>
      <c r="D87" s="3">
        <v>390.06400000000002</v>
      </c>
      <c r="E87" s="3">
        <v>6760829.7539197998</v>
      </c>
      <c r="F87" s="3">
        <v>1205.0039999999999</v>
      </c>
      <c r="G87" s="3">
        <v>6760829.7539197998</v>
      </c>
      <c r="H87" s="3">
        <v>1204.5060000000001</v>
      </c>
    </row>
    <row r="88" spans="1:8" x14ac:dyDescent="0.25">
      <c r="A88" s="3">
        <v>6918309.7091893498</v>
      </c>
      <c r="B88" s="3">
        <v>390.19529999999997</v>
      </c>
      <c r="C88" s="3">
        <v>6918309.7091893498</v>
      </c>
      <c r="D88" s="3">
        <v>390.07819999999998</v>
      </c>
      <c r="E88" s="3">
        <v>6918309.7091893498</v>
      </c>
      <c r="F88" s="3">
        <v>1210.9549999999999</v>
      </c>
      <c r="G88" s="3">
        <v>6918309.7091893498</v>
      </c>
      <c r="H88" s="3">
        <v>1210.4559999999999</v>
      </c>
    </row>
    <row r="89" spans="1:8" x14ac:dyDescent="0.25">
      <c r="A89" s="3">
        <v>7079457.84384136</v>
      </c>
      <c r="B89" s="3">
        <v>390.2088</v>
      </c>
      <c r="C89" s="3">
        <v>7079457.84384136</v>
      </c>
      <c r="D89" s="3">
        <v>390.0917</v>
      </c>
      <c r="E89" s="3">
        <v>7079457.84384136</v>
      </c>
      <c r="F89" s="3">
        <v>1216.789</v>
      </c>
      <c r="G89" s="3">
        <v>7079457.84384136</v>
      </c>
      <c r="H89" s="3">
        <v>1216.29</v>
      </c>
    </row>
    <row r="90" spans="1:8" x14ac:dyDescent="0.25">
      <c r="A90" s="3">
        <v>7244359.6007498801</v>
      </c>
      <c r="B90" s="3">
        <v>390.2217</v>
      </c>
      <c r="C90" s="3">
        <v>7244359.6007498801</v>
      </c>
      <c r="D90" s="3">
        <v>390.10469999999998</v>
      </c>
      <c r="E90" s="3">
        <v>7244359.6007498801</v>
      </c>
      <c r="F90" s="3">
        <v>1222.5050000000001</v>
      </c>
      <c r="G90" s="3">
        <v>7244359.6007498801</v>
      </c>
      <c r="H90" s="3">
        <v>1222.0050000000001</v>
      </c>
    </row>
    <row r="91" spans="1:8" x14ac:dyDescent="0.25">
      <c r="A91" s="3">
        <v>7413102.41300915</v>
      </c>
      <c r="B91" s="3">
        <v>390.23410000000001</v>
      </c>
      <c r="C91" s="3">
        <v>7413102.41300915</v>
      </c>
      <c r="D91" s="3">
        <v>390.11700000000002</v>
      </c>
      <c r="E91" s="3">
        <v>7413102.41300915</v>
      </c>
      <c r="F91" s="3">
        <v>1228.0989999999999</v>
      </c>
      <c r="G91" s="3">
        <v>7413102.41300915</v>
      </c>
      <c r="H91" s="3">
        <v>1227.5989999999999</v>
      </c>
    </row>
    <row r="92" spans="1:8" x14ac:dyDescent="0.25">
      <c r="A92" s="3">
        <v>7585775.7502918197</v>
      </c>
      <c r="B92" s="3">
        <v>390.24590000000001</v>
      </c>
      <c r="C92" s="3">
        <v>7585775.7502918197</v>
      </c>
      <c r="D92" s="3">
        <v>390.12880000000001</v>
      </c>
      <c r="E92" s="3">
        <v>7585775.7502918197</v>
      </c>
      <c r="F92" s="3">
        <v>1233.5719999999999</v>
      </c>
      <c r="G92" s="3">
        <v>7585775.7502918197</v>
      </c>
      <c r="H92" s="3">
        <v>1233.07</v>
      </c>
    </row>
    <row r="93" spans="1:8" x14ac:dyDescent="0.25">
      <c r="A93" s="3">
        <v>7762471.1662868997</v>
      </c>
      <c r="B93" s="3">
        <v>390.25709999999998</v>
      </c>
      <c r="C93" s="3">
        <v>7762471.1662868997</v>
      </c>
      <c r="D93" s="3">
        <v>390.14010000000002</v>
      </c>
      <c r="E93" s="3">
        <v>7762471.1662868997</v>
      </c>
      <c r="F93" s="3">
        <v>1238.92</v>
      </c>
      <c r="G93" s="3">
        <v>7762471.1662868997</v>
      </c>
      <c r="H93" s="3">
        <v>1238.4169999999999</v>
      </c>
    </row>
    <row r="94" spans="1:8" x14ac:dyDescent="0.25">
      <c r="A94" s="3">
        <v>7943282.3472427903</v>
      </c>
      <c r="B94" s="3">
        <v>390.2679</v>
      </c>
      <c r="C94" s="3">
        <v>7943282.3472427903</v>
      </c>
      <c r="D94" s="3">
        <v>390.15089999999998</v>
      </c>
      <c r="E94" s="3">
        <v>7943282.3472427903</v>
      </c>
      <c r="F94" s="3">
        <v>1244.143</v>
      </c>
      <c r="G94" s="3">
        <v>7943282.3472427903</v>
      </c>
      <c r="H94" s="3">
        <v>1243.6400000000001</v>
      </c>
    </row>
    <row r="95" spans="1:8" x14ac:dyDescent="0.25">
      <c r="A95" s="3">
        <v>8128305.16164097</v>
      </c>
      <c r="B95" s="3">
        <v>390.27820000000003</v>
      </c>
      <c r="C95" s="3">
        <v>8128305.16164097</v>
      </c>
      <c r="D95" s="3">
        <v>390.16120000000001</v>
      </c>
      <c r="E95" s="3">
        <v>8128305.16164097</v>
      </c>
      <c r="F95" s="3">
        <v>1249.24</v>
      </c>
      <c r="G95" s="3">
        <v>8128305.16164097</v>
      </c>
      <c r="H95" s="3">
        <v>1248.7370000000001</v>
      </c>
    </row>
    <row r="96" spans="1:8" x14ac:dyDescent="0.25">
      <c r="A96" s="3">
        <v>8317637.71102669</v>
      </c>
      <c r="B96" s="3">
        <v>390.28800000000001</v>
      </c>
      <c r="C96" s="3">
        <v>8317637.71102669</v>
      </c>
      <c r="D96" s="3">
        <v>390.17099999999999</v>
      </c>
      <c r="E96" s="3">
        <v>8317637.71102669</v>
      </c>
      <c r="F96" s="3">
        <v>1254.21</v>
      </c>
      <c r="G96" s="3">
        <v>8317637.71102669</v>
      </c>
      <c r="H96" s="3">
        <v>1253.7070000000001</v>
      </c>
    </row>
    <row r="97" spans="1:8" x14ac:dyDescent="0.25">
      <c r="A97" s="3">
        <v>8511380.3820237406</v>
      </c>
      <c r="B97" s="3">
        <v>390.29739999999998</v>
      </c>
      <c r="C97" s="3">
        <v>8511380.3820237406</v>
      </c>
      <c r="D97" s="3">
        <v>390.18040000000002</v>
      </c>
      <c r="E97" s="3">
        <v>8511380.3820237406</v>
      </c>
      <c r="F97" s="3">
        <v>1259.0540000000001</v>
      </c>
      <c r="G97" s="3">
        <v>8511380.3820237406</v>
      </c>
      <c r="H97" s="3">
        <v>1258.5509999999999</v>
      </c>
    </row>
    <row r="98" spans="1:8" x14ac:dyDescent="0.25">
      <c r="A98" s="3">
        <v>8709635.8995607793</v>
      </c>
      <c r="B98" s="3">
        <v>390.3064</v>
      </c>
      <c r="C98" s="3">
        <v>8709635.8995607793</v>
      </c>
      <c r="D98" s="3">
        <v>390.18939999999998</v>
      </c>
      <c r="E98" s="3">
        <v>8709635.8995607793</v>
      </c>
      <c r="F98" s="3">
        <v>1263.771</v>
      </c>
      <c r="G98" s="3">
        <v>8709635.8995607793</v>
      </c>
      <c r="H98" s="3">
        <v>1263.268</v>
      </c>
    </row>
    <row r="99" spans="1:8" x14ac:dyDescent="0.25">
      <c r="A99" s="3">
        <v>8912509.3813374303</v>
      </c>
      <c r="B99" s="3">
        <v>390.31490000000002</v>
      </c>
      <c r="C99" s="3">
        <v>8912509.3813374303</v>
      </c>
      <c r="D99" s="3">
        <v>390.1979</v>
      </c>
      <c r="E99" s="3">
        <v>8912509.3813374303</v>
      </c>
      <c r="F99" s="3">
        <v>1268.3620000000001</v>
      </c>
      <c r="G99" s="3">
        <v>8912509.3813374303</v>
      </c>
      <c r="H99" s="3">
        <v>1267.8579999999999</v>
      </c>
    </row>
    <row r="100" spans="1:8" x14ac:dyDescent="0.25">
      <c r="A100" s="3">
        <v>9120108.3935590703</v>
      </c>
      <c r="B100" s="3">
        <v>390.32310000000001</v>
      </c>
      <c r="C100" s="3">
        <v>9120108.3935590703</v>
      </c>
      <c r="D100" s="3">
        <v>390.20609999999999</v>
      </c>
      <c r="E100" s="3">
        <v>9120108.3935590703</v>
      </c>
      <c r="F100" s="3">
        <v>1272.827</v>
      </c>
      <c r="G100" s="3">
        <v>9120108.3935590703</v>
      </c>
      <c r="H100" s="3">
        <v>1272.3230000000001</v>
      </c>
    </row>
    <row r="101" spans="1:8" x14ac:dyDescent="0.25">
      <c r="A101" s="3">
        <v>9332543.0079698805</v>
      </c>
      <c r="B101" s="3">
        <v>390.33100000000002</v>
      </c>
      <c r="C101" s="3">
        <v>9332543.0079698805</v>
      </c>
      <c r="D101" s="3">
        <v>390.214</v>
      </c>
      <c r="E101" s="3">
        <v>9332543.0079698805</v>
      </c>
      <c r="F101" s="3">
        <v>1277.1669999999999</v>
      </c>
      <c r="G101" s="3">
        <v>9332543.0079698805</v>
      </c>
      <c r="H101" s="3">
        <v>1276.662</v>
      </c>
    </row>
    <row r="102" spans="1:8" x14ac:dyDescent="0.25">
      <c r="A102" s="3">
        <v>9549925.8602143303</v>
      </c>
      <c r="B102" s="3">
        <v>390.33839999999998</v>
      </c>
      <c r="C102" s="3">
        <v>9549925.8602143303</v>
      </c>
      <c r="D102" s="3">
        <v>390.22149999999999</v>
      </c>
      <c r="E102" s="3">
        <v>9549925.8602143303</v>
      </c>
      <c r="F102" s="3">
        <v>1281.3820000000001</v>
      </c>
      <c r="G102" s="3">
        <v>9549925.8602143303</v>
      </c>
      <c r="H102" s="3">
        <v>1280.877</v>
      </c>
    </row>
    <row r="103" spans="1:8" x14ac:dyDescent="0.25">
      <c r="A103" s="3">
        <v>9772372.2095580809</v>
      </c>
      <c r="B103" s="3">
        <v>390.34559999999999</v>
      </c>
      <c r="C103" s="3">
        <v>9772372.2095580809</v>
      </c>
      <c r="D103" s="3">
        <v>390.22859999999997</v>
      </c>
      <c r="E103" s="3">
        <v>9772372.2095580809</v>
      </c>
      <c r="F103" s="3">
        <v>1285.4739999999999</v>
      </c>
      <c r="G103" s="3">
        <v>9772372.2095580809</v>
      </c>
      <c r="H103" s="3">
        <v>1284.9690000000001</v>
      </c>
    </row>
    <row r="104" spans="1:8" x14ac:dyDescent="0.25">
      <c r="A104" s="3">
        <v>9999999.9999999702</v>
      </c>
      <c r="B104" s="3">
        <v>390.35239999999999</v>
      </c>
      <c r="C104" s="3">
        <v>9999999.9999999702</v>
      </c>
      <c r="D104" s="3">
        <v>390.2355</v>
      </c>
      <c r="E104" s="3">
        <v>9999999.9999999702</v>
      </c>
      <c r="F104" s="3">
        <v>1289.443</v>
      </c>
      <c r="G104" s="3">
        <v>9999999.9999999702</v>
      </c>
      <c r="H104" s="3">
        <v>1288.9380000000001</v>
      </c>
    </row>
    <row r="105" spans="1:8" x14ac:dyDescent="0.25">
      <c r="A105" s="3">
        <v>10232929.9228075</v>
      </c>
      <c r="B105" s="3">
        <v>390.35890000000001</v>
      </c>
      <c r="C105" s="3">
        <v>10232929.9228075</v>
      </c>
      <c r="D105" s="3">
        <v>390.24200000000002</v>
      </c>
      <c r="E105" s="3">
        <v>10232929.9228075</v>
      </c>
      <c r="F105" s="3">
        <v>1293.2919999999999</v>
      </c>
      <c r="G105" s="3">
        <v>10232929.9228075</v>
      </c>
      <c r="H105" s="3">
        <v>1292.787</v>
      </c>
    </row>
    <row r="106" spans="1:8" x14ac:dyDescent="0.25">
      <c r="A106" s="3">
        <v>10471285.480508899</v>
      </c>
      <c r="B106" s="3">
        <v>390.36520000000002</v>
      </c>
      <c r="C106" s="3">
        <v>10471285.480508899</v>
      </c>
      <c r="D106" s="3">
        <v>390.24829999999997</v>
      </c>
      <c r="E106" s="3">
        <v>10471285.480508899</v>
      </c>
      <c r="F106" s="3">
        <v>1297.0219999999999</v>
      </c>
      <c r="G106" s="3">
        <v>10471285.480508899</v>
      </c>
      <c r="H106" s="3">
        <v>1296.5170000000001</v>
      </c>
    </row>
    <row r="107" spans="1:8" x14ac:dyDescent="0.25">
      <c r="A107" s="3">
        <v>10715193.052376</v>
      </c>
      <c r="B107" s="3">
        <v>390.37119999999999</v>
      </c>
      <c r="C107" s="3">
        <v>10715193.052376</v>
      </c>
      <c r="D107" s="3">
        <v>390.25420000000003</v>
      </c>
      <c r="E107" s="3">
        <v>10715193.052376</v>
      </c>
      <c r="F107" s="3">
        <v>1300.635</v>
      </c>
      <c r="G107" s="3">
        <v>10715193.052376</v>
      </c>
      <c r="H107" s="3">
        <v>1300.1300000000001</v>
      </c>
    </row>
    <row r="108" spans="1:8" x14ac:dyDescent="0.25">
      <c r="A108" s="3">
        <v>10964781.961431799</v>
      </c>
      <c r="B108" s="3">
        <v>390.3768</v>
      </c>
      <c r="C108" s="3">
        <v>10964781.961431799</v>
      </c>
      <c r="D108" s="3">
        <v>390.25990000000002</v>
      </c>
      <c r="E108" s="3">
        <v>10964781.961431799</v>
      </c>
      <c r="F108" s="3">
        <v>1304.1320000000001</v>
      </c>
      <c r="G108" s="3">
        <v>10964781.961431799</v>
      </c>
      <c r="H108" s="3">
        <v>1303.627</v>
      </c>
    </row>
    <row r="109" spans="1:8" x14ac:dyDescent="0.25">
      <c r="A109" s="3">
        <v>11220184.5430196</v>
      </c>
      <c r="B109" s="3">
        <v>390.38229999999999</v>
      </c>
      <c r="C109" s="3">
        <v>11220184.5430196</v>
      </c>
      <c r="D109" s="3">
        <v>390.2654</v>
      </c>
      <c r="E109" s="3">
        <v>11220184.5430196</v>
      </c>
      <c r="F109" s="3">
        <v>1307.5160000000001</v>
      </c>
      <c r="G109" s="3">
        <v>11220184.5430196</v>
      </c>
      <c r="H109" s="3">
        <v>1307.011</v>
      </c>
    </row>
    <row r="110" spans="1:8" x14ac:dyDescent="0.25">
      <c r="A110" s="3">
        <v>11481536.214968801</v>
      </c>
      <c r="B110" s="3">
        <v>390.38749999999999</v>
      </c>
      <c r="C110" s="3">
        <v>11481536.214968801</v>
      </c>
      <c r="D110" s="3">
        <v>390.27069999999998</v>
      </c>
      <c r="E110" s="3">
        <v>11481536.214968801</v>
      </c>
      <c r="F110" s="3">
        <v>1310.789</v>
      </c>
      <c r="G110" s="3">
        <v>11481536.214968801</v>
      </c>
      <c r="H110" s="3">
        <v>1310.2840000000001</v>
      </c>
    </row>
    <row r="111" spans="1:8" x14ac:dyDescent="0.25">
      <c r="A111" s="3">
        <v>11748975.5493952</v>
      </c>
      <c r="B111" s="3">
        <v>390.39249999999998</v>
      </c>
      <c r="C111" s="3">
        <v>11748975.5493952</v>
      </c>
      <c r="D111" s="3">
        <v>390.2756</v>
      </c>
      <c r="E111" s="3">
        <v>11748975.5493952</v>
      </c>
      <c r="F111" s="3">
        <v>1313.952</v>
      </c>
      <c r="G111" s="3">
        <v>11748975.5493952</v>
      </c>
      <c r="H111" s="3">
        <v>1313.4469999999999</v>
      </c>
    </row>
    <row r="112" spans="1:8" x14ac:dyDescent="0.25">
      <c r="A112" s="3">
        <v>12022644.3461741</v>
      </c>
      <c r="B112" s="3">
        <v>390.3972</v>
      </c>
      <c r="C112" s="3">
        <v>12022644.3461741</v>
      </c>
      <c r="D112" s="3">
        <v>390.28039999999999</v>
      </c>
      <c r="E112" s="3">
        <v>12022644.3461741</v>
      </c>
      <c r="F112" s="3">
        <v>1317.008</v>
      </c>
      <c r="G112" s="3">
        <v>12022644.3461741</v>
      </c>
      <c r="H112" s="3">
        <v>1316.5029999999999</v>
      </c>
    </row>
    <row r="113" spans="1:8" x14ac:dyDescent="0.25">
      <c r="A113" s="3">
        <v>12302687.708123701</v>
      </c>
      <c r="B113" s="3">
        <v>390.40179999999998</v>
      </c>
      <c r="C113" s="3">
        <v>12302687.708123701</v>
      </c>
      <c r="D113" s="3">
        <v>390.28500000000003</v>
      </c>
      <c r="E113" s="3">
        <v>12302687.708123701</v>
      </c>
      <c r="F113" s="3">
        <v>1319.9590000000001</v>
      </c>
      <c r="G113" s="3">
        <v>12302687.708123701</v>
      </c>
      <c r="H113" s="3">
        <v>1319.454</v>
      </c>
    </row>
    <row r="114" spans="1:8" x14ac:dyDescent="0.25">
      <c r="A114" s="3">
        <v>12589254.117941599</v>
      </c>
      <c r="B114" s="3">
        <v>390.40620000000001</v>
      </c>
      <c r="C114" s="3">
        <v>12589254.117941599</v>
      </c>
      <c r="D114" s="3">
        <v>390.2894</v>
      </c>
      <c r="E114" s="3">
        <v>12589254.117941599</v>
      </c>
      <c r="F114" s="3">
        <v>1322.808</v>
      </c>
      <c r="G114" s="3">
        <v>12589254.117941599</v>
      </c>
      <c r="H114" s="3">
        <v>1322.3030000000001</v>
      </c>
    </row>
    <row r="115" spans="1:8" x14ac:dyDescent="0.25">
      <c r="A115" s="3">
        <v>12882495.516931299</v>
      </c>
      <c r="B115" s="3">
        <v>390.41030000000001</v>
      </c>
      <c r="C115" s="3">
        <v>12882495.516931299</v>
      </c>
      <c r="D115" s="3">
        <v>390.29360000000003</v>
      </c>
      <c r="E115" s="3">
        <v>12882495.516931299</v>
      </c>
      <c r="F115" s="3">
        <v>1325.557</v>
      </c>
      <c r="G115" s="3">
        <v>12882495.516931299</v>
      </c>
      <c r="H115" s="3">
        <v>1325.0519999999999</v>
      </c>
    </row>
    <row r="116" spans="1:8" x14ac:dyDescent="0.25">
      <c r="A116" s="3">
        <v>13182567.385563999</v>
      </c>
      <c r="B116" s="3">
        <v>390.41430000000003</v>
      </c>
      <c r="C116" s="3">
        <v>13182567.385563999</v>
      </c>
      <c r="D116" s="3">
        <v>390.29759999999999</v>
      </c>
      <c r="E116" s="3">
        <v>13182567.385563999</v>
      </c>
      <c r="F116" s="3">
        <v>1328.2080000000001</v>
      </c>
      <c r="G116" s="3">
        <v>13182567.385563999</v>
      </c>
      <c r="H116" s="3">
        <v>1327.704</v>
      </c>
    </row>
    <row r="117" spans="1:8" x14ac:dyDescent="0.25">
      <c r="A117" s="3">
        <v>13489628.825916501</v>
      </c>
      <c r="B117" s="3">
        <v>390.41820000000001</v>
      </c>
      <c r="C117" s="3">
        <v>13489628.825916501</v>
      </c>
      <c r="D117" s="3">
        <v>390.30149999999998</v>
      </c>
      <c r="E117" s="3">
        <v>13489628.825916501</v>
      </c>
      <c r="F117" s="3">
        <v>1330.7650000000001</v>
      </c>
      <c r="G117" s="3">
        <v>13489628.825916501</v>
      </c>
      <c r="H117" s="3">
        <v>1330.26</v>
      </c>
    </row>
    <row r="118" spans="1:8" x14ac:dyDescent="0.25">
      <c r="A118" s="3">
        <v>13803842.6460288</v>
      </c>
      <c r="B118" s="3">
        <v>390.42180000000002</v>
      </c>
      <c r="C118" s="3">
        <v>13803842.6460288</v>
      </c>
      <c r="D118" s="3">
        <v>390.30509999999998</v>
      </c>
      <c r="E118" s="3">
        <v>13803842.6460288</v>
      </c>
      <c r="F118" s="3">
        <v>1333.2280000000001</v>
      </c>
      <c r="G118" s="3">
        <v>13803842.6460288</v>
      </c>
      <c r="H118" s="3">
        <v>1332.7239999999999</v>
      </c>
    </row>
    <row r="119" spans="1:8" x14ac:dyDescent="0.25">
      <c r="A119" s="3">
        <v>14125375.4462275</v>
      </c>
      <c r="B119" s="3">
        <v>390.42529999999999</v>
      </c>
      <c r="C119" s="3">
        <v>14125375.4462275</v>
      </c>
      <c r="D119" s="3">
        <v>390.30869999999999</v>
      </c>
      <c r="E119" s="3">
        <v>14125375.4462275</v>
      </c>
      <c r="F119" s="3">
        <v>1335.6020000000001</v>
      </c>
      <c r="G119" s="3">
        <v>14125375.4462275</v>
      </c>
      <c r="H119" s="3">
        <v>1335.097</v>
      </c>
    </row>
    <row r="120" spans="1:8" x14ac:dyDescent="0.25">
      <c r="A120" s="3">
        <v>14454397.7074592</v>
      </c>
      <c r="B120" s="3">
        <v>390.42869999999999</v>
      </c>
      <c r="C120" s="3">
        <v>14454397.7074592</v>
      </c>
      <c r="D120" s="3">
        <v>390.31200000000001</v>
      </c>
      <c r="E120" s="3">
        <v>14454397.7074592</v>
      </c>
      <c r="F120" s="3">
        <v>1337.8879999999999</v>
      </c>
      <c r="G120" s="3">
        <v>14454397.7074592</v>
      </c>
      <c r="H120" s="3">
        <v>1337.383</v>
      </c>
    </row>
    <row r="121" spans="1:8" x14ac:dyDescent="0.25">
      <c r="A121" s="3">
        <v>14791083.881681999</v>
      </c>
      <c r="B121" s="3">
        <v>390.43189999999998</v>
      </c>
      <c r="C121" s="3">
        <v>14791083.881681999</v>
      </c>
      <c r="D121" s="3">
        <v>390.31529999999998</v>
      </c>
      <c r="E121" s="3">
        <v>14791083.881681999</v>
      </c>
      <c r="F121" s="3">
        <v>1340.088</v>
      </c>
      <c r="G121" s="3">
        <v>14791083.881681999</v>
      </c>
      <c r="H121" s="3">
        <v>1339.5840000000001</v>
      </c>
    </row>
    <row r="122" spans="1:8" x14ac:dyDescent="0.25">
      <c r="A122" s="3">
        <v>15135612.484362001</v>
      </c>
      <c r="B122" s="3">
        <v>390.435</v>
      </c>
      <c r="C122" s="3">
        <v>15135612.484362001</v>
      </c>
      <c r="D122" s="3">
        <v>390.3184</v>
      </c>
      <c r="E122" s="3">
        <v>15135612.484362001</v>
      </c>
      <c r="F122" s="3">
        <v>1342.2059999999999</v>
      </c>
      <c r="G122" s="3">
        <v>15135612.484362001</v>
      </c>
      <c r="H122" s="3">
        <v>1341.702</v>
      </c>
    </row>
    <row r="123" spans="1:8" x14ac:dyDescent="0.25">
      <c r="A123" s="3">
        <v>15488166.1891247</v>
      </c>
      <c r="B123" s="3">
        <v>390.43790000000001</v>
      </c>
      <c r="C123" s="3">
        <v>15488166.1891247</v>
      </c>
      <c r="D123" s="3">
        <v>390.32139999999998</v>
      </c>
      <c r="E123" s="3">
        <v>15488166.1891247</v>
      </c>
      <c r="F123" s="3">
        <v>1344.2439999999999</v>
      </c>
      <c r="G123" s="3">
        <v>15488166.1891247</v>
      </c>
      <c r="H123" s="3">
        <v>1343.74</v>
      </c>
    </row>
    <row r="124" spans="1:8" x14ac:dyDescent="0.25">
      <c r="A124" s="3">
        <v>15848931.924611</v>
      </c>
      <c r="B124" s="3">
        <v>390.44069999999999</v>
      </c>
      <c r="C124" s="3">
        <v>15848931.924611</v>
      </c>
      <c r="D124" s="3">
        <v>390.32420000000002</v>
      </c>
      <c r="E124" s="3">
        <v>15848931.924611</v>
      </c>
      <c r="F124" s="3">
        <v>1346.204</v>
      </c>
      <c r="G124" s="3">
        <v>15848931.924611</v>
      </c>
      <c r="H124" s="3">
        <v>1345.7</v>
      </c>
    </row>
    <row r="125" spans="1:8" x14ac:dyDescent="0.25">
      <c r="A125" s="3">
        <v>16218100.973589201</v>
      </c>
      <c r="B125" s="3">
        <v>390.44349999999997</v>
      </c>
      <c r="C125" s="3">
        <v>16218100.973589201</v>
      </c>
      <c r="D125" s="3">
        <v>390.327</v>
      </c>
      <c r="E125" s="3">
        <v>16218100.973589201</v>
      </c>
      <c r="F125" s="3">
        <v>1348.0889999999999</v>
      </c>
      <c r="G125" s="3">
        <v>16218100.973589201</v>
      </c>
      <c r="H125" s="3">
        <v>1347.585</v>
      </c>
    </row>
    <row r="126" spans="1:8" x14ac:dyDescent="0.25">
      <c r="A126" s="3">
        <v>16595869.074375501</v>
      </c>
      <c r="B126" s="3">
        <v>390.4461</v>
      </c>
      <c r="C126" s="3">
        <v>16595869.074375501</v>
      </c>
      <c r="D126" s="3">
        <v>390.32960000000003</v>
      </c>
      <c r="E126" s="3">
        <v>16595869.074375501</v>
      </c>
      <c r="F126" s="3">
        <v>1349.9010000000001</v>
      </c>
      <c r="G126" s="3">
        <v>16595869.074375501</v>
      </c>
      <c r="H126" s="3">
        <v>1349.3969999999999</v>
      </c>
    </row>
    <row r="127" spans="1:8" x14ac:dyDescent="0.25">
      <c r="A127" s="3">
        <v>16982436.524617299</v>
      </c>
      <c r="B127" s="3">
        <v>390.4486</v>
      </c>
      <c r="C127" s="3">
        <v>16982436.524617299</v>
      </c>
      <c r="D127" s="3">
        <v>390.3322</v>
      </c>
      <c r="E127" s="3">
        <v>16982436.524617299</v>
      </c>
      <c r="F127" s="3">
        <v>1351.6420000000001</v>
      </c>
      <c r="G127" s="3">
        <v>16982436.524617299</v>
      </c>
      <c r="H127" s="3">
        <v>1351.1379999999999</v>
      </c>
    </row>
    <row r="128" spans="1:8" x14ac:dyDescent="0.25">
      <c r="A128" s="3">
        <v>17378008.287493698</v>
      </c>
      <c r="B128" s="3">
        <v>390.45100000000002</v>
      </c>
      <c r="C128" s="3">
        <v>17378008.287493698</v>
      </c>
      <c r="D128" s="3">
        <v>390.33460000000002</v>
      </c>
      <c r="E128" s="3">
        <v>17378008.287493698</v>
      </c>
      <c r="F128" s="3">
        <v>1353.3150000000001</v>
      </c>
      <c r="G128" s="3">
        <v>17378008.287493698</v>
      </c>
      <c r="H128" s="3">
        <v>1352.8109999999999</v>
      </c>
    </row>
    <row r="129" spans="1:8" x14ac:dyDescent="0.25">
      <c r="A129" s="3">
        <v>17782794.100389101</v>
      </c>
      <c r="B129" s="3">
        <v>390.45330000000001</v>
      </c>
      <c r="C129" s="3">
        <v>17782794.100389101</v>
      </c>
      <c r="D129" s="3">
        <v>390.33699999999999</v>
      </c>
      <c r="E129" s="3">
        <v>17782794.100389101</v>
      </c>
      <c r="F129" s="3">
        <v>1354.922</v>
      </c>
      <c r="G129" s="3">
        <v>17782794.100389101</v>
      </c>
      <c r="H129" s="3">
        <v>1354.4179999999999</v>
      </c>
    </row>
    <row r="130" spans="1:8" x14ac:dyDescent="0.25">
      <c r="A130" s="3">
        <v>18197008.586099699</v>
      </c>
      <c r="B130" s="3">
        <v>390.45549999999997</v>
      </c>
      <c r="C130" s="3">
        <v>18197008.586099699</v>
      </c>
      <c r="D130" s="3">
        <v>390.33920000000001</v>
      </c>
      <c r="E130" s="3">
        <v>18197008.586099699</v>
      </c>
      <c r="F130" s="3">
        <v>1356.4649999999999</v>
      </c>
      <c r="G130" s="3">
        <v>18197008.586099699</v>
      </c>
      <c r="H130" s="3">
        <v>1355.962</v>
      </c>
    </row>
    <row r="131" spans="1:8" x14ac:dyDescent="0.25">
      <c r="A131" s="3">
        <v>18620871.366628598</v>
      </c>
      <c r="B131" s="3">
        <v>390.45760000000001</v>
      </c>
      <c r="C131" s="3">
        <v>18620871.366628598</v>
      </c>
      <c r="D131" s="3">
        <v>390.34140000000002</v>
      </c>
      <c r="E131" s="3">
        <v>18620871.366628598</v>
      </c>
      <c r="F131" s="3">
        <v>1357.9469999999999</v>
      </c>
      <c r="G131" s="3">
        <v>18620871.366628598</v>
      </c>
      <c r="H131" s="3">
        <v>1357.443</v>
      </c>
    </row>
    <row r="132" spans="1:8" x14ac:dyDescent="0.25">
      <c r="A132" s="3">
        <v>19054607.179632399</v>
      </c>
      <c r="B132" s="3">
        <v>390.4597</v>
      </c>
      <c r="C132" s="3">
        <v>19054607.179632399</v>
      </c>
      <c r="D132" s="3">
        <v>390.34350000000001</v>
      </c>
      <c r="E132" s="3">
        <v>19054607.179632399</v>
      </c>
      <c r="F132" s="3">
        <v>1359.3689999999999</v>
      </c>
      <c r="G132" s="3">
        <v>19054607.179632399</v>
      </c>
      <c r="H132" s="3">
        <v>1358.865</v>
      </c>
    </row>
    <row r="133" spans="1:8" x14ac:dyDescent="0.25">
      <c r="A133" s="3">
        <v>19498445.997580301</v>
      </c>
      <c r="B133" s="3">
        <v>390.46170000000001</v>
      </c>
      <c r="C133" s="3">
        <v>19498445.997580301</v>
      </c>
      <c r="D133" s="3">
        <v>390.34559999999999</v>
      </c>
      <c r="E133" s="3">
        <v>19498445.997580301</v>
      </c>
      <c r="F133" s="3">
        <v>1360.7339999999999</v>
      </c>
      <c r="G133" s="3">
        <v>19498445.997580301</v>
      </c>
      <c r="H133" s="3">
        <v>1360.23</v>
      </c>
    </row>
    <row r="134" spans="1:8" x14ac:dyDescent="0.25">
      <c r="A134" s="3">
        <v>19952623.149688698</v>
      </c>
      <c r="B134" s="3">
        <v>390.46359999999999</v>
      </c>
      <c r="C134" s="3">
        <v>19952623.149688698</v>
      </c>
      <c r="D134" s="3">
        <v>390.34750000000003</v>
      </c>
      <c r="E134" s="3">
        <v>19952623.149688698</v>
      </c>
      <c r="F134" s="3">
        <v>1362.0429999999999</v>
      </c>
      <c r="G134" s="3">
        <v>19952623.149688698</v>
      </c>
      <c r="H134" s="3">
        <v>1361.54</v>
      </c>
    </row>
    <row r="135" spans="1:8" x14ac:dyDescent="0.25">
      <c r="A135" s="3">
        <v>20417379.446695201</v>
      </c>
      <c r="B135" s="3">
        <v>390.46539999999999</v>
      </c>
      <c r="C135" s="3">
        <v>20417379.446695201</v>
      </c>
      <c r="D135" s="3">
        <v>390.3494</v>
      </c>
      <c r="E135" s="3">
        <v>20417379.446695201</v>
      </c>
      <c r="F135" s="3">
        <v>1363.3</v>
      </c>
      <c r="G135" s="3">
        <v>20417379.446695201</v>
      </c>
      <c r="H135" s="3">
        <v>1362.796</v>
      </c>
    </row>
    <row r="136" spans="1:8" x14ac:dyDescent="0.25">
      <c r="A136" s="3">
        <v>20892961.3085403</v>
      </c>
      <c r="B136" s="3">
        <v>390.46719999999999</v>
      </c>
      <c r="C136" s="3">
        <v>20892961.3085403</v>
      </c>
      <c r="D136" s="3">
        <v>390.35129999999998</v>
      </c>
      <c r="E136" s="3">
        <v>20892961.3085403</v>
      </c>
      <c r="F136" s="3">
        <v>1364.5050000000001</v>
      </c>
      <c r="G136" s="3">
        <v>20892961.3085403</v>
      </c>
      <c r="H136" s="3">
        <v>1364.001</v>
      </c>
    </row>
    <row r="137" spans="1:8" x14ac:dyDescent="0.25">
      <c r="A137" s="3">
        <v>21379620.895022199</v>
      </c>
      <c r="B137" s="3">
        <v>390.46890000000002</v>
      </c>
      <c r="C137" s="3">
        <v>21379620.895022199</v>
      </c>
      <c r="D137" s="3">
        <v>390.35300000000001</v>
      </c>
      <c r="E137" s="3">
        <v>21379620.895022199</v>
      </c>
      <c r="F137" s="3">
        <v>1365.66</v>
      </c>
      <c r="G137" s="3">
        <v>21379620.895022199</v>
      </c>
      <c r="H137" s="3">
        <v>1365.1569999999999</v>
      </c>
    </row>
    <row r="138" spans="1:8" x14ac:dyDescent="0.25">
      <c r="A138" s="3">
        <v>21877616.2394954</v>
      </c>
      <c r="B138" s="3">
        <v>390.47059999999999</v>
      </c>
      <c r="C138" s="3">
        <v>21877616.2394954</v>
      </c>
      <c r="D138" s="3">
        <v>390.35480000000001</v>
      </c>
      <c r="E138" s="3">
        <v>21877616.2394954</v>
      </c>
      <c r="F138" s="3">
        <v>1366.768</v>
      </c>
      <c r="G138" s="3">
        <v>21877616.2394954</v>
      </c>
      <c r="H138" s="3">
        <v>1366.2650000000001</v>
      </c>
    </row>
    <row r="139" spans="1:8" x14ac:dyDescent="0.25">
      <c r="A139" s="3">
        <v>22387211.385683302</v>
      </c>
      <c r="B139" s="3">
        <v>390.47219999999999</v>
      </c>
      <c r="C139" s="3">
        <v>22387211.385683302</v>
      </c>
      <c r="D139" s="3">
        <v>390.35640000000001</v>
      </c>
      <c r="E139" s="3">
        <v>22387211.385683302</v>
      </c>
      <c r="F139" s="3">
        <v>1367.8309999999999</v>
      </c>
      <c r="G139" s="3">
        <v>22387211.385683302</v>
      </c>
      <c r="H139" s="3">
        <v>1367.327</v>
      </c>
    </row>
    <row r="140" spans="1:8" x14ac:dyDescent="0.25">
      <c r="A140" s="3">
        <v>22908676.527677599</v>
      </c>
      <c r="B140" s="3">
        <v>390.47379999999998</v>
      </c>
      <c r="C140" s="3">
        <v>22908676.527677599</v>
      </c>
      <c r="D140" s="3">
        <v>390.35809999999998</v>
      </c>
      <c r="E140" s="3">
        <v>22908676.527677599</v>
      </c>
      <c r="F140" s="3">
        <v>1368.8489999999999</v>
      </c>
      <c r="G140" s="3">
        <v>22908676.527677599</v>
      </c>
      <c r="H140" s="3">
        <v>1368.345</v>
      </c>
    </row>
    <row r="141" spans="1:8" x14ac:dyDescent="0.25">
      <c r="A141" s="3">
        <v>23442288.153199099</v>
      </c>
      <c r="B141" s="3">
        <v>390.4753</v>
      </c>
      <c r="C141" s="3">
        <v>23442288.153199099</v>
      </c>
      <c r="D141" s="3">
        <v>390.35969999999998</v>
      </c>
      <c r="E141" s="3">
        <v>23442288.153199099</v>
      </c>
      <c r="F141" s="3">
        <v>1369.825</v>
      </c>
      <c r="G141" s="3">
        <v>23442288.153199099</v>
      </c>
      <c r="H141" s="3">
        <v>1369.3209999999999</v>
      </c>
    </row>
    <row r="142" spans="1:8" x14ac:dyDescent="0.25">
      <c r="A142" s="3">
        <v>23988329.1901948</v>
      </c>
      <c r="B142" s="3">
        <v>390.47680000000003</v>
      </c>
      <c r="C142" s="3">
        <v>23988329.1901948</v>
      </c>
      <c r="D142" s="3">
        <v>390.3612</v>
      </c>
      <c r="E142" s="3">
        <v>23988329.1901948</v>
      </c>
      <c r="F142" s="3">
        <v>1370.76</v>
      </c>
      <c r="G142" s="3">
        <v>23988329.1901948</v>
      </c>
      <c r="H142" s="3">
        <v>1370.2560000000001</v>
      </c>
    </row>
    <row r="143" spans="1:8" x14ac:dyDescent="0.25">
      <c r="A143" s="3">
        <v>24547089.1568502</v>
      </c>
      <c r="B143" s="3">
        <v>390.47820000000002</v>
      </c>
      <c r="C143" s="3">
        <v>24547089.1568502</v>
      </c>
      <c r="D143" s="3">
        <v>390.36279999999999</v>
      </c>
      <c r="E143" s="3">
        <v>24547089.1568502</v>
      </c>
      <c r="F143" s="3">
        <v>1371.6559999999999</v>
      </c>
      <c r="G143" s="3">
        <v>24547089.1568502</v>
      </c>
      <c r="H143" s="3">
        <v>1371.152</v>
      </c>
    </row>
    <row r="144" spans="1:8" x14ac:dyDescent="0.25">
      <c r="A144" s="3">
        <v>25118864.3150957</v>
      </c>
      <c r="B144" s="3">
        <v>390.4796</v>
      </c>
      <c r="C144" s="3">
        <v>25118864.3150957</v>
      </c>
      <c r="D144" s="3">
        <v>390.36430000000001</v>
      </c>
      <c r="E144" s="3">
        <v>25118864.3150957</v>
      </c>
      <c r="F144" s="3">
        <v>1372.5150000000001</v>
      </c>
      <c r="G144" s="3">
        <v>25118864.3150957</v>
      </c>
      <c r="H144" s="3">
        <v>1372.01</v>
      </c>
    </row>
    <row r="145" spans="1:8" x14ac:dyDescent="0.25">
      <c r="A145" s="3">
        <v>25703957.8276885</v>
      </c>
      <c r="B145" s="3">
        <v>390.48099999999999</v>
      </c>
      <c r="C145" s="3">
        <v>25703957.8276885</v>
      </c>
      <c r="D145" s="3">
        <v>390.3657</v>
      </c>
      <c r="E145" s="3">
        <v>25703957.8276885</v>
      </c>
      <c r="F145" s="3">
        <v>1373.337</v>
      </c>
      <c r="G145" s="3">
        <v>25703957.8276885</v>
      </c>
      <c r="H145" s="3">
        <v>1372.8330000000001</v>
      </c>
    </row>
    <row r="146" spans="1:8" x14ac:dyDescent="0.25">
      <c r="A146" s="3">
        <v>26302679.918953702</v>
      </c>
      <c r="B146" s="3">
        <v>390.48230000000001</v>
      </c>
      <c r="C146" s="3">
        <v>26302679.918953702</v>
      </c>
      <c r="D146" s="3">
        <v>390.36709999999999</v>
      </c>
      <c r="E146" s="3">
        <v>26302679.918953702</v>
      </c>
      <c r="F146" s="3">
        <v>1374.125</v>
      </c>
      <c r="G146" s="3">
        <v>26302679.918953702</v>
      </c>
      <c r="H146" s="3">
        <v>1373.62</v>
      </c>
    </row>
    <row r="147" spans="1:8" x14ac:dyDescent="0.25">
      <c r="A147" s="3">
        <v>26915348.039269</v>
      </c>
      <c r="B147" s="3">
        <v>390.48360000000002</v>
      </c>
      <c r="C147" s="3">
        <v>26915348.039269</v>
      </c>
      <c r="D147" s="3">
        <v>390.36860000000001</v>
      </c>
      <c r="E147" s="3">
        <v>26915348.039269</v>
      </c>
      <c r="F147" s="3">
        <v>1374.88</v>
      </c>
      <c r="G147" s="3">
        <v>26915348.039269</v>
      </c>
      <c r="H147" s="3">
        <v>1374.375</v>
      </c>
    </row>
    <row r="148" spans="1:8" x14ac:dyDescent="0.25">
      <c r="A148" s="3">
        <v>27542287.033381499</v>
      </c>
      <c r="B148" s="3">
        <v>390.48489999999998</v>
      </c>
      <c r="C148" s="3">
        <v>27542287.033381499</v>
      </c>
      <c r="D148" s="3">
        <v>390.36989999999997</v>
      </c>
      <c r="E148" s="3">
        <v>27542287.033381499</v>
      </c>
      <c r="F148" s="3">
        <v>1375.6020000000001</v>
      </c>
      <c r="G148" s="3">
        <v>27542287.033381499</v>
      </c>
      <c r="H148" s="3">
        <v>1375.097</v>
      </c>
    </row>
    <row r="149" spans="1:8" x14ac:dyDescent="0.25">
      <c r="A149" s="3">
        <v>28183829.3126444</v>
      </c>
      <c r="B149" s="3">
        <v>390.4862</v>
      </c>
      <c r="C149" s="3">
        <v>28183829.3126444</v>
      </c>
      <c r="D149" s="3">
        <v>390.37130000000002</v>
      </c>
      <c r="E149" s="3">
        <v>28183829.3126444</v>
      </c>
      <c r="F149" s="3">
        <v>1376.2940000000001</v>
      </c>
      <c r="G149" s="3">
        <v>28183829.3126444</v>
      </c>
      <c r="H149" s="3">
        <v>1375.789</v>
      </c>
    </row>
    <row r="150" spans="1:8" x14ac:dyDescent="0.25">
      <c r="A150" s="3">
        <v>28840315.0312659</v>
      </c>
      <c r="B150" s="3">
        <v>390.48739999999998</v>
      </c>
      <c r="C150" s="3">
        <v>28840315.0312659</v>
      </c>
      <c r="D150" s="3">
        <v>390.37270000000001</v>
      </c>
      <c r="E150" s="3">
        <v>28840315.0312659</v>
      </c>
      <c r="F150" s="3">
        <v>1376.9570000000001</v>
      </c>
      <c r="G150" s="3">
        <v>28840315.0312659</v>
      </c>
      <c r="H150" s="3">
        <v>1376.452</v>
      </c>
    </row>
    <row r="151" spans="1:8" x14ac:dyDescent="0.25">
      <c r="A151" s="3">
        <v>29512092.2666637</v>
      </c>
      <c r="B151" s="3">
        <v>390.48860000000002</v>
      </c>
      <c r="C151" s="3">
        <v>29512092.2666637</v>
      </c>
      <c r="D151" s="3">
        <v>390.37400000000002</v>
      </c>
      <c r="E151" s="3">
        <v>29512092.2666637</v>
      </c>
      <c r="F151" s="3">
        <v>1377.5920000000001</v>
      </c>
      <c r="G151" s="3">
        <v>29512092.2666637</v>
      </c>
      <c r="H151" s="3">
        <v>1377.086</v>
      </c>
    </row>
    <row r="152" spans="1:8" x14ac:dyDescent="0.25">
      <c r="A152" s="3">
        <v>30199517.204020001</v>
      </c>
      <c r="B152" s="3">
        <v>390.48989999999998</v>
      </c>
      <c r="C152" s="3">
        <v>30199517.204020001</v>
      </c>
      <c r="D152" s="3">
        <v>390.37540000000001</v>
      </c>
      <c r="E152" s="3">
        <v>30199517.204020001</v>
      </c>
      <c r="F152" s="3">
        <v>1378.2</v>
      </c>
      <c r="G152" s="3">
        <v>30199517.204020001</v>
      </c>
      <c r="H152" s="3">
        <v>1377.694</v>
      </c>
    </row>
    <row r="153" spans="1:8" x14ac:dyDescent="0.25">
      <c r="A153" s="3">
        <v>30902954.3251357</v>
      </c>
      <c r="B153" s="3">
        <v>390.49110000000002</v>
      </c>
      <c r="C153" s="3">
        <v>30902954.3251357</v>
      </c>
      <c r="D153" s="3">
        <v>390.37670000000003</v>
      </c>
      <c r="E153" s="3">
        <v>30902954.3251357</v>
      </c>
      <c r="F153" s="3">
        <v>1378.7819999999999</v>
      </c>
      <c r="G153" s="3">
        <v>30902954.3251357</v>
      </c>
      <c r="H153" s="3">
        <v>1378.2760000000001</v>
      </c>
    </row>
    <row r="154" spans="1:8" x14ac:dyDescent="0.25">
      <c r="A154" s="3">
        <v>31622776.601683602</v>
      </c>
      <c r="B154" s="3">
        <v>390.4923</v>
      </c>
      <c r="C154" s="3">
        <v>31622776.601683602</v>
      </c>
      <c r="D154" s="3">
        <v>390.37799999999999</v>
      </c>
      <c r="E154" s="3">
        <v>31622776.601683602</v>
      </c>
      <c r="F154" s="3">
        <v>1379.3389999999999</v>
      </c>
      <c r="G154" s="3">
        <v>31622776.601683602</v>
      </c>
      <c r="H154" s="3">
        <v>1378.8330000000001</v>
      </c>
    </row>
    <row r="155" spans="1:8" x14ac:dyDescent="0.25">
      <c r="A155" s="3">
        <v>32359365.692962699</v>
      </c>
      <c r="B155" s="3">
        <v>390.49349999999998</v>
      </c>
      <c r="C155" s="3">
        <v>32359365.692962699</v>
      </c>
      <c r="D155" s="3">
        <v>390.37939999999998</v>
      </c>
      <c r="E155" s="3">
        <v>32359365.692962699</v>
      </c>
      <c r="F155" s="3">
        <v>1379.873</v>
      </c>
      <c r="G155" s="3">
        <v>32359365.692962699</v>
      </c>
      <c r="H155" s="3">
        <v>1379.366</v>
      </c>
    </row>
    <row r="156" spans="1:8" x14ac:dyDescent="0.25">
      <c r="A156" s="3">
        <v>33113112.148258898</v>
      </c>
      <c r="B156" s="3">
        <v>390.49459999999999</v>
      </c>
      <c r="C156" s="3">
        <v>33113112.148258898</v>
      </c>
      <c r="D156" s="3">
        <v>390.38069999999999</v>
      </c>
      <c r="E156" s="3">
        <v>33113112.148258898</v>
      </c>
      <c r="F156" s="3">
        <v>1380.384</v>
      </c>
      <c r="G156" s="3">
        <v>33113112.148258898</v>
      </c>
      <c r="H156" s="3">
        <v>1379.877</v>
      </c>
    </row>
    <row r="157" spans="1:8" x14ac:dyDescent="0.25">
      <c r="A157" s="3">
        <v>33884415.6139201</v>
      </c>
      <c r="B157" s="3">
        <v>390.49579999999997</v>
      </c>
      <c r="C157" s="3">
        <v>33884415.6139201</v>
      </c>
      <c r="D157" s="3">
        <v>390.38200000000001</v>
      </c>
      <c r="E157" s="3">
        <v>33884415.6139201</v>
      </c>
      <c r="F157" s="3">
        <v>1380.874</v>
      </c>
      <c r="G157" s="3">
        <v>33884415.6139201</v>
      </c>
      <c r="H157" s="3">
        <v>1380.366</v>
      </c>
    </row>
    <row r="158" spans="1:8" x14ac:dyDescent="0.25">
      <c r="A158" s="3">
        <v>34673685.045253001</v>
      </c>
      <c r="B158" s="3">
        <v>390.49700000000001</v>
      </c>
      <c r="C158" s="3">
        <v>34673685.045253001</v>
      </c>
      <c r="D158" s="3">
        <v>390.38339999999999</v>
      </c>
      <c r="E158" s="3">
        <v>34673685.045253001</v>
      </c>
      <c r="F158" s="3">
        <v>1381.3430000000001</v>
      </c>
      <c r="G158" s="3">
        <v>34673685.045253001</v>
      </c>
      <c r="H158" s="3">
        <v>1380.8340000000001</v>
      </c>
    </row>
    <row r="159" spans="1:8" x14ac:dyDescent="0.25">
      <c r="A159" s="3">
        <v>35481338.923357397</v>
      </c>
      <c r="B159" s="3">
        <v>390.4982</v>
      </c>
      <c r="C159" s="3">
        <v>35481338.923357397</v>
      </c>
      <c r="D159" s="3">
        <v>390.38479999999998</v>
      </c>
      <c r="E159" s="3">
        <v>35481338.923357397</v>
      </c>
      <c r="F159" s="3">
        <v>1381.7919999999999</v>
      </c>
      <c r="G159" s="3">
        <v>35481338.923357397</v>
      </c>
      <c r="H159" s="3">
        <v>1381.2829999999999</v>
      </c>
    </row>
    <row r="160" spans="1:8" x14ac:dyDescent="0.25">
      <c r="A160" s="3">
        <v>36307805.477009997</v>
      </c>
      <c r="B160" s="3">
        <v>390.49939999999998</v>
      </c>
      <c r="C160" s="3">
        <v>36307805.477009997</v>
      </c>
      <c r="D160" s="3">
        <v>390.3861</v>
      </c>
      <c r="E160" s="3">
        <v>36307805.477009997</v>
      </c>
      <c r="F160" s="3">
        <v>1382.222</v>
      </c>
      <c r="G160" s="3">
        <v>36307805.477009997</v>
      </c>
      <c r="H160" s="3">
        <v>1381.713</v>
      </c>
    </row>
    <row r="161" spans="1:8" x14ac:dyDescent="0.25">
      <c r="A161" s="3">
        <v>37153522.909717098</v>
      </c>
      <c r="B161" s="3">
        <v>390.50060000000002</v>
      </c>
      <c r="C161" s="3">
        <v>37153522.909717098</v>
      </c>
      <c r="D161" s="3">
        <v>390.38749999999999</v>
      </c>
      <c r="E161" s="3">
        <v>37153522.909717098</v>
      </c>
      <c r="F161" s="3">
        <v>1382.634</v>
      </c>
      <c r="G161" s="3">
        <v>37153522.909717098</v>
      </c>
      <c r="H161" s="3">
        <v>1382.124</v>
      </c>
    </row>
    <row r="162" spans="1:8" x14ac:dyDescent="0.25">
      <c r="A162" s="3">
        <v>38018939.632055901</v>
      </c>
      <c r="B162" s="3">
        <v>390.5018</v>
      </c>
      <c r="C162" s="3">
        <v>38018939.632055901</v>
      </c>
      <c r="D162" s="3">
        <v>390.38889999999998</v>
      </c>
      <c r="E162" s="3">
        <v>38018939.632055901</v>
      </c>
      <c r="F162" s="3">
        <v>1383.029</v>
      </c>
      <c r="G162" s="3">
        <v>38018939.632055901</v>
      </c>
      <c r="H162" s="3">
        <v>1382.519</v>
      </c>
    </row>
    <row r="163" spans="1:8" x14ac:dyDescent="0.25">
      <c r="A163" s="3">
        <v>38904514.4994279</v>
      </c>
      <c r="B163" s="3">
        <v>390.50310000000002</v>
      </c>
      <c r="C163" s="3">
        <v>38904514.4994279</v>
      </c>
      <c r="D163" s="3">
        <v>390.3904</v>
      </c>
      <c r="E163" s="3">
        <v>38904514.4994279</v>
      </c>
      <c r="F163" s="3">
        <v>1383.4069999999999</v>
      </c>
      <c r="G163" s="3">
        <v>38904514.4994279</v>
      </c>
      <c r="H163" s="3">
        <v>1382.896</v>
      </c>
    </row>
    <row r="164" spans="1:8" x14ac:dyDescent="0.25">
      <c r="A164" s="3">
        <v>39810717.055349499</v>
      </c>
      <c r="B164" s="3">
        <v>390.5043</v>
      </c>
      <c r="C164" s="3">
        <v>39810717.055349499</v>
      </c>
      <c r="D164" s="3">
        <v>390.39179999999999</v>
      </c>
      <c r="E164" s="3">
        <v>39810717.055349499</v>
      </c>
      <c r="F164" s="3">
        <v>1383.77</v>
      </c>
      <c r="G164" s="3">
        <v>39810717.055349499</v>
      </c>
      <c r="H164" s="3">
        <v>1383.259</v>
      </c>
    </row>
    <row r="165" spans="1:8" x14ac:dyDescent="0.25">
      <c r="A165" s="3">
        <v>40738027.780411102</v>
      </c>
      <c r="B165" s="3">
        <v>390.50560000000002</v>
      </c>
      <c r="C165" s="3">
        <v>40738027.780411102</v>
      </c>
      <c r="D165" s="3">
        <v>390.39330000000001</v>
      </c>
      <c r="E165" s="3">
        <v>40738027.780411102</v>
      </c>
      <c r="F165" s="3">
        <v>1384.1179999999999</v>
      </c>
      <c r="G165" s="3">
        <v>40738027.780411102</v>
      </c>
      <c r="H165" s="3">
        <v>1383.606</v>
      </c>
    </row>
    <row r="166" spans="1:8" x14ac:dyDescent="0.25">
      <c r="A166" s="3">
        <v>41686938.3470333</v>
      </c>
      <c r="B166" s="3">
        <v>390.50689999999997</v>
      </c>
      <c r="C166" s="3">
        <v>41686938.3470333</v>
      </c>
      <c r="D166" s="3">
        <v>390.39490000000001</v>
      </c>
      <c r="E166" s="3">
        <v>41686938.3470333</v>
      </c>
      <c r="F166" s="3">
        <v>1384.451</v>
      </c>
      <c r="G166" s="3">
        <v>41686938.3470333</v>
      </c>
      <c r="H166" s="3">
        <v>1383.9390000000001</v>
      </c>
    </row>
    <row r="167" spans="1:8" x14ac:dyDescent="0.25">
      <c r="A167" s="3">
        <v>42657951.880159102</v>
      </c>
      <c r="B167" s="3">
        <v>390.50819999999999</v>
      </c>
      <c r="C167" s="3">
        <v>42657951.880159102</v>
      </c>
      <c r="D167" s="3">
        <v>390.39640000000003</v>
      </c>
      <c r="E167" s="3">
        <v>42657951.880159102</v>
      </c>
      <c r="F167" s="3">
        <v>1384.771</v>
      </c>
      <c r="G167" s="3">
        <v>42657951.880159102</v>
      </c>
      <c r="H167" s="3">
        <v>1384.258</v>
      </c>
    </row>
    <row r="168" spans="1:8" x14ac:dyDescent="0.25">
      <c r="A168" s="3">
        <v>43651583.224016398</v>
      </c>
      <c r="B168" s="3">
        <v>390.5095</v>
      </c>
      <c r="C168" s="3">
        <v>43651583.224016398</v>
      </c>
      <c r="D168" s="3">
        <v>390.39800000000002</v>
      </c>
      <c r="E168" s="3">
        <v>43651583.224016398</v>
      </c>
      <c r="F168" s="3">
        <v>1385.078</v>
      </c>
      <c r="G168" s="3">
        <v>43651583.224016398</v>
      </c>
      <c r="H168" s="3">
        <v>1384.5650000000001</v>
      </c>
    </row>
    <row r="169" spans="1:8" x14ac:dyDescent="0.25">
      <c r="A169" s="3">
        <v>44668359.215096101</v>
      </c>
      <c r="B169" s="3">
        <v>390.51089999999999</v>
      </c>
      <c r="C169" s="3">
        <v>44668359.215096101</v>
      </c>
      <c r="D169" s="3">
        <v>390.3997</v>
      </c>
      <c r="E169" s="3">
        <v>44668359.215096101</v>
      </c>
      <c r="F169" s="3">
        <v>1385.373</v>
      </c>
      <c r="G169" s="3">
        <v>44668359.215096101</v>
      </c>
      <c r="H169" s="3">
        <v>1384.8589999999999</v>
      </c>
    </row>
    <row r="170" spans="1:8" x14ac:dyDescent="0.25">
      <c r="A170" s="3">
        <v>45708818.961487301</v>
      </c>
      <c r="B170" s="3">
        <v>390.51229999999998</v>
      </c>
      <c r="C170" s="3">
        <v>45708818.961487301</v>
      </c>
      <c r="D170" s="3">
        <v>390.40140000000002</v>
      </c>
      <c r="E170" s="3">
        <v>45708818.961487301</v>
      </c>
      <c r="F170" s="3">
        <v>1385.6559999999999</v>
      </c>
      <c r="G170" s="3">
        <v>45708818.961487301</v>
      </c>
      <c r="H170" s="3">
        <v>1385.1410000000001</v>
      </c>
    </row>
    <row r="171" spans="1:8" x14ac:dyDescent="0.25">
      <c r="A171" s="3">
        <v>46773514.128719598</v>
      </c>
      <c r="B171" s="3">
        <v>390.51369999999997</v>
      </c>
      <c r="C171" s="3">
        <v>46773514.128719598</v>
      </c>
      <c r="D171" s="3">
        <v>390.40309999999999</v>
      </c>
      <c r="E171" s="3">
        <v>46773514.128719598</v>
      </c>
      <c r="F171" s="3">
        <v>1385.9290000000001</v>
      </c>
      <c r="G171" s="3">
        <v>46773514.128719598</v>
      </c>
      <c r="H171" s="3">
        <v>1385.412</v>
      </c>
    </row>
    <row r="172" spans="1:8" x14ac:dyDescent="0.25">
      <c r="A172" s="3">
        <v>47863009.232263602</v>
      </c>
      <c r="B172" s="3">
        <v>390.51519999999999</v>
      </c>
      <c r="C172" s="3">
        <v>47863009.232263602</v>
      </c>
      <c r="D172" s="3">
        <v>390.4049</v>
      </c>
      <c r="E172" s="3">
        <v>47863009.232263602</v>
      </c>
      <c r="F172" s="3">
        <v>1386.19</v>
      </c>
      <c r="G172" s="3">
        <v>47863009.232263602</v>
      </c>
      <c r="H172" s="3">
        <v>1385.673</v>
      </c>
    </row>
    <row r="173" spans="1:8" x14ac:dyDescent="0.25">
      <c r="A173" s="3">
        <v>48977881.936844401</v>
      </c>
      <c r="B173" s="3">
        <v>390.51670000000001</v>
      </c>
      <c r="C173" s="3">
        <v>48977881.936844401</v>
      </c>
      <c r="D173" s="3">
        <v>390.40679999999998</v>
      </c>
      <c r="E173" s="3">
        <v>48977881.936844401</v>
      </c>
      <c r="F173" s="3">
        <v>1386.442</v>
      </c>
      <c r="G173" s="3">
        <v>48977881.936844401</v>
      </c>
      <c r="H173" s="3">
        <v>1385.924</v>
      </c>
    </row>
    <row r="174" spans="1:8" x14ac:dyDescent="0.25">
      <c r="A174" s="3">
        <v>50118723.362727001</v>
      </c>
      <c r="B174" s="3">
        <v>390.51830000000001</v>
      </c>
      <c r="C174" s="3">
        <v>50118723.362727001</v>
      </c>
      <c r="D174" s="3">
        <v>390.40870000000001</v>
      </c>
      <c r="E174" s="3">
        <v>50118723.362727001</v>
      </c>
      <c r="F174" s="3">
        <v>1386.684</v>
      </c>
      <c r="G174" s="3">
        <v>50118723.362727001</v>
      </c>
      <c r="H174" s="3">
        <v>1386.165</v>
      </c>
    </row>
    <row r="175" spans="1:8" x14ac:dyDescent="0.25">
      <c r="A175" s="3">
        <v>51286138.399136201</v>
      </c>
      <c r="B175" s="3">
        <v>390.51990000000001</v>
      </c>
      <c r="C175" s="3">
        <v>51286138.399136201</v>
      </c>
      <c r="D175" s="3">
        <v>390.41059999999999</v>
      </c>
      <c r="E175" s="3">
        <v>51286138.399136201</v>
      </c>
      <c r="F175" s="3">
        <v>1386.9169999999999</v>
      </c>
      <c r="G175" s="3">
        <v>51286138.399136201</v>
      </c>
      <c r="H175" s="3">
        <v>1386.3969999999999</v>
      </c>
    </row>
    <row r="176" spans="1:8" x14ac:dyDescent="0.25">
      <c r="A176" s="3">
        <v>52480746.024976999</v>
      </c>
      <c r="B176" s="3">
        <v>390.52159999999998</v>
      </c>
      <c r="C176" s="3">
        <v>52480746.024976999</v>
      </c>
      <c r="D176" s="3">
        <v>390.41269999999997</v>
      </c>
      <c r="E176" s="3">
        <v>52480746.024976999</v>
      </c>
      <c r="F176" s="3">
        <v>1387.1420000000001</v>
      </c>
      <c r="G176" s="3">
        <v>52480746.024976999</v>
      </c>
      <c r="H176" s="3">
        <v>1386.6210000000001</v>
      </c>
    </row>
    <row r="177" spans="1:8" x14ac:dyDescent="0.25">
      <c r="A177" s="3">
        <v>53703179.637024999</v>
      </c>
      <c r="B177" s="3">
        <v>390.52330000000001</v>
      </c>
      <c r="C177" s="3">
        <v>53703179.637024999</v>
      </c>
      <c r="D177" s="3">
        <v>390.41480000000001</v>
      </c>
      <c r="E177" s="3">
        <v>53703179.637024999</v>
      </c>
      <c r="F177" s="3">
        <v>1387.3589999999999</v>
      </c>
      <c r="G177" s="3">
        <v>53703179.637024999</v>
      </c>
      <c r="H177" s="3">
        <v>1386.837</v>
      </c>
    </row>
    <row r="178" spans="1:8" x14ac:dyDescent="0.25">
      <c r="A178" s="3">
        <v>54954087.3857622</v>
      </c>
      <c r="B178" s="3">
        <v>390.52510000000001</v>
      </c>
      <c r="C178" s="3">
        <v>54954087.3857622</v>
      </c>
      <c r="D178" s="3">
        <v>390.41699999999997</v>
      </c>
      <c r="E178" s="3">
        <v>54954087.3857622</v>
      </c>
      <c r="F178" s="3">
        <v>1387.569</v>
      </c>
      <c r="G178" s="3">
        <v>54954087.3857622</v>
      </c>
      <c r="H178" s="3">
        <v>1387.0450000000001</v>
      </c>
    </row>
    <row r="179" spans="1:8" x14ac:dyDescent="0.25">
      <c r="A179" s="3">
        <v>56234132.519034602</v>
      </c>
      <c r="B179" s="3">
        <v>390.52690000000001</v>
      </c>
      <c r="C179" s="3">
        <v>56234132.519034602</v>
      </c>
      <c r="D179" s="3">
        <v>390.41930000000002</v>
      </c>
      <c r="E179" s="3">
        <v>56234132.519034602</v>
      </c>
      <c r="F179" s="3">
        <v>1387.771</v>
      </c>
      <c r="G179" s="3">
        <v>56234132.519034602</v>
      </c>
      <c r="H179" s="3">
        <v>1387.2460000000001</v>
      </c>
    </row>
    <row r="180" spans="1:8" x14ac:dyDescent="0.25">
      <c r="A180" s="3">
        <v>57543993.7337154</v>
      </c>
      <c r="B180" s="3">
        <v>390.52890000000002</v>
      </c>
      <c r="C180" s="3">
        <v>57543993.7337154</v>
      </c>
      <c r="D180" s="3">
        <v>390.42169999999999</v>
      </c>
      <c r="E180" s="3">
        <v>57543993.7337154</v>
      </c>
      <c r="F180" s="3">
        <v>1387.9670000000001</v>
      </c>
      <c r="G180" s="3">
        <v>57543993.7337154</v>
      </c>
      <c r="H180" s="3">
        <v>1387.441</v>
      </c>
    </row>
    <row r="181" spans="1:8" x14ac:dyDescent="0.25">
      <c r="A181" s="3">
        <v>58884365.535558604</v>
      </c>
      <c r="B181" s="3">
        <v>390.53089999999997</v>
      </c>
      <c r="C181" s="3">
        <v>58884365.535558604</v>
      </c>
      <c r="D181" s="3">
        <v>390.42410000000001</v>
      </c>
      <c r="E181" s="3">
        <v>58884365.535558604</v>
      </c>
      <c r="F181" s="3">
        <v>1388.1569999999999</v>
      </c>
      <c r="G181" s="3">
        <v>58884365.535558604</v>
      </c>
      <c r="H181" s="3">
        <v>1387.6289999999999</v>
      </c>
    </row>
    <row r="182" spans="1:8" x14ac:dyDescent="0.25">
      <c r="A182" s="3">
        <v>60255958.607435502</v>
      </c>
      <c r="B182" s="3">
        <v>390.53289999999998</v>
      </c>
      <c r="C182" s="3">
        <v>60255958.607435502</v>
      </c>
      <c r="D182" s="3">
        <v>390.42669999999998</v>
      </c>
      <c r="E182" s="3">
        <v>60255958.607435502</v>
      </c>
      <c r="F182" s="3">
        <v>1388.3409999999999</v>
      </c>
      <c r="G182" s="3">
        <v>60255958.607435502</v>
      </c>
      <c r="H182" s="3">
        <v>1387.8109999999999</v>
      </c>
    </row>
    <row r="183" spans="1:8" x14ac:dyDescent="0.25">
      <c r="A183" s="3">
        <v>61659500.186147898</v>
      </c>
      <c r="B183" s="3">
        <v>390.5351</v>
      </c>
      <c r="C183" s="3">
        <v>61659500.186147898</v>
      </c>
      <c r="D183" s="3">
        <v>390.42939999999999</v>
      </c>
      <c r="E183" s="3">
        <v>61659500.186147898</v>
      </c>
      <c r="F183" s="3">
        <v>1388.519</v>
      </c>
      <c r="G183" s="3">
        <v>61659500.186147898</v>
      </c>
      <c r="H183" s="3">
        <v>1387.989</v>
      </c>
    </row>
    <row r="184" spans="1:8" x14ac:dyDescent="0.25">
      <c r="A184" s="3">
        <v>63095734.448018998</v>
      </c>
      <c r="B184" s="3">
        <v>390.53730000000002</v>
      </c>
      <c r="C184" s="3">
        <v>63095734.448018998</v>
      </c>
      <c r="D184" s="3">
        <v>390.43209999999999</v>
      </c>
      <c r="E184" s="3">
        <v>63095734.448018998</v>
      </c>
      <c r="F184" s="3">
        <v>1388.693</v>
      </c>
      <c r="G184" s="3">
        <v>63095734.448018998</v>
      </c>
      <c r="H184" s="3">
        <v>1388.1610000000001</v>
      </c>
    </row>
    <row r="185" spans="1:8" x14ac:dyDescent="0.25">
      <c r="A185" s="3">
        <v>64565422.903465196</v>
      </c>
      <c r="B185" s="3">
        <v>390.53960000000001</v>
      </c>
      <c r="C185" s="3">
        <v>64565422.903465196</v>
      </c>
      <c r="D185" s="3">
        <v>390.435</v>
      </c>
      <c r="E185" s="3">
        <v>64565422.903465196</v>
      </c>
      <c r="F185" s="3">
        <v>1388.8620000000001</v>
      </c>
      <c r="G185" s="3">
        <v>64565422.903465196</v>
      </c>
      <c r="H185" s="3">
        <v>1388.328</v>
      </c>
    </row>
    <row r="186" spans="1:8" x14ac:dyDescent="0.25">
      <c r="A186" s="3">
        <v>66069344.800759301</v>
      </c>
      <c r="B186" s="3">
        <v>390.54199999999997</v>
      </c>
      <c r="C186" s="3">
        <v>66069344.800759301</v>
      </c>
      <c r="D186" s="3">
        <v>390.43799999999999</v>
      </c>
      <c r="E186" s="3">
        <v>66069344.800759301</v>
      </c>
      <c r="F186" s="3">
        <v>1389.027</v>
      </c>
      <c r="G186" s="3">
        <v>66069344.800759301</v>
      </c>
      <c r="H186" s="3">
        <v>1388.491</v>
      </c>
    </row>
    <row r="187" spans="1:8" x14ac:dyDescent="0.25">
      <c r="A187" s="3">
        <v>67608297.539197803</v>
      </c>
      <c r="B187" s="3">
        <v>390.54450000000003</v>
      </c>
      <c r="C187" s="3">
        <v>67608297.539197803</v>
      </c>
      <c r="D187" s="3">
        <v>390.44119999999998</v>
      </c>
      <c r="E187" s="3">
        <v>67608297.539197803</v>
      </c>
      <c r="F187" s="3">
        <v>1389.1880000000001</v>
      </c>
      <c r="G187" s="3">
        <v>67608297.539197803</v>
      </c>
      <c r="H187" s="3">
        <v>1388.65</v>
      </c>
    </row>
    <row r="188" spans="1:8" x14ac:dyDescent="0.25">
      <c r="A188" s="3">
        <v>69183097.0918933</v>
      </c>
      <c r="B188" s="3">
        <v>390.5471</v>
      </c>
      <c r="C188" s="3">
        <v>69183097.0918933</v>
      </c>
      <c r="D188" s="3">
        <v>390.44439999999997</v>
      </c>
      <c r="E188" s="3">
        <v>69183097.0918933</v>
      </c>
      <c r="F188" s="3">
        <v>1389.346</v>
      </c>
      <c r="G188" s="3">
        <v>69183097.0918933</v>
      </c>
      <c r="H188" s="3">
        <v>1388.806</v>
      </c>
    </row>
    <row r="189" spans="1:8" x14ac:dyDescent="0.25">
      <c r="A189" s="3">
        <v>70794578.438413396</v>
      </c>
      <c r="B189" s="3">
        <v>390.5498</v>
      </c>
      <c r="C189" s="3">
        <v>70794578.438413396</v>
      </c>
      <c r="D189" s="3">
        <v>390.44779999999997</v>
      </c>
      <c r="E189" s="3">
        <v>70794578.438413396</v>
      </c>
      <c r="F189" s="3">
        <v>1389.5</v>
      </c>
      <c r="G189" s="3">
        <v>70794578.438413396</v>
      </c>
      <c r="H189" s="3">
        <v>1388.9580000000001</v>
      </c>
    </row>
    <row r="190" spans="1:8" x14ac:dyDescent="0.25">
      <c r="A190" s="3">
        <v>72443596.007498607</v>
      </c>
      <c r="B190" s="3">
        <v>390.55270000000002</v>
      </c>
      <c r="C190" s="3">
        <v>72443596.007498607</v>
      </c>
      <c r="D190" s="3">
        <v>390.45139999999998</v>
      </c>
      <c r="E190" s="3">
        <v>72443596.007498607</v>
      </c>
      <c r="F190" s="3">
        <v>1389.652</v>
      </c>
      <c r="G190" s="3">
        <v>72443596.007498607</v>
      </c>
      <c r="H190" s="3">
        <v>1389.107</v>
      </c>
    </row>
    <row r="191" spans="1:8" x14ac:dyDescent="0.25">
      <c r="A191" s="3">
        <v>74131024.130091399</v>
      </c>
      <c r="B191" s="3">
        <v>390.55560000000003</v>
      </c>
      <c r="C191" s="3">
        <v>74131024.130091399</v>
      </c>
      <c r="D191" s="3">
        <v>390.45510000000002</v>
      </c>
      <c r="E191" s="3">
        <v>74131024.130091399</v>
      </c>
      <c r="F191" s="3">
        <v>1389.8009999999999</v>
      </c>
      <c r="G191" s="3">
        <v>74131024.130091399</v>
      </c>
      <c r="H191" s="3">
        <v>1389.2539999999999</v>
      </c>
    </row>
    <row r="192" spans="1:8" x14ac:dyDescent="0.25">
      <c r="A192" s="3">
        <v>75857757.502918005</v>
      </c>
      <c r="B192" s="3">
        <v>390.55869999999999</v>
      </c>
      <c r="C192" s="3">
        <v>75857757.502918005</v>
      </c>
      <c r="D192" s="3">
        <v>390.459</v>
      </c>
      <c r="E192" s="3">
        <v>75857757.502918005</v>
      </c>
      <c r="F192" s="3">
        <v>1389.9480000000001</v>
      </c>
      <c r="G192" s="3">
        <v>75857757.502918005</v>
      </c>
      <c r="H192" s="3">
        <v>1389.3979999999999</v>
      </c>
    </row>
    <row r="193" spans="1:8" x14ac:dyDescent="0.25">
      <c r="A193" s="3">
        <v>77624711.662868798</v>
      </c>
      <c r="B193" s="3">
        <v>390.56200000000001</v>
      </c>
      <c r="C193" s="3">
        <v>77624711.662868798</v>
      </c>
      <c r="D193" s="3">
        <v>390.46300000000002</v>
      </c>
      <c r="E193" s="3">
        <v>77624711.662868798</v>
      </c>
      <c r="F193" s="3">
        <v>1390.0930000000001</v>
      </c>
      <c r="G193" s="3">
        <v>77624711.662868798</v>
      </c>
      <c r="H193" s="3">
        <v>1389.5409999999999</v>
      </c>
    </row>
    <row r="194" spans="1:8" x14ac:dyDescent="0.25">
      <c r="A194" s="3">
        <v>79432823.4724278</v>
      </c>
      <c r="B194" s="3">
        <v>390.56529999999998</v>
      </c>
      <c r="C194" s="3">
        <v>79432823.4724278</v>
      </c>
      <c r="D194" s="3">
        <v>390.46730000000002</v>
      </c>
      <c r="E194" s="3">
        <v>79432823.4724278</v>
      </c>
      <c r="F194" s="3">
        <v>1390.2370000000001</v>
      </c>
      <c r="G194" s="3">
        <v>79432823.4724278</v>
      </c>
      <c r="H194" s="3">
        <v>1389.682</v>
      </c>
    </row>
    <row r="195" spans="1:8" x14ac:dyDescent="0.25">
      <c r="A195" s="3">
        <v>81283051.616409495</v>
      </c>
      <c r="B195" s="3">
        <v>390.56880000000001</v>
      </c>
      <c r="C195" s="3">
        <v>81283051.616409495</v>
      </c>
      <c r="D195" s="3">
        <v>390.47160000000002</v>
      </c>
      <c r="E195" s="3">
        <v>81283051.616409495</v>
      </c>
      <c r="F195" s="3">
        <v>1390.3789999999999</v>
      </c>
      <c r="G195" s="3">
        <v>81283051.616409495</v>
      </c>
      <c r="H195" s="3">
        <v>1389.8209999999999</v>
      </c>
    </row>
    <row r="196" spans="1:8" x14ac:dyDescent="0.25">
      <c r="A196" s="3">
        <v>83176377.1102667</v>
      </c>
      <c r="B196" s="3">
        <v>390.57249999999999</v>
      </c>
      <c r="C196" s="3">
        <v>83176377.1102667</v>
      </c>
      <c r="D196" s="3">
        <v>390.47629999999998</v>
      </c>
      <c r="E196" s="3">
        <v>83176377.1102667</v>
      </c>
      <c r="F196" s="3">
        <v>1390.521</v>
      </c>
      <c r="G196" s="3">
        <v>83176377.1102667</v>
      </c>
      <c r="H196" s="3">
        <v>1389.9590000000001</v>
      </c>
    </row>
    <row r="197" spans="1:8" x14ac:dyDescent="0.25">
      <c r="A197" s="3">
        <v>85113803.820237204</v>
      </c>
      <c r="B197" s="3">
        <v>390.5763</v>
      </c>
      <c r="C197" s="3">
        <v>85113803.820237204</v>
      </c>
      <c r="D197" s="3">
        <v>390.48110000000003</v>
      </c>
      <c r="E197" s="3">
        <v>85113803.820237204</v>
      </c>
      <c r="F197" s="3">
        <v>1390.6610000000001</v>
      </c>
      <c r="G197" s="3">
        <v>85113803.820237204</v>
      </c>
      <c r="H197" s="3">
        <v>1390.097</v>
      </c>
    </row>
    <row r="198" spans="1:8" x14ac:dyDescent="0.25">
      <c r="A198" s="3">
        <v>87096358.9956076</v>
      </c>
      <c r="B198" s="3">
        <v>390.58030000000002</v>
      </c>
      <c r="C198" s="3">
        <v>87096358.9956076</v>
      </c>
      <c r="D198" s="3">
        <v>390.48610000000002</v>
      </c>
      <c r="E198" s="3">
        <v>87096358.9956076</v>
      </c>
      <c r="F198" s="3">
        <v>1390.8019999999999</v>
      </c>
      <c r="G198" s="3">
        <v>87096358.9956076</v>
      </c>
      <c r="H198" s="3">
        <v>1390.2339999999999</v>
      </c>
    </row>
    <row r="199" spans="1:8" x14ac:dyDescent="0.25">
      <c r="A199" s="3">
        <v>89125093.813374102</v>
      </c>
      <c r="B199" s="3">
        <v>390.58449999999999</v>
      </c>
      <c r="C199" s="3">
        <v>89125093.813374102</v>
      </c>
      <c r="D199" s="3">
        <v>390.4914</v>
      </c>
      <c r="E199" s="3">
        <v>89125093.813374102</v>
      </c>
      <c r="F199" s="3">
        <v>1390.943</v>
      </c>
      <c r="G199" s="3">
        <v>89125093.813374102</v>
      </c>
      <c r="H199" s="3">
        <v>1390.3710000000001</v>
      </c>
    </row>
    <row r="200" spans="1:8" x14ac:dyDescent="0.25">
      <c r="A200" s="3">
        <v>91201083.935590506</v>
      </c>
      <c r="B200" s="3">
        <v>390.58890000000002</v>
      </c>
      <c r="C200" s="3">
        <v>91201083.935590506</v>
      </c>
      <c r="D200" s="3">
        <v>390.49689999999998</v>
      </c>
      <c r="E200" s="3">
        <v>91201083.935590506</v>
      </c>
      <c r="F200" s="3">
        <v>1391.0840000000001</v>
      </c>
      <c r="G200" s="3">
        <v>91201083.935590506</v>
      </c>
      <c r="H200" s="3">
        <v>1390.508</v>
      </c>
    </row>
    <row r="201" spans="1:8" x14ac:dyDescent="0.25">
      <c r="A201" s="3">
        <v>93325430.079698607</v>
      </c>
      <c r="B201" s="3">
        <v>390.59339999999997</v>
      </c>
      <c r="C201" s="3">
        <v>93325430.079698607</v>
      </c>
      <c r="D201" s="3">
        <v>390.5027</v>
      </c>
      <c r="E201" s="3">
        <v>93325430.079698607</v>
      </c>
      <c r="F201" s="3">
        <v>1391.2249999999999</v>
      </c>
      <c r="G201" s="3">
        <v>93325430.079698607</v>
      </c>
      <c r="H201" s="3">
        <v>1390.646</v>
      </c>
    </row>
    <row r="202" spans="1:8" x14ac:dyDescent="0.25">
      <c r="A202" s="3">
        <v>95499258.602143094</v>
      </c>
      <c r="B202" s="3">
        <v>390.59820000000002</v>
      </c>
      <c r="C202" s="3">
        <v>95499258.602143094</v>
      </c>
      <c r="D202" s="3">
        <v>390.50869999999998</v>
      </c>
      <c r="E202" s="3">
        <v>95499258.602143094</v>
      </c>
      <c r="F202" s="3">
        <v>1391.3679999999999</v>
      </c>
      <c r="G202" s="3">
        <v>95499258.602143094</v>
      </c>
      <c r="H202" s="3">
        <v>1390.7840000000001</v>
      </c>
    </row>
    <row r="203" spans="1:8" x14ac:dyDescent="0.25">
      <c r="A203" s="3">
        <v>97723722.095580503</v>
      </c>
      <c r="B203" s="3">
        <v>390.60320000000002</v>
      </c>
      <c r="C203" s="3">
        <v>97723722.095580503</v>
      </c>
      <c r="D203" s="3">
        <v>390.51499999999999</v>
      </c>
      <c r="E203" s="3">
        <v>97723722.095580503</v>
      </c>
      <c r="F203" s="3">
        <v>1391.5119999999999</v>
      </c>
      <c r="G203" s="3">
        <v>97723722.095580503</v>
      </c>
      <c r="H203" s="3">
        <v>1390.923</v>
      </c>
    </row>
    <row r="204" spans="1:8" x14ac:dyDescent="0.25">
      <c r="A204" s="3">
        <v>99999999.999999493</v>
      </c>
      <c r="B204" s="3">
        <v>390.60840000000002</v>
      </c>
      <c r="C204" s="3">
        <v>99999999.999999493</v>
      </c>
      <c r="D204" s="3">
        <v>390.52159999999998</v>
      </c>
      <c r="E204" s="3">
        <v>99999999.999999493</v>
      </c>
      <c r="F204" s="3">
        <v>1391.6569999999999</v>
      </c>
      <c r="G204" s="3">
        <v>99999999.999999493</v>
      </c>
      <c r="H204" s="3">
        <v>1391.0630000000001</v>
      </c>
    </row>
    <row r="205" spans="1:8" x14ac:dyDescent="0.25">
      <c r="A205" s="3">
        <v>102329299.228074</v>
      </c>
      <c r="B205" s="3">
        <v>390.6139</v>
      </c>
      <c r="C205" s="3">
        <v>102329299.228074</v>
      </c>
      <c r="D205" s="3">
        <v>390.52839999999998</v>
      </c>
      <c r="E205" s="3">
        <v>102329299.228074</v>
      </c>
      <c r="F205" s="3">
        <v>1391.8040000000001</v>
      </c>
      <c r="G205" s="3">
        <v>102329299.228074</v>
      </c>
      <c r="H205" s="3">
        <v>1391.2049999999999</v>
      </c>
    </row>
    <row r="206" spans="1:8" x14ac:dyDescent="0.25">
      <c r="A206" s="3">
        <v>104712854.805089</v>
      </c>
      <c r="B206" s="3">
        <v>390.61959999999999</v>
      </c>
      <c r="C206" s="3">
        <v>104712854.805089</v>
      </c>
      <c r="D206" s="3">
        <v>390.53570000000002</v>
      </c>
      <c r="E206" s="3">
        <v>104712854.805089</v>
      </c>
      <c r="F206" s="3">
        <v>1391.953</v>
      </c>
      <c r="G206" s="3">
        <v>104712854.805089</v>
      </c>
      <c r="H206" s="3">
        <v>1391.3489999999999</v>
      </c>
    </row>
    <row r="207" spans="1:8" x14ac:dyDescent="0.25">
      <c r="A207" s="3">
        <v>107151930.52376001</v>
      </c>
      <c r="B207" s="3">
        <v>390.62549999999999</v>
      </c>
      <c r="C207" s="3">
        <v>107151930.52376001</v>
      </c>
      <c r="D207" s="3">
        <v>390.54320000000001</v>
      </c>
      <c r="E207" s="3">
        <v>107151930.52376001</v>
      </c>
      <c r="F207" s="3">
        <v>1392.105</v>
      </c>
      <c r="G207" s="3">
        <v>107151930.52376001</v>
      </c>
      <c r="H207" s="3">
        <v>1391.4949999999999</v>
      </c>
    </row>
    <row r="208" spans="1:8" x14ac:dyDescent="0.25">
      <c r="A208" s="3">
        <v>109647819.614317</v>
      </c>
      <c r="B208" s="3">
        <v>390.6318</v>
      </c>
      <c r="C208" s="3">
        <v>109647819.614317</v>
      </c>
      <c r="D208" s="3">
        <v>390.55110000000002</v>
      </c>
      <c r="E208" s="3">
        <v>109647819.614317</v>
      </c>
      <c r="F208" s="3">
        <v>1392.259</v>
      </c>
      <c r="G208" s="3">
        <v>109647819.614317</v>
      </c>
      <c r="H208" s="3">
        <v>1391.643</v>
      </c>
    </row>
    <row r="209" spans="1:8" x14ac:dyDescent="0.25">
      <c r="A209" s="3">
        <v>112201845.430195</v>
      </c>
      <c r="B209" s="3">
        <v>390.63830000000002</v>
      </c>
      <c r="C209" s="3">
        <v>112201845.430195</v>
      </c>
      <c r="D209" s="3">
        <v>390.55930000000001</v>
      </c>
      <c r="E209" s="3">
        <v>112201845.430195</v>
      </c>
      <c r="F209" s="3">
        <v>1392.4159999999999</v>
      </c>
      <c r="G209" s="3">
        <v>112201845.430195</v>
      </c>
      <c r="H209" s="3">
        <v>1391.7940000000001</v>
      </c>
    </row>
    <row r="210" spans="1:8" x14ac:dyDescent="0.25">
      <c r="A210" s="3">
        <v>114815362.14968701</v>
      </c>
      <c r="B210" s="3">
        <v>390.64510000000001</v>
      </c>
      <c r="C210" s="3">
        <v>114815362.14968701</v>
      </c>
      <c r="D210" s="3">
        <v>390.56799999999998</v>
      </c>
      <c r="E210" s="3">
        <v>114815362.14968701</v>
      </c>
      <c r="F210" s="3">
        <v>1392.577</v>
      </c>
      <c r="G210" s="3">
        <v>114815362.14968701</v>
      </c>
      <c r="H210" s="3">
        <v>1391.9480000000001</v>
      </c>
    </row>
    <row r="211" spans="1:8" x14ac:dyDescent="0.25">
      <c r="A211" s="3">
        <v>117489755.49395201</v>
      </c>
      <c r="B211" s="3">
        <v>390.65230000000003</v>
      </c>
      <c r="C211" s="3">
        <v>117489755.49395201</v>
      </c>
      <c r="D211" s="3">
        <v>390.577</v>
      </c>
      <c r="E211" s="3">
        <v>117489755.49395201</v>
      </c>
      <c r="F211" s="3">
        <v>1392.742</v>
      </c>
      <c r="G211" s="3">
        <v>117489755.49395201</v>
      </c>
      <c r="H211" s="3">
        <v>1392.105</v>
      </c>
    </row>
    <row r="212" spans="1:8" x14ac:dyDescent="0.25">
      <c r="A212" s="3">
        <v>120226443.46174</v>
      </c>
      <c r="B212" s="3">
        <v>390.65980000000002</v>
      </c>
      <c r="C212" s="3">
        <v>120226443.46174</v>
      </c>
      <c r="D212" s="3">
        <v>390.5865</v>
      </c>
      <c r="E212" s="3">
        <v>120226443.46174</v>
      </c>
      <c r="F212" s="3">
        <v>1392.91</v>
      </c>
      <c r="G212" s="3">
        <v>120226443.46174</v>
      </c>
      <c r="H212" s="3">
        <v>1392.2660000000001</v>
      </c>
    </row>
    <row r="213" spans="1:8" x14ac:dyDescent="0.25">
      <c r="A213" s="3">
        <v>123026877.081237</v>
      </c>
      <c r="B213" s="3">
        <v>390.66759999999999</v>
      </c>
      <c r="C213" s="3">
        <v>123026877.081237</v>
      </c>
      <c r="D213" s="3">
        <v>390.59629999999999</v>
      </c>
      <c r="E213" s="3">
        <v>123026877.081237</v>
      </c>
      <c r="F213" s="3">
        <v>1393.0830000000001</v>
      </c>
      <c r="G213" s="3">
        <v>123026877.081237</v>
      </c>
      <c r="H213" s="3">
        <v>1392.431</v>
      </c>
    </row>
    <row r="214" spans="1:8" x14ac:dyDescent="0.25">
      <c r="A214" s="3">
        <v>125892541.179416</v>
      </c>
      <c r="B214" s="3">
        <v>390.67579999999998</v>
      </c>
      <c r="C214" s="3">
        <v>125892541.179416</v>
      </c>
      <c r="D214" s="3">
        <v>390.60669999999999</v>
      </c>
      <c r="E214" s="3">
        <v>125892541.179416</v>
      </c>
      <c r="F214" s="3">
        <v>1393.26</v>
      </c>
      <c r="G214" s="3">
        <v>125892541.179416</v>
      </c>
      <c r="H214" s="3">
        <v>1392.5989999999999</v>
      </c>
    </row>
    <row r="215" spans="1:8" x14ac:dyDescent="0.25">
      <c r="A215" s="3">
        <v>128824955.169312</v>
      </c>
      <c r="B215" s="3">
        <v>390.68430000000001</v>
      </c>
      <c r="C215" s="3">
        <v>128824955.169312</v>
      </c>
      <c r="D215" s="3">
        <v>390.61750000000001</v>
      </c>
      <c r="E215" s="3">
        <v>128824955.169312</v>
      </c>
      <c r="F215" s="3">
        <v>1393.443</v>
      </c>
      <c r="G215" s="3">
        <v>128824955.169312</v>
      </c>
      <c r="H215" s="3">
        <v>1392.7729999999999</v>
      </c>
    </row>
    <row r="216" spans="1:8" x14ac:dyDescent="0.25">
      <c r="A216" s="3">
        <v>131825673.85563999</v>
      </c>
      <c r="B216" s="3">
        <v>390.69330000000002</v>
      </c>
      <c r="C216" s="3">
        <v>131825673.85563999</v>
      </c>
      <c r="D216" s="3">
        <v>390.62880000000001</v>
      </c>
      <c r="E216" s="3">
        <v>131825673.85563999</v>
      </c>
      <c r="F216" s="3">
        <v>1393.63</v>
      </c>
      <c r="G216" s="3">
        <v>131825673.85563999</v>
      </c>
      <c r="H216" s="3">
        <v>1392.951</v>
      </c>
    </row>
    <row r="217" spans="1:8" x14ac:dyDescent="0.25">
      <c r="A217" s="3">
        <v>134896288.25916401</v>
      </c>
      <c r="B217" s="3">
        <v>390.70269999999999</v>
      </c>
      <c r="C217" s="3">
        <v>134896288.25916401</v>
      </c>
      <c r="D217" s="3">
        <v>390.64069999999998</v>
      </c>
      <c r="E217" s="3">
        <v>134896288.25916401</v>
      </c>
      <c r="F217" s="3">
        <v>1393.8240000000001</v>
      </c>
      <c r="G217" s="3">
        <v>134896288.25916401</v>
      </c>
      <c r="H217" s="3">
        <v>1393.134</v>
      </c>
    </row>
    <row r="218" spans="1:8" x14ac:dyDescent="0.25">
      <c r="A218" s="3">
        <v>138038426.460287</v>
      </c>
      <c r="B218" s="3">
        <v>390.71249999999998</v>
      </c>
      <c r="C218" s="3">
        <v>138038426.460287</v>
      </c>
      <c r="D218" s="3">
        <v>390.65309999999999</v>
      </c>
      <c r="E218" s="3">
        <v>138038426.460287</v>
      </c>
      <c r="F218" s="3">
        <v>1394.0229999999999</v>
      </c>
      <c r="G218" s="3">
        <v>138038426.460287</v>
      </c>
      <c r="H218" s="3">
        <v>1393.3219999999999</v>
      </c>
    </row>
    <row r="219" spans="1:8" x14ac:dyDescent="0.25">
      <c r="A219" s="3">
        <v>141253754.46227399</v>
      </c>
      <c r="B219" s="3">
        <v>390.72269999999997</v>
      </c>
      <c r="C219" s="3">
        <v>141253754.46227399</v>
      </c>
      <c r="D219" s="3">
        <v>390.66609999999997</v>
      </c>
      <c r="E219" s="3">
        <v>141253754.46227399</v>
      </c>
      <c r="F219" s="3">
        <v>1394.229</v>
      </c>
      <c r="G219" s="3">
        <v>141253754.46227399</v>
      </c>
      <c r="H219" s="3">
        <v>1393.5170000000001</v>
      </c>
    </row>
    <row r="220" spans="1:8" x14ac:dyDescent="0.25">
      <c r="A220" s="3">
        <v>144543977.07459101</v>
      </c>
      <c r="B220" s="3">
        <v>390.73349999999999</v>
      </c>
      <c r="C220" s="3">
        <v>144543977.07459101</v>
      </c>
      <c r="D220" s="3">
        <v>390.67970000000003</v>
      </c>
      <c r="E220" s="3">
        <v>144543977.07459101</v>
      </c>
      <c r="F220" s="3">
        <v>1394.442</v>
      </c>
      <c r="G220" s="3">
        <v>144543977.07459101</v>
      </c>
      <c r="H220" s="3">
        <v>1393.7170000000001</v>
      </c>
    </row>
    <row r="221" spans="1:8" x14ac:dyDescent="0.25">
      <c r="A221" s="3">
        <v>147910838.81681901</v>
      </c>
      <c r="B221" s="3">
        <v>390.74470000000002</v>
      </c>
      <c r="C221" s="3">
        <v>147910838.81681901</v>
      </c>
      <c r="D221" s="3">
        <v>390.69389999999999</v>
      </c>
      <c r="E221" s="3">
        <v>147910838.81681901</v>
      </c>
      <c r="F221" s="3">
        <v>1394.662</v>
      </c>
      <c r="G221" s="3">
        <v>147910838.81681901</v>
      </c>
      <c r="H221" s="3">
        <v>1393.924</v>
      </c>
    </row>
    <row r="222" spans="1:8" x14ac:dyDescent="0.25">
      <c r="A222" s="3">
        <v>151356124.84361899</v>
      </c>
      <c r="B222" s="3">
        <v>390.75650000000002</v>
      </c>
      <c r="C222" s="3">
        <v>151356124.84361899</v>
      </c>
      <c r="D222" s="3">
        <v>390.7088</v>
      </c>
      <c r="E222" s="3">
        <v>151356124.84361899</v>
      </c>
      <c r="F222" s="3">
        <v>1394.89</v>
      </c>
      <c r="G222" s="3">
        <v>151356124.84361899</v>
      </c>
      <c r="H222" s="3">
        <v>1394.1369999999999</v>
      </c>
    </row>
    <row r="223" spans="1:8" x14ac:dyDescent="0.25">
      <c r="A223" s="3">
        <v>154881661.891247</v>
      </c>
      <c r="B223" s="3">
        <v>390.7688</v>
      </c>
      <c r="C223" s="3">
        <v>154881661.891247</v>
      </c>
      <c r="D223" s="3">
        <v>390.7244</v>
      </c>
      <c r="E223" s="3">
        <v>154881661.891247</v>
      </c>
      <c r="F223" s="3">
        <v>1395.125</v>
      </c>
      <c r="G223" s="3">
        <v>154881661.891247</v>
      </c>
      <c r="H223" s="3">
        <v>1394.3579999999999</v>
      </c>
    </row>
    <row r="224" spans="1:8" x14ac:dyDescent="0.25">
      <c r="A224" s="3">
        <v>158489319.24610999</v>
      </c>
      <c r="B224" s="3">
        <v>390.7817</v>
      </c>
      <c r="C224" s="3">
        <v>158489319.24610999</v>
      </c>
      <c r="D224" s="3">
        <v>390.7407</v>
      </c>
      <c r="E224" s="3">
        <v>158489319.24610999</v>
      </c>
      <c r="F224" s="3">
        <v>1395.3689999999999</v>
      </c>
      <c r="G224" s="3">
        <v>158489319.24610999</v>
      </c>
      <c r="H224" s="3">
        <v>1394.586</v>
      </c>
    </row>
    <row r="225" spans="1:8" x14ac:dyDescent="0.25">
      <c r="A225" s="3">
        <v>162181009.735892</v>
      </c>
      <c r="B225" s="3">
        <v>390.79509999999999</v>
      </c>
      <c r="C225" s="3">
        <v>162181009.735892</v>
      </c>
      <c r="D225" s="3">
        <v>390.7577</v>
      </c>
      <c r="E225" s="3">
        <v>162181009.735892</v>
      </c>
      <c r="F225" s="3">
        <v>1395.6220000000001</v>
      </c>
      <c r="G225" s="3">
        <v>162181009.735892</v>
      </c>
      <c r="H225" s="3">
        <v>1394.8209999999999</v>
      </c>
    </row>
    <row r="226" spans="1:8" x14ac:dyDescent="0.25">
      <c r="A226" s="3">
        <v>165958690.74375501</v>
      </c>
      <c r="B226" s="3">
        <v>390.80919999999998</v>
      </c>
      <c r="C226" s="3">
        <v>165958690.74375501</v>
      </c>
      <c r="D226" s="3">
        <v>390.7756</v>
      </c>
      <c r="E226" s="3">
        <v>165958690.74375501</v>
      </c>
      <c r="F226" s="3">
        <v>1395.883</v>
      </c>
      <c r="G226" s="3">
        <v>165958690.74375501</v>
      </c>
      <c r="H226" s="3">
        <v>1395.0650000000001</v>
      </c>
    </row>
    <row r="227" spans="1:8" x14ac:dyDescent="0.25">
      <c r="A227" s="3">
        <v>169824365.24617299</v>
      </c>
      <c r="B227" s="3">
        <v>390.82400000000001</v>
      </c>
      <c r="C227" s="3">
        <v>169824365.24617299</v>
      </c>
      <c r="D227" s="3">
        <v>390.79430000000002</v>
      </c>
      <c r="E227" s="3">
        <v>169824365.24617299</v>
      </c>
      <c r="F227" s="3">
        <v>1396.155</v>
      </c>
      <c r="G227" s="3">
        <v>169824365.24617299</v>
      </c>
      <c r="H227" s="3">
        <v>1395.317</v>
      </c>
    </row>
    <row r="228" spans="1:8" x14ac:dyDescent="0.25">
      <c r="A228" s="3">
        <v>173780082.87493601</v>
      </c>
      <c r="B228" s="3">
        <v>390.83940000000001</v>
      </c>
      <c r="C228" s="3">
        <v>173780082.87493601</v>
      </c>
      <c r="D228" s="3">
        <v>390.81380000000001</v>
      </c>
      <c r="E228" s="3">
        <v>173780082.87493601</v>
      </c>
      <c r="F228" s="3">
        <v>1396.4369999999999</v>
      </c>
      <c r="G228" s="3">
        <v>173780082.87493601</v>
      </c>
      <c r="H228" s="3">
        <v>1395.578</v>
      </c>
    </row>
    <row r="229" spans="1:8" x14ac:dyDescent="0.25">
      <c r="A229" s="3">
        <v>177827941.00389099</v>
      </c>
      <c r="B229" s="3">
        <v>390.85559999999998</v>
      </c>
      <c r="C229" s="3">
        <v>177827941.00389099</v>
      </c>
      <c r="D229" s="3">
        <v>390.83420000000001</v>
      </c>
      <c r="E229" s="3">
        <v>177827941.00389099</v>
      </c>
      <c r="F229" s="3">
        <v>1396.729</v>
      </c>
      <c r="G229" s="3">
        <v>177827941.00389099</v>
      </c>
      <c r="H229" s="3">
        <v>1395.848</v>
      </c>
    </row>
    <row r="230" spans="1:8" x14ac:dyDescent="0.25">
      <c r="A230" s="3">
        <v>181970085.86099699</v>
      </c>
      <c r="B230" s="3">
        <v>390.8725</v>
      </c>
      <c r="C230" s="3">
        <v>181970085.86099699</v>
      </c>
      <c r="D230" s="3">
        <v>390.85570000000001</v>
      </c>
      <c r="E230" s="3">
        <v>181970085.86099699</v>
      </c>
      <c r="F230" s="3">
        <v>1397.0319999999999</v>
      </c>
      <c r="G230" s="3">
        <v>181970085.86099699</v>
      </c>
      <c r="H230" s="3">
        <v>1396.127</v>
      </c>
    </row>
    <row r="231" spans="1:8" x14ac:dyDescent="0.25">
      <c r="A231" s="3">
        <v>186208713.66628501</v>
      </c>
      <c r="B231" s="3">
        <v>390.89019999999999</v>
      </c>
      <c r="C231" s="3">
        <v>186208713.66628501</v>
      </c>
      <c r="D231" s="3">
        <v>390.87810000000002</v>
      </c>
      <c r="E231" s="3">
        <v>186208713.66628501</v>
      </c>
      <c r="F231" s="3">
        <v>1397.346</v>
      </c>
      <c r="G231" s="3">
        <v>186208713.66628501</v>
      </c>
      <c r="H231" s="3">
        <v>1396.4159999999999</v>
      </c>
    </row>
    <row r="232" spans="1:8" x14ac:dyDescent="0.25">
      <c r="A232" s="3">
        <v>190546071.796323</v>
      </c>
      <c r="B232" s="3">
        <v>390.90870000000001</v>
      </c>
      <c r="C232" s="3">
        <v>190546071.796323</v>
      </c>
      <c r="D232" s="3">
        <v>390.9015</v>
      </c>
      <c r="E232" s="3">
        <v>190546071.796323</v>
      </c>
      <c r="F232" s="3">
        <v>1397.673</v>
      </c>
      <c r="G232" s="3">
        <v>190546071.796323</v>
      </c>
      <c r="H232" s="3">
        <v>1396.7149999999999</v>
      </c>
    </row>
    <row r="233" spans="1:8" x14ac:dyDescent="0.25">
      <c r="A233" s="3">
        <v>194984459.97580299</v>
      </c>
      <c r="B233" s="3">
        <v>390.928</v>
      </c>
      <c r="C233" s="3">
        <v>194984459.97580299</v>
      </c>
      <c r="D233" s="3">
        <v>390.92599999999999</v>
      </c>
      <c r="E233" s="3">
        <v>194984459.97580299</v>
      </c>
      <c r="F233" s="3">
        <v>1398.0119999999999</v>
      </c>
      <c r="G233" s="3">
        <v>194984459.97580299</v>
      </c>
      <c r="H233" s="3">
        <v>1397.0250000000001</v>
      </c>
    </row>
    <row r="234" spans="1:8" x14ac:dyDescent="0.25">
      <c r="A234" s="3">
        <v>199526231.49688599</v>
      </c>
      <c r="B234" s="3">
        <v>390.94830000000002</v>
      </c>
      <c r="C234" s="3">
        <v>199526231.49688599</v>
      </c>
      <c r="D234" s="3">
        <v>390.95170000000002</v>
      </c>
      <c r="E234" s="3">
        <v>199526231.49688599</v>
      </c>
      <c r="F234" s="3">
        <v>1398.3630000000001</v>
      </c>
      <c r="G234" s="3">
        <v>199526231.49688599</v>
      </c>
      <c r="H234" s="3">
        <v>1397.346</v>
      </c>
    </row>
    <row r="235" spans="1:8" x14ac:dyDescent="0.25">
      <c r="A235" s="3">
        <v>204173794.46695101</v>
      </c>
      <c r="B235" s="3">
        <v>390.96949999999998</v>
      </c>
      <c r="C235" s="3">
        <v>204173794.46695101</v>
      </c>
      <c r="D235" s="3">
        <v>390.9785</v>
      </c>
      <c r="E235" s="3">
        <v>204173794.46695101</v>
      </c>
      <c r="F235" s="3">
        <v>1398.729</v>
      </c>
      <c r="G235" s="3">
        <v>204173794.46695101</v>
      </c>
      <c r="H235" s="3">
        <v>1397.6769999999999</v>
      </c>
    </row>
    <row r="236" spans="1:8" x14ac:dyDescent="0.25">
      <c r="A236" s="3">
        <v>208929613.08540201</v>
      </c>
      <c r="B236" s="3">
        <v>390.99169999999998</v>
      </c>
      <c r="C236" s="3">
        <v>208929613.08540201</v>
      </c>
      <c r="D236" s="3">
        <v>391.00659999999999</v>
      </c>
      <c r="E236" s="3">
        <v>208929613.08540201</v>
      </c>
      <c r="F236" s="3">
        <v>1399.107</v>
      </c>
      <c r="G236" s="3">
        <v>208929613.08540201</v>
      </c>
      <c r="H236" s="3">
        <v>1398.02</v>
      </c>
    </row>
    <row r="237" spans="1:8" x14ac:dyDescent="0.25">
      <c r="A237" s="3">
        <v>213796208.950221</v>
      </c>
      <c r="B237" s="3">
        <v>391.01490000000001</v>
      </c>
      <c r="C237" s="3">
        <v>213796208.950221</v>
      </c>
      <c r="D237" s="3">
        <v>391.036</v>
      </c>
      <c r="E237" s="3">
        <v>213796208.950221</v>
      </c>
      <c r="F237" s="3">
        <v>1399.5</v>
      </c>
      <c r="G237" s="3">
        <v>213796208.950221</v>
      </c>
      <c r="H237" s="3">
        <v>1398.374</v>
      </c>
    </row>
    <row r="238" spans="1:8" x14ac:dyDescent="0.25">
      <c r="A238" s="3">
        <v>218776162.39495301</v>
      </c>
      <c r="B238" s="3">
        <v>391.03919999999999</v>
      </c>
      <c r="C238" s="3">
        <v>218776162.39495301</v>
      </c>
      <c r="D238" s="3">
        <v>391.06670000000003</v>
      </c>
      <c r="E238" s="3">
        <v>218776162.39495301</v>
      </c>
      <c r="F238" s="3">
        <v>1399.9079999999999</v>
      </c>
      <c r="G238" s="3">
        <v>218776162.39495301</v>
      </c>
      <c r="H238" s="3">
        <v>1398.741</v>
      </c>
    </row>
    <row r="239" spans="1:8" x14ac:dyDescent="0.25">
      <c r="A239" s="3">
        <v>223872113.856832</v>
      </c>
      <c r="B239" s="3">
        <v>391.06459999999998</v>
      </c>
      <c r="C239" s="3">
        <v>223872113.856832</v>
      </c>
      <c r="D239" s="3">
        <v>391.09890000000001</v>
      </c>
      <c r="E239" s="3">
        <v>223872113.856832</v>
      </c>
      <c r="F239" s="3">
        <v>1400.3309999999999</v>
      </c>
      <c r="G239" s="3">
        <v>223872113.856832</v>
      </c>
      <c r="H239" s="3">
        <v>1399.1189999999999</v>
      </c>
    </row>
    <row r="240" spans="1:8" x14ac:dyDescent="0.25">
      <c r="A240" s="3">
        <v>229086765.276775</v>
      </c>
      <c r="B240" s="3">
        <v>391.09120000000001</v>
      </c>
      <c r="C240" s="3">
        <v>229086765.276775</v>
      </c>
      <c r="D240" s="3">
        <v>391.13260000000002</v>
      </c>
      <c r="E240" s="3">
        <v>229086765.276775</v>
      </c>
      <c r="F240" s="3">
        <v>1400.77</v>
      </c>
      <c r="G240" s="3">
        <v>229086765.276775</v>
      </c>
      <c r="H240" s="3">
        <v>1399.51</v>
      </c>
    </row>
    <row r="241" spans="1:8" x14ac:dyDescent="0.25">
      <c r="A241" s="3">
        <v>234422881.53198999</v>
      </c>
      <c r="B241" s="3">
        <v>391.11900000000003</v>
      </c>
      <c r="C241" s="3">
        <v>234422881.53198999</v>
      </c>
      <c r="D241" s="3">
        <v>391.1678</v>
      </c>
      <c r="E241" s="3">
        <v>234422881.53198999</v>
      </c>
      <c r="F241" s="3">
        <v>1401.2249999999999</v>
      </c>
      <c r="G241" s="3">
        <v>234422881.53198999</v>
      </c>
      <c r="H241" s="3">
        <v>1399.913</v>
      </c>
    </row>
    <row r="242" spans="1:8" x14ac:dyDescent="0.25">
      <c r="A242" s="3">
        <v>239883291.90194699</v>
      </c>
      <c r="B242" s="3">
        <v>391.14800000000002</v>
      </c>
      <c r="C242" s="3">
        <v>239883291.90194699</v>
      </c>
      <c r="D242" s="3">
        <v>391.20460000000003</v>
      </c>
      <c r="E242" s="3">
        <v>239883291.90194699</v>
      </c>
      <c r="F242" s="3">
        <v>1401.6969999999999</v>
      </c>
      <c r="G242" s="3">
        <v>239883291.90194699</v>
      </c>
      <c r="H242" s="3">
        <v>1400.329</v>
      </c>
    </row>
    <row r="243" spans="1:8" x14ac:dyDescent="0.25">
      <c r="A243" s="3">
        <v>245470891.568501</v>
      </c>
      <c r="B243" s="3">
        <v>391.17840000000001</v>
      </c>
      <c r="C243" s="3">
        <v>245470891.568501</v>
      </c>
      <c r="D243" s="3">
        <v>391.2432</v>
      </c>
      <c r="E243" s="3">
        <v>245470891.568501</v>
      </c>
      <c r="F243" s="3">
        <v>1402.1849999999999</v>
      </c>
      <c r="G243" s="3">
        <v>245470891.568501</v>
      </c>
      <c r="H243" s="3">
        <v>1400.758</v>
      </c>
    </row>
    <row r="244" spans="1:8" x14ac:dyDescent="0.25">
      <c r="A244" s="3">
        <v>251188643.150956</v>
      </c>
      <c r="B244" s="3">
        <v>391.21030000000002</v>
      </c>
      <c r="C244" s="3">
        <v>251188643.150956</v>
      </c>
      <c r="D244" s="3">
        <v>391.2835</v>
      </c>
      <c r="E244" s="3">
        <v>251188643.150956</v>
      </c>
      <c r="F244" s="3">
        <v>1402.691</v>
      </c>
      <c r="G244" s="3">
        <v>251188643.150956</v>
      </c>
      <c r="H244" s="3">
        <v>1401.2</v>
      </c>
    </row>
    <row r="245" spans="1:8" x14ac:dyDescent="0.25">
      <c r="A245" s="3">
        <v>257039578.27688399</v>
      </c>
      <c r="B245" s="3">
        <v>391.24360000000001</v>
      </c>
      <c r="C245" s="3">
        <v>257039578.27688399</v>
      </c>
      <c r="D245" s="3">
        <v>391.32569999999998</v>
      </c>
      <c r="E245" s="3">
        <v>257039578.27688399</v>
      </c>
      <c r="F245" s="3">
        <v>1403.2149999999999</v>
      </c>
      <c r="G245" s="3">
        <v>257039578.27688399</v>
      </c>
      <c r="H245" s="3">
        <v>1401.654</v>
      </c>
    </row>
    <row r="246" spans="1:8" x14ac:dyDescent="0.25">
      <c r="A246" s="3">
        <v>263026799.18953601</v>
      </c>
      <c r="B246" s="3">
        <v>391.27839999999998</v>
      </c>
      <c r="C246" s="3">
        <v>263026799.18953601</v>
      </c>
      <c r="D246" s="3">
        <v>391.3698</v>
      </c>
      <c r="E246" s="3">
        <v>263026799.18953601</v>
      </c>
      <c r="F246" s="3">
        <v>1403.7570000000001</v>
      </c>
      <c r="G246" s="3">
        <v>263026799.18953601</v>
      </c>
      <c r="H246" s="3">
        <v>1402.1210000000001</v>
      </c>
    </row>
    <row r="247" spans="1:8" x14ac:dyDescent="0.25">
      <c r="A247" s="3">
        <v>269153480.39268899</v>
      </c>
      <c r="B247" s="3">
        <v>391.31479999999999</v>
      </c>
      <c r="C247" s="3">
        <v>269153480.39268899</v>
      </c>
      <c r="D247" s="3">
        <v>391.41590000000002</v>
      </c>
      <c r="E247" s="3">
        <v>269153480.39268899</v>
      </c>
      <c r="F247" s="3">
        <v>1404.318</v>
      </c>
      <c r="G247" s="3">
        <v>269153480.39268899</v>
      </c>
      <c r="H247" s="3">
        <v>1402.6</v>
      </c>
    </row>
    <row r="248" spans="1:8" x14ac:dyDescent="0.25">
      <c r="A248" s="3">
        <v>275422870.33381402</v>
      </c>
      <c r="B248" s="3">
        <v>391.35289999999998</v>
      </c>
      <c r="C248" s="3">
        <v>275422870.33381402</v>
      </c>
      <c r="D248" s="3">
        <v>391.46409999999997</v>
      </c>
      <c r="E248" s="3">
        <v>275422870.33381402</v>
      </c>
      <c r="F248" s="3">
        <v>1404.8969999999999</v>
      </c>
      <c r="G248" s="3">
        <v>275422870.33381402</v>
      </c>
      <c r="H248" s="3">
        <v>1403.0920000000001</v>
      </c>
    </row>
    <row r="249" spans="1:8" x14ac:dyDescent="0.25">
      <c r="A249" s="3">
        <v>281838293.12644303</v>
      </c>
      <c r="B249" s="3">
        <v>391.39280000000002</v>
      </c>
      <c r="C249" s="3">
        <v>281838293.12644303</v>
      </c>
      <c r="D249" s="3">
        <v>391.51459999999997</v>
      </c>
      <c r="E249" s="3">
        <v>281838293.12644303</v>
      </c>
      <c r="F249" s="3">
        <v>1405.4949999999999</v>
      </c>
      <c r="G249" s="3">
        <v>281838293.12644303</v>
      </c>
      <c r="H249" s="3">
        <v>1403.596</v>
      </c>
    </row>
    <row r="250" spans="1:8" x14ac:dyDescent="0.25">
      <c r="A250" s="3">
        <v>288403150.31265801</v>
      </c>
      <c r="B250" s="3">
        <v>391.43439999999998</v>
      </c>
      <c r="C250" s="3">
        <v>288403150.31265801</v>
      </c>
      <c r="D250" s="3">
        <v>391.56740000000002</v>
      </c>
      <c r="E250" s="3">
        <v>288403150.31265801</v>
      </c>
      <c r="F250" s="3">
        <v>1406.1120000000001</v>
      </c>
      <c r="G250" s="3">
        <v>288403150.31265801</v>
      </c>
      <c r="H250" s="3">
        <v>1404.1110000000001</v>
      </c>
    </row>
    <row r="251" spans="1:8" x14ac:dyDescent="0.25">
      <c r="A251" s="3">
        <v>295120922.66663599</v>
      </c>
      <c r="B251" s="3">
        <v>391.47800000000001</v>
      </c>
      <c r="C251" s="3">
        <v>295120922.66663599</v>
      </c>
      <c r="D251" s="3">
        <v>391.62259999999998</v>
      </c>
      <c r="E251" s="3">
        <v>295120922.66663599</v>
      </c>
      <c r="F251" s="3">
        <v>1406.749</v>
      </c>
      <c r="G251" s="3">
        <v>295120922.66663599</v>
      </c>
      <c r="H251" s="3">
        <v>1404.6369999999999</v>
      </c>
    </row>
    <row r="252" spans="1:8" x14ac:dyDescent="0.25">
      <c r="A252" s="3">
        <v>301995172.04019898</v>
      </c>
      <c r="B252" s="3">
        <v>391.52359999999999</v>
      </c>
      <c r="C252" s="3">
        <v>301995172.04019898</v>
      </c>
      <c r="D252" s="3">
        <v>391.68040000000002</v>
      </c>
      <c r="E252" s="3">
        <v>301995172.04019898</v>
      </c>
      <c r="F252" s="3">
        <v>1407.405</v>
      </c>
      <c r="G252" s="3">
        <v>301995172.04019898</v>
      </c>
      <c r="H252" s="3">
        <v>1405.174</v>
      </c>
    </row>
    <row r="253" spans="1:8" x14ac:dyDescent="0.25">
      <c r="A253" s="3">
        <v>309029543.25135702</v>
      </c>
      <c r="B253" s="3">
        <v>391.57130000000001</v>
      </c>
      <c r="C253" s="3">
        <v>309029543.25135702</v>
      </c>
      <c r="D253" s="3">
        <v>391.7407</v>
      </c>
      <c r="E253" s="3">
        <v>309029543.25135702</v>
      </c>
      <c r="F253" s="3">
        <v>1408.079</v>
      </c>
      <c r="G253" s="3">
        <v>309029543.25135702</v>
      </c>
      <c r="H253" s="3">
        <v>1405.7190000000001</v>
      </c>
    </row>
    <row r="254" spans="1:8" x14ac:dyDescent="0.25">
      <c r="A254" s="3">
        <v>316227766.01683497</v>
      </c>
      <c r="B254" s="3">
        <v>391.62110000000001</v>
      </c>
      <c r="C254" s="3">
        <v>316227766.01683497</v>
      </c>
      <c r="D254" s="3">
        <v>391.80380000000002</v>
      </c>
      <c r="E254" s="3">
        <v>316227766.01683497</v>
      </c>
      <c r="F254" s="3">
        <v>1408.7729999999999</v>
      </c>
      <c r="G254" s="3">
        <v>316227766.01683497</v>
      </c>
      <c r="H254" s="3">
        <v>1406.2729999999999</v>
      </c>
    </row>
    <row r="255" spans="1:8" x14ac:dyDescent="0.25">
      <c r="A255" s="3">
        <v>323593656.92962599</v>
      </c>
      <c r="B255" s="3">
        <v>391.67320000000001</v>
      </c>
      <c r="C255" s="3">
        <v>323593656.92962599</v>
      </c>
      <c r="D255" s="3">
        <v>391.8698</v>
      </c>
      <c r="E255" s="3">
        <v>323593656.92962599</v>
      </c>
      <c r="F255" s="3">
        <v>1409.4860000000001</v>
      </c>
      <c r="G255" s="3">
        <v>323593656.92962599</v>
      </c>
      <c r="H255" s="3">
        <v>1406.8340000000001</v>
      </c>
    </row>
    <row r="256" spans="1:8" x14ac:dyDescent="0.25">
      <c r="A256" s="3">
        <v>331131121.48258799</v>
      </c>
      <c r="B256" s="3">
        <v>391.7278</v>
      </c>
      <c r="C256" s="3">
        <v>331131121.48258799</v>
      </c>
      <c r="D256" s="3">
        <v>391.93889999999999</v>
      </c>
      <c r="E256" s="3">
        <v>331131121.48258799</v>
      </c>
      <c r="F256" s="3">
        <v>1410.2170000000001</v>
      </c>
      <c r="G256" s="3">
        <v>331131121.48258799</v>
      </c>
      <c r="H256" s="3">
        <v>1407.4010000000001</v>
      </c>
    </row>
    <row r="257" spans="1:8" x14ac:dyDescent="0.25">
      <c r="A257" s="3">
        <v>338844156.13919997</v>
      </c>
      <c r="B257" s="3">
        <v>391.78480000000002</v>
      </c>
      <c r="C257" s="3">
        <v>338844156.13919997</v>
      </c>
      <c r="D257" s="3">
        <v>392.01100000000002</v>
      </c>
      <c r="E257" s="3">
        <v>338844156.13919997</v>
      </c>
      <c r="F257" s="3">
        <v>1410.9649999999999</v>
      </c>
      <c r="G257" s="3">
        <v>338844156.13919997</v>
      </c>
      <c r="H257" s="3">
        <v>1407.971</v>
      </c>
    </row>
    <row r="258" spans="1:8" x14ac:dyDescent="0.25">
      <c r="A258" s="3">
        <v>346736850.45252901</v>
      </c>
      <c r="B258" s="3">
        <v>391.84440000000001</v>
      </c>
      <c r="C258" s="3">
        <v>346736850.45252901</v>
      </c>
      <c r="D258" s="3">
        <v>392.0865</v>
      </c>
      <c r="E258" s="3">
        <v>346736850.45252901</v>
      </c>
      <c r="F258" s="3">
        <v>1411.73</v>
      </c>
      <c r="G258" s="3">
        <v>346736850.45252901</v>
      </c>
      <c r="H258" s="3">
        <v>1408.5440000000001</v>
      </c>
    </row>
    <row r="259" spans="1:8" x14ac:dyDescent="0.25">
      <c r="A259" s="3">
        <v>354813389.23357302</v>
      </c>
      <c r="B259" s="3">
        <v>391.9067</v>
      </c>
      <c r="C259" s="3">
        <v>354813389.23357302</v>
      </c>
      <c r="D259" s="3">
        <v>392.1653</v>
      </c>
      <c r="E259" s="3">
        <v>354813389.23357302</v>
      </c>
      <c r="F259" s="3">
        <v>1412.511</v>
      </c>
      <c r="G259" s="3">
        <v>354813389.23357302</v>
      </c>
      <c r="H259" s="3">
        <v>1409.115</v>
      </c>
    </row>
    <row r="260" spans="1:8" x14ac:dyDescent="0.25">
      <c r="A260" s="3">
        <v>363078054.77009797</v>
      </c>
      <c r="B260" s="3">
        <v>391.97190000000001</v>
      </c>
      <c r="C260" s="3">
        <v>363078054.77009797</v>
      </c>
      <c r="D260" s="3">
        <v>392.24779999999998</v>
      </c>
      <c r="E260" s="3">
        <v>363078054.77009797</v>
      </c>
      <c r="F260" s="3">
        <v>1413.307</v>
      </c>
      <c r="G260" s="3">
        <v>363078054.77009797</v>
      </c>
      <c r="H260" s="3">
        <v>1409.684</v>
      </c>
    </row>
    <row r="261" spans="1:8" x14ac:dyDescent="0.25">
      <c r="A261" s="3">
        <v>371535229.09717</v>
      </c>
      <c r="B261" s="3">
        <v>392.04</v>
      </c>
      <c r="C261" s="3">
        <v>371535229.09717</v>
      </c>
      <c r="D261" s="3">
        <v>392.334</v>
      </c>
      <c r="E261" s="3">
        <v>371535229.09717</v>
      </c>
      <c r="F261" s="3">
        <v>1414.116</v>
      </c>
      <c r="G261" s="3">
        <v>371535229.09717</v>
      </c>
      <c r="H261" s="3">
        <v>1410.2470000000001</v>
      </c>
    </row>
    <row r="262" spans="1:8" x14ac:dyDescent="0.25">
      <c r="A262" s="3">
        <v>380189396.32055801</v>
      </c>
      <c r="B262" s="3">
        <v>392.1112</v>
      </c>
      <c r="C262" s="3">
        <v>380189396.32055801</v>
      </c>
      <c r="D262" s="3">
        <v>392.42399999999998</v>
      </c>
      <c r="E262" s="3">
        <v>380189396.32055801</v>
      </c>
      <c r="F262" s="3">
        <v>1414.9369999999999</v>
      </c>
      <c r="G262" s="3">
        <v>380189396.32055801</v>
      </c>
      <c r="H262" s="3">
        <v>1410.8</v>
      </c>
    </row>
    <row r="263" spans="1:8" x14ac:dyDescent="0.25">
      <c r="A263" s="3">
        <v>389045144.99427801</v>
      </c>
      <c r="B263" s="3">
        <v>392.1857</v>
      </c>
      <c r="C263" s="3">
        <v>389045144.99427801</v>
      </c>
      <c r="D263" s="3">
        <v>392.51819999999998</v>
      </c>
      <c r="E263" s="3">
        <v>389045144.99427801</v>
      </c>
      <c r="F263" s="3">
        <v>1415.7670000000001</v>
      </c>
      <c r="G263" s="3">
        <v>389045144.99427801</v>
      </c>
      <c r="H263" s="3">
        <v>1411.3389999999999</v>
      </c>
    </row>
    <row r="264" spans="1:8" x14ac:dyDescent="0.25">
      <c r="A264" s="3">
        <v>398107170.55349398</v>
      </c>
      <c r="B264" s="3">
        <v>392.26350000000002</v>
      </c>
      <c r="C264" s="3">
        <v>398107170.55349398</v>
      </c>
      <c r="D264" s="3">
        <v>392.61649999999997</v>
      </c>
      <c r="E264" s="3">
        <v>398107170.55349398</v>
      </c>
      <c r="F264" s="3">
        <v>1416.604</v>
      </c>
      <c r="G264" s="3">
        <v>398107170.55349398</v>
      </c>
      <c r="H264" s="3">
        <v>1411.8610000000001</v>
      </c>
    </row>
    <row r="265" spans="1:8" x14ac:dyDescent="0.25">
      <c r="A265" s="3">
        <v>407380277.80410999</v>
      </c>
      <c r="B265" s="3">
        <v>392.3449</v>
      </c>
      <c r="C265" s="3">
        <v>407380277.80410999</v>
      </c>
      <c r="D265" s="3">
        <v>392.71929999999998</v>
      </c>
      <c r="E265" s="3">
        <v>407380277.80410999</v>
      </c>
      <c r="F265" s="3">
        <v>1417.4459999999999</v>
      </c>
      <c r="G265" s="3">
        <v>407380277.80410999</v>
      </c>
      <c r="H265" s="3">
        <v>1412.36</v>
      </c>
    </row>
    <row r="266" spans="1:8" x14ac:dyDescent="0.25">
      <c r="A266" s="3">
        <v>416869383.47033203</v>
      </c>
      <c r="B266" s="3">
        <v>392.43</v>
      </c>
      <c r="C266" s="3">
        <v>416869383.47033203</v>
      </c>
      <c r="D266" s="3">
        <v>392.82679999999999</v>
      </c>
      <c r="E266" s="3">
        <v>416869383.47033203</v>
      </c>
      <c r="F266" s="3">
        <v>1418.288</v>
      </c>
      <c r="G266" s="3">
        <v>416869383.47033203</v>
      </c>
      <c r="H266" s="3">
        <v>1412.83</v>
      </c>
    </row>
    <row r="267" spans="1:8" x14ac:dyDescent="0.25">
      <c r="A267" s="3">
        <v>426579518.80158901</v>
      </c>
      <c r="B267" s="3">
        <v>392.51900000000001</v>
      </c>
      <c r="C267" s="3">
        <v>426579518.80158901</v>
      </c>
      <c r="D267" s="3">
        <v>392.93900000000002</v>
      </c>
      <c r="E267" s="3">
        <v>426579518.80158901</v>
      </c>
      <c r="F267" s="3">
        <v>1419.1279999999999</v>
      </c>
      <c r="G267" s="3">
        <v>426579518.80158901</v>
      </c>
      <c r="H267" s="3">
        <v>1413.2660000000001</v>
      </c>
    </row>
    <row r="268" spans="1:8" x14ac:dyDescent="0.25">
      <c r="A268" s="3">
        <v>436515832.24016303</v>
      </c>
      <c r="B268" s="3">
        <v>392.61189999999999</v>
      </c>
      <c r="C268" s="3">
        <v>436515832.24016303</v>
      </c>
      <c r="D268" s="3">
        <v>393.05630000000002</v>
      </c>
      <c r="E268" s="3">
        <v>436515832.24016303</v>
      </c>
      <c r="F268" s="3">
        <v>1419.962</v>
      </c>
      <c r="G268" s="3">
        <v>436515832.24016303</v>
      </c>
      <c r="H268" s="3">
        <v>1413.66</v>
      </c>
    </row>
    <row r="269" spans="1:8" x14ac:dyDescent="0.25">
      <c r="A269" s="3">
        <v>446683592.15096003</v>
      </c>
      <c r="B269" s="3">
        <v>392.70909999999998</v>
      </c>
      <c r="C269" s="3">
        <v>446683592.15096003</v>
      </c>
      <c r="D269" s="3">
        <v>393.17880000000002</v>
      </c>
      <c r="E269" s="3">
        <v>446683592.15096003</v>
      </c>
      <c r="F269" s="3">
        <v>1420.7829999999999</v>
      </c>
      <c r="G269" s="3">
        <v>446683592.15096003</v>
      </c>
      <c r="H269" s="3">
        <v>1414.0039999999999</v>
      </c>
    </row>
    <row r="270" spans="1:8" x14ac:dyDescent="0.25">
      <c r="A270" s="3">
        <v>457088189.61487103</v>
      </c>
      <c r="B270" s="3">
        <v>392.81060000000002</v>
      </c>
      <c r="C270" s="3">
        <v>457088189.61487103</v>
      </c>
      <c r="D270" s="3">
        <v>393.30680000000001</v>
      </c>
      <c r="E270" s="3">
        <v>457088189.61487103</v>
      </c>
      <c r="F270" s="3">
        <v>1421.588</v>
      </c>
      <c r="G270" s="3">
        <v>457088189.61487103</v>
      </c>
      <c r="H270" s="3">
        <v>1414.29</v>
      </c>
    </row>
    <row r="271" spans="1:8" x14ac:dyDescent="0.25">
      <c r="A271" s="3">
        <v>467735141.28719401</v>
      </c>
      <c r="B271" s="3">
        <v>392.91680000000002</v>
      </c>
      <c r="C271" s="3">
        <v>467735141.28719401</v>
      </c>
      <c r="D271" s="3">
        <v>393.44040000000001</v>
      </c>
      <c r="E271" s="3">
        <v>467735141.28719401</v>
      </c>
      <c r="F271" s="3">
        <v>1422.3689999999999</v>
      </c>
      <c r="G271" s="3">
        <v>467735141.28719401</v>
      </c>
      <c r="H271" s="3">
        <v>1414.5070000000001</v>
      </c>
    </row>
    <row r="272" spans="1:8" x14ac:dyDescent="0.25">
      <c r="A272" s="3">
        <v>478630092.32263499</v>
      </c>
      <c r="B272" s="3">
        <v>393.02769999999998</v>
      </c>
      <c r="C272" s="3">
        <v>478630092.32263499</v>
      </c>
      <c r="D272" s="3">
        <v>393.58</v>
      </c>
      <c r="E272" s="3">
        <v>478630092.32263499</v>
      </c>
      <c r="F272" s="3">
        <v>1423.12</v>
      </c>
      <c r="G272" s="3">
        <v>478630092.32263499</v>
      </c>
      <c r="H272" s="3">
        <v>1414.646</v>
      </c>
    </row>
    <row r="273" spans="1:8" x14ac:dyDescent="0.25">
      <c r="A273" s="3">
        <v>489778819.368442</v>
      </c>
      <c r="B273" s="3">
        <v>393.14359999999999</v>
      </c>
      <c r="C273" s="3">
        <v>489778819.368442</v>
      </c>
      <c r="D273" s="3">
        <v>393.72570000000002</v>
      </c>
      <c r="E273" s="3">
        <v>489778819.368442</v>
      </c>
      <c r="F273" s="3">
        <v>1423.8320000000001</v>
      </c>
      <c r="G273" s="3">
        <v>489778819.368442</v>
      </c>
      <c r="H273" s="3">
        <v>1414.6949999999999</v>
      </c>
    </row>
    <row r="274" spans="1:8" x14ac:dyDescent="0.25">
      <c r="A274" s="3">
        <v>501187233.62726802</v>
      </c>
      <c r="B274" s="3">
        <v>393.26479999999998</v>
      </c>
      <c r="C274" s="3">
        <v>501187233.62726802</v>
      </c>
      <c r="D274" s="3">
        <v>393.87790000000001</v>
      </c>
      <c r="E274" s="3">
        <v>501187233.62726802</v>
      </c>
      <c r="F274" s="3">
        <v>1424.498</v>
      </c>
      <c r="G274" s="3">
        <v>501187233.62726802</v>
      </c>
      <c r="H274" s="3">
        <v>1414.6389999999999</v>
      </c>
    </row>
    <row r="275" spans="1:8" x14ac:dyDescent="0.25">
      <c r="A275" s="3">
        <v>512861383.99136102</v>
      </c>
      <c r="B275" s="3">
        <v>393.39139999999998</v>
      </c>
      <c r="C275" s="3">
        <v>512861383.99136102</v>
      </c>
      <c r="D275" s="3">
        <v>394.03680000000003</v>
      </c>
      <c r="E275" s="3">
        <v>512861383.99136102</v>
      </c>
      <c r="F275" s="3">
        <v>1425.106</v>
      </c>
      <c r="G275" s="3">
        <v>512861383.99136102</v>
      </c>
      <c r="H275" s="3">
        <v>1414.4649999999999</v>
      </c>
    </row>
    <row r="276" spans="1:8" x14ac:dyDescent="0.25">
      <c r="A276" s="3">
        <v>524807460.24976802</v>
      </c>
      <c r="B276" s="3">
        <v>393.52370000000002</v>
      </c>
      <c r="C276" s="3">
        <v>524807460.24976802</v>
      </c>
      <c r="D276" s="3">
        <v>394.20260000000002</v>
      </c>
      <c r="E276" s="3">
        <v>524807460.24976802</v>
      </c>
      <c r="F276" s="3">
        <v>1425.6469999999999</v>
      </c>
      <c r="G276" s="3">
        <v>524807460.24976802</v>
      </c>
      <c r="H276" s="3">
        <v>1414.1559999999999</v>
      </c>
    </row>
    <row r="277" spans="1:8" x14ac:dyDescent="0.25">
      <c r="A277" s="3">
        <v>537031796.37024796</v>
      </c>
      <c r="B277" s="3">
        <v>393.6619</v>
      </c>
      <c r="C277" s="3">
        <v>537031796.37024796</v>
      </c>
      <c r="D277" s="3">
        <v>394.37560000000002</v>
      </c>
      <c r="E277" s="3">
        <v>537031796.37024796</v>
      </c>
      <c r="F277" s="3">
        <v>1426.107</v>
      </c>
      <c r="G277" s="3">
        <v>537031796.37024796</v>
      </c>
      <c r="H277" s="3">
        <v>1413.6959999999999</v>
      </c>
    </row>
    <row r="278" spans="1:8" x14ac:dyDescent="0.25">
      <c r="A278" s="3">
        <v>549540873.85762</v>
      </c>
      <c r="B278" s="3">
        <v>393.80630000000002</v>
      </c>
      <c r="C278" s="3">
        <v>549540873.85762</v>
      </c>
      <c r="D278" s="3">
        <v>394.55619999999999</v>
      </c>
      <c r="E278" s="3">
        <v>549540873.85762</v>
      </c>
      <c r="F278" s="3">
        <v>1426.473</v>
      </c>
      <c r="G278" s="3">
        <v>549540873.85762</v>
      </c>
      <c r="H278" s="3">
        <v>1413.0650000000001</v>
      </c>
    </row>
    <row r="279" spans="1:8" x14ac:dyDescent="0.25">
      <c r="A279" s="3">
        <v>562341325.19034505</v>
      </c>
      <c r="B279" s="3">
        <v>393.95710000000003</v>
      </c>
      <c r="C279" s="3">
        <v>562341325.19034505</v>
      </c>
      <c r="D279" s="3">
        <v>394.74450000000002</v>
      </c>
      <c r="E279" s="3">
        <v>562341325.19034505</v>
      </c>
      <c r="F279" s="3">
        <v>1426.73</v>
      </c>
      <c r="G279" s="3">
        <v>562341325.19034505</v>
      </c>
      <c r="H279" s="3">
        <v>1412.242</v>
      </c>
    </row>
    <row r="280" spans="1:8" x14ac:dyDescent="0.25">
      <c r="A280" s="3">
        <v>575439937.337152</v>
      </c>
      <c r="B280" s="3">
        <v>394.11470000000003</v>
      </c>
      <c r="C280" s="3">
        <v>575439937.337152</v>
      </c>
      <c r="D280" s="3">
        <v>394.9409</v>
      </c>
      <c r="E280" s="3">
        <v>575439937.337152</v>
      </c>
      <c r="F280" s="3">
        <v>1426.8620000000001</v>
      </c>
      <c r="G280" s="3">
        <v>575439937.337152</v>
      </c>
      <c r="H280" s="3">
        <v>1411.2059999999999</v>
      </c>
    </row>
    <row r="281" spans="1:8" x14ac:dyDescent="0.25">
      <c r="A281" s="3">
        <v>588843655.35558403</v>
      </c>
      <c r="B281" s="3">
        <v>394.2792</v>
      </c>
      <c r="C281" s="3">
        <v>588843655.35558403</v>
      </c>
      <c r="D281" s="3">
        <v>395.14580000000001</v>
      </c>
      <c r="E281" s="3">
        <v>588843655.35558403</v>
      </c>
      <c r="F281" s="3">
        <v>1426.8489999999999</v>
      </c>
      <c r="G281" s="3">
        <v>588843655.35558403</v>
      </c>
      <c r="H281" s="3">
        <v>1409.93</v>
      </c>
    </row>
    <row r="282" spans="1:8" x14ac:dyDescent="0.25">
      <c r="A282" s="3">
        <v>602559586.07435298</v>
      </c>
      <c r="B282" s="3">
        <v>394.45100000000002</v>
      </c>
      <c r="C282" s="3">
        <v>602559586.07435298</v>
      </c>
      <c r="D282" s="3">
        <v>395.35930000000002</v>
      </c>
      <c r="E282" s="3">
        <v>602559586.07435298</v>
      </c>
      <c r="F282" s="3">
        <v>1426.672</v>
      </c>
      <c r="G282" s="3">
        <v>602559586.07435298</v>
      </c>
      <c r="H282" s="3">
        <v>1408.3889999999999</v>
      </c>
    </row>
    <row r="283" spans="1:8" x14ac:dyDescent="0.25">
      <c r="A283" s="3">
        <v>616595001.86147702</v>
      </c>
      <c r="B283" s="3">
        <v>394.63049999999998</v>
      </c>
      <c r="C283" s="3">
        <v>616595001.86147702</v>
      </c>
      <c r="D283" s="3">
        <v>395.58179999999999</v>
      </c>
      <c r="E283" s="3">
        <v>616595001.86147702</v>
      </c>
      <c r="F283" s="3">
        <v>1426.309</v>
      </c>
      <c r="G283" s="3">
        <v>616595001.86147702</v>
      </c>
      <c r="H283" s="3">
        <v>1406.5550000000001</v>
      </c>
    </row>
    <row r="284" spans="1:8" x14ac:dyDescent="0.25">
      <c r="A284" s="3">
        <v>630957344.48018801</v>
      </c>
      <c r="B284" s="3">
        <v>394.8177</v>
      </c>
      <c r="C284" s="3">
        <v>630957344.48018801</v>
      </c>
      <c r="D284" s="3">
        <v>395.81360000000001</v>
      </c>
      <c r="E284" s="3">
        <v>630957344.48018801</v>
      </c>
      <c r="F284" s="3">
        <v>1425.7349999999999</v>
      </c>
      <c r="G284" s="3">
        <v>630957344.48018801</v>
      </c>
      <c r="H284" s="3">
        <v>1404.3969999999999</v>
      </c>
    </row>
    <row r="285" spans="1:8" x14ac:dyDescent="0.25">
      <c r="A285" s="3">
        <v>645654229.03464997</v>
      </c>
      <c r="B285" s="3">
        <v>395.01330000000002</v>
      </c>
      <c r="C285" s="3">
        <v>645654229.03464997</v>
      </c>
      <c r="D285" s="3">
        <v>396.05500000000001</v>
      </c>
      <c r="E285" s="3">
        <v>645654229.03464997</v>
      </c>
      <c r="F285" s="3">
        <v>1424.925</v>
      </c>
      <c r="G285" s="3">
        <v>645654229.03464997</v>
      </c>
      <c r="H285" s="3">
        <v>1401.8820000000001</v>
      </c>
    </row>
    <row r="286" spans="1:8" x14ac:dyDescent="0.25">
      <c r="A286" s="3">
        <v>660693448.00759101</v>
      </c>
      <c r="B286" s="3">
        <v>395.21730000000002</v>
      </c>
      <c r="C286" s="3">
        <v>660693448.00759101</v>
      </c>
      <c r="D286" s="3">
        <v>396.30630000000002</v>
      </c>
      <c r="E286" s="3">
        <v>660693448.00759101</v>
      </c>
      <c r="F286" s="3">
        <v>1423.8489999999999</v>
      </c>
      <c r="G286" s="3">
        <v>660693448.00759101</v>
      </c>
      <c r="H286" s="3">
        <v>1398.9770000000001</v>
      </c>
    </row>
    <row r="287" spans="1:8" x14ac:dyDescent="0.25">
      <c r="A287" s="3">
        <v>676082975.391976</v>
      </c>
      <c r="B287" s="3">
        <v>395.43020000000001</v>
      </c>
      <c r="C287" s="3">
        <v>676082975.391976</v>
      </c>
      <c r="D287" s="3">
        <v>396.56790000000001</v>
      </c>
      <c r="E287" s="3">
        <v>676082975.391976</v>
      </c>
      <c r="F287" s="3">
        <v>1422.4770000000001</v>
      </c>
      <c r="G287" s="3">
        <v>676082975.391976</v>
      </c>
      <c r="H287" s="3">
        <v>1395.644</v>
      </c>
    </row>
    <row r="288" spans="1:8" x14ac:dyDescent="0.25">
      <c r="A288" s="3">
        <v>691830970.91893101</v>
      </c>
      <c r="B288" s="3">
        <v>395.65230000000003</v>
      </c>
      <c r="C288" s="3">
        <v>691830970.91893101</v>
      </c>
      <c r="D288" s="3">
        <v>396.8399</v>
      </c>
      <c r="E288" s="3">
        <v>691830970.91893101</v>
      </c>
      <c r="F288" s="3">
        <v>1420.7760000000001</v>
      </c>
      <c r="G288" s="3">
        <v>691830970.91893101</v>
      </c>
      <c r="H288" s="3">
        <v>1391.846</v>
      </c>
    </row>
    <row r="289" spans="1:8" x14ac:dyDescent="0.25">
      <c r="A289" s="3">
        <v>707945784.38413203</v>
      </c>
      <c r="B289" s="3">
        <v>395.88389999999998</v>
      </c>
      <c r="C289" s="3">
        <v>707945784.38413203</v>
      </c>
      <c r="D289" s="3">
        <v>397.12270000000001</v>
      </c>
      <c r="E289" s="3">
        <v>707945784.38413203</v>
      </c>
      <c r="F289" s="3">
        <v>1418.712</v>
      </c>
      <c r="G289" s="3">
        <v>707945784.38413203</v>
      </c>
      <c r="H289" s="3">
        <v>1387.5429999999999</v>
      </c>
    </row>
    <row r="290" spans="1:8" x14ac:dyDescent="0.25">
      <c r="A290" s="3">
        <v>724435960.07498395</v>
      </c>
      <c r="B290" s="3">
        <v>396.12540000000001</v>
      </c>
      <c r="C290" s="3">
        <v>724435960.07498395</v>
      </c>
      <c r="D290" s="3">
        <v>397.41660000000002</v>
      </c>
      <c r="E290" s="3">
        <v>724435960.07498395</v>
      </c>
      <c r="F290" s="3">
        <v>1416.2449999999999</v>
      </c>
      <c r="G290" s="3">
        <v>724435960.07498395</v>
      </c>
      <c r="H290" s="3">
        <v>1382.693</v>
      </c>
    </row>
    <row r="291" spans="1:8" x14ac:dyDescent="0.25">
      <c r="A291" s="3">
        <v>741310241.30091202</v>
      </c>
      <c r="B291" s="3">
        <v>396.37709999999998</v>
      </c>
      <c r="C291" s="3">
        <v>741310241.30091202</v>
      </c>
      <c r="D291" s="3">
        <v>397.7217</v>
      </c>
      <c r="E291" s="3">
        <v>741310241.30091202</v>
      </c>
      <c r="F291" s="3">
        <v>1413.337</v>
      </c>
      <c r="G291" s="3">
        <v>741310241.30091202</v>
      </c>
      <c r="H291" s="3">
        <v>1377.2550000000001</v>
      </c>
    </row>
    <row r="292" spans="1:8" x14ac:dyDescent="0.25">
      <c r="A292" s="3">
        <v>758577575.02917802</v>
      </c>
      <c r="B292" s="3">
        <v>396.63929999999999</v>
      </c>
      <c r="C292" s="3">
        <v>758577575.02917802</v>
      </c>
      <c r="D292" s="3">
        <v>398.03840000000002</v>
      </c>
      <c r="E292" s="3">
        <v>758577575.02917802</v>
      </c>
      <c r="F292" s="3">
        <v>1409.9459999999999</v>
      </c>
      <c r="G292" s="3">
        <v>758577575.02917802</v>
      </c>
      <c r="H292" s="3">
        <v>1371.1849999999999</v>
      </c>
    </row>
    <row r="293" spans="1:8" x14ac:dyDescent="0.25">
      <c r="A293" s="3">
        <v>776247116.62868595</v>
      </c>
      <c r="B293" s="3">
        <v>396.91239999999999</v>
      </c>
      <c r="C293" s="3">
        <v>776247116.62868595</v>
      </c>
      <c r="D293" s="3">
        <v>398.36669999999998</v>
      </c>
      <c r="E293" s="3">
        <v>776247116.62868595</v>
      </c>
      <c r="F293" s="3">
        <v>1406.027</v>
      </c>
      <c r="G293" s="3">
        <v>776247116.62868595</v>
      </c>
      <c r="H293" s="3">
        <v>1364.441</v>
      </c>
    </row>
    <row r="294" spans="1:8" x14ac:dyDescent="0.25">
      <c r="A294" s="3">
        <v>794328234.72427499</v>
      </c>
      <c r="B294" s="3">
        <v>397.19670000000002</v>
      </c>
      <c r="C294" s="3">
        <v>794328234.72427499</v>
      </c>
      <c r="D294" s="3">
        <v>398.70699999999999</v>
      </c>
      <c r="E294" s="3">
        <v>794328234.72427499</v>
      </c>
      <c r="F294" s="3">
        <v>1401.5360000000001</v>
      </c>
      <c r="G294" s="3">
        <v>794328234.72427499</v>
      </c>
      <c r="H294" s="3">
        <v>1356.979</v>
      </c>
    </row>
    <row r="295" spans="1:8" x14ac:dyDescent="0.25">
      <c r="A295" s="3">
        <v>812830516.16409302</v>
      </c>
      <c r="B295" s="3">
        <v>397.49250000000001</v>
      </c>
      <c r="C295" s="3">
        <v>812830516.16409302</v>
      </c>
      <c r="D295" s="3">
        <v>399.05919999999998</v>
      </c>
      <c r="E295" s="3">
        <v>812830516.16409302</v>
      </c>
      <c r="F295" s="3">
        <v>1396.425</v>
      </c>
      <c r="G295" s="3">
        <v>812830516.16409302</v>
      </c>
      <c r="H295" s="3">
        <v>1348.7570000000001</v>
      </c>
    </row>
    <row r="296" spans="1:8" x14ac:dyDescent="0.25">
      <c r="A296" s="3">
        <v>831763771.10266399</v>
      </c>
      <c r="B296" s="3">
        <v>397.80009999999999</v>
      </c>
      <c r="C296" s="3">
        <v>831763771.10266399</v>
      </c>
      <c r="D296" s="3">
        <v>399.42340000000002</v>
      </c>
      <c r="E296" s="3">
        <v>831763771.10266399</v>
      </c>
      <c r="F296" s="3">
        <v>1390.6469999999999</v>
      </c>
      <c r="G296" s="3">
        <v>831763771.10266399</v>
      </c>
      <c r="H296" s="3">
        <v>1339.7360000000001</v>
      </c>
    </row>
    <row r="297" spans="1:8" x14ac:dyDescent="0.25">
      <c r="A297" s="3">
        <v>851138038.20237005</v>
      </c>
      <c r="B297" s="3">
        <v>398.11989999999997</v>
      </c>
      <c r="C297" s="3">
        <v>851138038.20237005</v>
      </c>
      <c r="D297" s="3">
        <v>399.79969999999997</v>
      </c>
      <c r="E297" s="3">
        <v>851138038.20237005</v>
      </c>
      <c r="F297" s="3">
        <v>1384.155</v>
      </c>
      <c r="G297" s="3">
        <v>851138038.20237005</v>
      </c>
      <c r="H297" s="3">
        <v>1329.877</v>
      </c>
    </row>
    <row r="298" spans="1:8" x14ac:dyDescent="0.25">
      <c r="A298" s="3">
        <v>870963589.956074</v>
      </c>
      <c r="B298" s="3">
        <v>398.45209999999997</v>
      </c>
      <c r="C298" s="3">
        <v>870963589.956074</v>
      </c>
      <c r="D298" s="3">
        <v>400.18799999999999</v>
      </c>
      <c r="E298" s="3">
        <v>870963589.956074</v>
      </c>
      <c r="F298" s="3">
        <v>1376.9010000000001</v>
      </c>
      <c r="G298" s="3">
        <v>870963589.956074</v>
      </c>
      <c r="H298" s="3">
        <v>1319.146</v>
      </c>
    </row>
    <row r="299" spans="1:8" x14ac:dyDescent="0.25">
      <c r="A299" s="3">
        <v>891250938.13373804</v>
      </c>
      <c r="B299" s="3">
        <v>398.79689999999999</v>
      </c>
      <c r="C299" s="3">
        <v>891250938.13373804</v>
      </c>
      <c r="D299" s="3">
        <v>400.58819999999997</v>
      </c>
      <c r="E299" s="3">
        <v>891250938.13373804</v>
      </c>
      <c r="F299" s="3">
        <v>1368.838</v>
      </c>
      <c r="G299" s="3">
        <v>891250938.13373804</v>
      </c>
      <c r="H299" s="3">
        <v>1307.5129999999999</v>
      </c>
    </row>
    <row r="300" spans="1:8" x14ac:dyDescent="0.25">
      <c r="A300" s="3">
        <v>912010839.35590196</v>
      </c>
      <c r="B300" s="3">
        <v>399.15460000000002</v>
      </c>
      <c r="C300" s="3">
        <v>912010839.35590196</v>
      </c>
      <c r="D300" s="3">
        <v>401</v>
      </c>
      <c r="E300" s="3">
        <v>912010839.35590196</v>
      </c>
      <c r="F300" s="3">
        <v>1359.922</v>
      </c>
      <c r="G300" s="3">
        <v>912010839.35590196</v>
      </c>
      <c r="H300" s="3">
        <v>1294.952</v>
      </c>
    </row>
    <row r="301" spans="1:8" x14ac:dyDescent="0.25">
      <c r="A301" s="3">
        <v>933254300.79698396</v>
      </c>
      <c r="B301" s="3">
        <v>399.52530000000002</v>
      </c>
      <c r="C301" s="3">
        <v>933254300.79698396</v>
      </c>
      <c r="D301" s="3">
        <v>401.42309999999998</v>
      </c>
      <c r="E301" s="3">
        <v>933254300.79698396</v>
      </c>
      <c r="F301" s="3">
        <v>1350.11</v>
      </c>
      <c r="G301" s="3">
        <v>933254300.79698396</v>
      </c>
      <c r="H301" s="3">
        <v>1281.443</v>
      </c>
    </row>
    <row r="302" spans="1:8" x14ac:dyDescent="0.25">
      <c r="A302" s="3">
        <v>954992586.02142799</v>
      </c>
      <c r="B302" s="3">
        <v>399.90910000000002</v>
      </c>
      <c r="C302" s="3">
        <v>954992586.02142799</v>
      </c>
      <c r="D302" s="3">
        <v>401.85700000000003</v>
      </c>
      <c r="E302" s="3">
        <v>954992586.02142799</v>
      </c>
      <c r="F302" s="3">
        <v>1339.366</v>
      </c>
      <c r="G302" s="3">
        <v>954992586.02142799</v>
      </c>
      <c r="H302" s="3">
        <v>1266.9760000000001</v>
      </c>
    </row>
    <row r="303" spans="1:8" x14ac:dyDescent="0.25">
      <c r="A303" s="3">
        <v>977237220.95580304</v>
      </c>
      <c r="B303" s="3">
        <v>400.30619999999999</v>
      </c>
      <c r="C303" s="3">
        <v>977237220.95580304</v>
      </c>
      <c r="D303" s="3">
        <v>402.30119999999999</v>
      </c>
      <c r="E303" s="3">
        <v>977237220.95580304</v>
      </c>
      <c r="F303" s="3">
        <v>1327.655</v>
      </c>
      <c r="G303" s="3">
        <v>977237220.95580304</v>
      </c>
      <c r="H303" s="3">
        <v>1251.5440000000001</v>
      </c>
    </row>
    <row r="304" spans="1:8" x14ac:dyDescent="0.25">
      <c r="A304" s="3">
        <v>999999999.99999201</v>
      </c>
      <c r="B304" s="3">
        <v>400.7165</v>
      </c>
      <c r="C304" s="3">
        <v>999999999.99999201</v>
      </c>
      <c r="D304" s="3">
        <v>402.75479999999999</v>
      </c>
      <c r="E304" s="3">
        <v>999999999.99999201</v>
      </c>
      <c r="F304" s="3">
        <v>1314.95</v>
      </c>
      <c r="G304" s="3">
        <v>999999999.99999201</v>
      </c>
      <c r="H304" s="3">
        <v>1235.1510000000001</v>
      </c>
    </row>
    <row r="305" spans="1:8" x14ac:dyDescent="0.25">
      <c r="A305" s="3">
        <v>1023292992.28074</v>
      </c>
      <c r="B305" s="3">
        <v>401.14</v>
      </c>
      <c r="C305" s="3">
        <v>1023292992.28074</v>
      </c>
      <c r="D305" s="3">
        <v>403.21699999999998</v>
      </c>
      <c r="E305" s="3">
        <v>1023292992.28074</v>
      </c>
      <c r="F305" s="3">
        <v>1301.23</v>
      </c>
      <c r="G305" s="3">
        <v>1023292992.28074</v>
      </c>
      <c r="H305" s="3">
        <v>1217.809</v>
      </c>
    </row>
    <row r="306" spans="1:8" x14ac:dyDescent="0.25">
      <c r="A306" s="3">
        <v>1047128548.05089</v>
      </c>
      <c r="B306" s="3">
        <v>401.57650000000001</v>
      </c>
      <c r="C306" s="3">
        <v>1047128548.05089</v>
      </c>
      <c r="D306" s="3">
        <v>403.6866</v>
      </c>
      <c r="E306" s="3">
        <v>1047128548.05089</v>
      </c>
      <c r="F306" s="3">
        <v>1286.4829999999999</v>
      </c>
      <c r="G306" s="3">
        <v>1047128548.05089</v>
      </c>
      <c r="H306" s="3">
        <v>1199.5409999999999</v>
      </c>
    </row>
    <row r="307" spans="1:8" x14ac:dyDescent="0.25">
      <c r="A307" s="3">
        <v>1071519305.23759</v>
      </c>
      <c r="B307" s="3">
        <v>402.02589999999998</v>
      </c>
      <c r="C307" s="3">
        <v>1071519305.23759</v>
      </c>
      <c r="D307" s="3">
        <v>404.16239999999999</v>
      </c>
      <c r="E307" s="3">
        <v>1071519305.23759</v>
      </c>
      <c r="F307" s="3">
        <v>1270.704</v>
      </c>
      <c r="G307" s="3">
        <v>1071519305.23759</v>
      </c>
      <c r="H307" s="3">
        <v>1180.377</v>
      </c>
    </row>
    <row r="308" spans="1:8" x14ac:dyDescent="0.25">
      <c r="A308" s="3">
        <v>1096478196.1431701</v>
      </c>
      <c r="B308" s="3">
        <v>402.48770000000002</v>
      </c>
      <c r="C308" s="3">
        <v>1096478196.1431701</v>
      </c>
      <c r="D308" s="3">
        <v>404.64249999999998</v>
      </c>
      <c r="E308" s="3">
        <v>1096478196.1431701</v>
      </c>
      <c r="F308" s="3">
        <v>1253.8989999999999</v>
      </c>
      <c r="G308" s="3">
        <v>1096478196.1431701</v>
      </c>
      <c r="H308" s="3">
        <v>1160.3579999999999</v>
      </c>
    </row>
    <row r="309" spans="1:8" x14ac:dyDescent="0.25">
      <c r="A309" s="3">
        <v>1122018454.30195</v>
      </c>
      <c r="B309" s="3">
        <v>402.9615</v>
      </c>
      <c r="C309" s="3">
        <v>1122018454.30195</v>
      </c>
      <c r="D309" s="3">
        <v>405.12529999999998</v>
      </c>
      <c r="E309" s="3">
        <v>1122018454.30195</v>
      </c>
      <c r="F309" s="3">
        <v>1236.0830000000001</v>
      </c>
      <c r="G309" s="3">
        <v>1122018454.30195</v>
      </c>
      <c r="H309" s="3">
        <v>1139.5329999999999</v>
      </c>
    </row>
    <row r="310" spans="1:8" x14ac:dyDescent="0.25">
      <c r="A310" s="3">
        <v>1148153621.49687</v>
      </c>
      <c r="B310" s="3">
        <v>403.4468</v>
      </c>
      <c r="C310" s="3">
        <v>1148153621.49687</v>
      </c>
      <c r="D310" s="3">
        <v>405.60860000000002</v>
      </c>
      <c r="E310" s="3">
        <v>1148153621.49687</v>
      </c>
      <c r="F310" s="3">
        <v>1217.2819999999999</v>
      </c>
      <c r="G310" s="3">
        <v>1148153621.49687</v>
      </c>
      <c r="H310" s="3">
        <v>1117.96</v>
      </c>
    </row>
    <row r="311" spans="1:8" x14ac:dyDescent="0.25">
      <c r="A311" s="3">
        <v>1174897554.9395199</v>
      </c>
      <c r="B311" s="3">
        <v>403.9427</v>
      </c>
      <c r="C311" s="3">
        <v>1174897554.9395199</v>
      </c>
      <c r="D311" s="3">
        <v>406.08969999999999</v>
      </c>
      <c r="E311" s="3">
        <v>1174897554.9395199</v>
      </c>
      <c r="F311" s="3">
        <v>1197.5319999999999</v>
      </c>
      <c r="G311" s="3">
        <v>1174897554.9395199</v>
      </c>
      <c r="H311" s="3">
        <v>1095.7059999999999</v>
      </c>
    </row>
    <row r="312" spans="1:8" x14ac:dyDescent="0.25">
      <c r="A312" s="3">
        <v>1202264434.6173999</v>
      </c>
      <c r="B312" s="3">
        <v>404.44839999999999</v>
      </c>
      <c r="C312" s="3">
        <v>1202264434.6173999</v>
      </c>
      <c r="D312" s="3">
        <v>406.56580000000002</v>
      </c>
      <c r="E312" s="3">
        <v>1202264434.6173999</v>
      </c>
      <c r="F312" s="3">
        <v>1176.8800000000001</v>
      </c>
      <c r="G312" s="3">
        <v>1202264434.6173999</v>
      </c>
      <c r="H312" s="3">
        <v>1072.8440000000001</v>
      </c>
    </row>
    <row r="313" spans="1:8" x14ac:dyDescent="0.25">
      <c r="A313" s="3">
        <v>1230268770.8123701</v>
      </c>
      <c r="B313" s="3">
        <v>404.96269999999998</v>
      </c>
      <c r="C313" s="3">
        <v>1230268770.8123701</v>
      </c>
      <c r="D313" s="3">
        <v>407.03359999999998</v>
      </c>
      <c r="E313" s="3">
        <v>1230268770.8123701</v>
      </c>
      <c r="F313" s="3">
        <v>1155.383</v>
      </c>
      <c r="G313" s="3">
        <v>1230268770.8123701</v>
      </c>
      <c r="H313" s="3">
        <v>1049.453</v>
      </c>
    </row>
    <row r="314" spans="1:8" x14ac:dyDescent="0.25">
      <c r="A314" s="3">
        <v>1258925411.7941501</v>
      </c>
      <c r="B314" s="3">
        <v>405.48450000000003</v>
      </c>
      <c r="C314" s="3">
        <v>1258925411.7941501</v>
      </c>
      <c r="D314" s="3">
        <v>407.48930000000001</v>
      </c>
      <c r="E314" s="3">
        <v>1258925411.7941501</v>
      </c>
      <c r="F314" s="3">
        <v>1133.1079999999999</v>
      </c>
      <c r="G314" s="3">
        <v>1258925411.7941501</v>
      </c>
      <c r="H314" s="3">
        <v>1025.616</v>
      </c>
    </row>
    <row r="315" spans="1:8" x14ac:dyDescent="0.25">
      <c r="A315" s="3">
        <v>1288249551.69312</v>
      </c>
      <c r="B315" s="3">
        <v>406.01209999999998</v>
      </c>
      <c r="C315" s="3">
        <v>1288249551.69312</v>
      </c>
      <c r="D315" s="3">
        <v>407.92860000000002</v>
      </c>
      <c r="E315" s="3">
        <v>1288249551.69312</v>
      </c>
      <c r="F315" s="3">
        <v>1110.1289999999999</v>
      </c>
      <c r="G315" s="3">
        <v>1288249551.69312</v>
      </c>
      <c r="H315" s="3">
        <v>1001.421</v>
      </c>
    </row>
    <row r="316" spans="1:8" x14ac:dyDescent="0.25">
      <c r="A316" s="3">
        <v>1318256738.55639</v>
      </c>
      <c r="B316" s="3">
        <v>406.5437</v>
      </c>
      <c r="C316" s="3">
        <v>1318256738.55639</v>
      </c>
      <c r="D316" s="3">
        <v>408.3467</v>
      </c>
      <c r="E316" s="3">
        <v>1318256738.55639</v>
      </c>
      <c r="F316" s="3">
        <v>1086.527</v>
      </c>
      <c r="G316" s="3">
        <v>1318256738.55639</v>
      </c>
      <c r="H316" s="3">
        <v>976.95540000000005</v>
      </c>
    </row>
    <row r="317" spans="1:8" x14ac:dyDescent="0.25">
      <c r="A317" s="3">
        <v>1348962882.59164</v>
      </c>
      <c r="B317" s="3">
        <v>407.07729999999998</v>
      </c>
      <c r="C317" s="3">
        <v>1348962882.59164</v>
      </c>
      <c r="D317" s="3">
        <v>408.73840000000001</v>
      </c>
      <c r="E317" s="3">
        <v>1348962882.59164</v>
      </c>
      <c r="F317" s="3">
        <v>1062.3910000000001</v>
      </c>
      <c r="G317" s="3">
        <v>1348962882.59164</v>
      </c>
      <c r="H317" s="3">
        <v>952.30970000000002</v>
      </c>
    </row>
    <row r="318" spans="1:8" x14ac:dyDescent="0.25">
      <c r="A318" s="3">
        <v>1380384264.60287</v>
      </c>
      <c r="B318" s="3">
        <v>407.61059999999998</v>
      </c>
      <c r="C318" s="3">
        <v>1380384264.60287</v>
      </c>
      <c r="D318" s="3">
        <v>409.09739999999999</v>
      </c>
      <c r="E318" s="3">
        <v>1380384264.60287</v>
      </c>
      <c r="F318" s="3">
        <v>1037.8130000000001</v>
      </c>
      <c r="G318" s="3">
        <v>1380384264.60287</v>
      </c>
      <c r="H318" s="3">
        <v>927.57280000000003</v>
      </c>
    </row>
    <row r="319" spans="1:8" x14ac:dyDescent="0.25">
      <c r="A319" s="3">
        <v>1412537544.62274</v>
      </c>
      <c r="B319" s="3">
        <v>408.14080000000001</v>
      </c>
      <c r="C319" s="3">
        <v>1412537544.62274</v>
      </c>
      <c r="D319" s="3">
        <v>409.41730000000001</v>
      </c>
      <c r="E319" s="3">
        <v>1412537544.62274</v>
      </c>
      <c r="F319" s="3">
        <v>1012.89</v>
      </c>
      <c r="G319" s="3">
        <v>1412537544.62274</v>
      </c>
      <c r="H319" s="3">
        <v>902.83150000000001</v>
      </c>
    </row>
    <row r="320" spans="1:8" x14ac:dyDescent="0.25">
      <c r="A320" s="3">
        <v>1445439770.7459099</v>
      </c>
      <c r="B320" s="3">
        <v>408.66500000000002</v>
      </c>
      <c r="C320" s="3">
        <v>1445439770.7459099</v>
      </c>
      <c r="D320" s="3">
        <v>409.69049999999999</v>
      </c>
      <c r="E320" s="3">
        <v>1445439770.7459099</v>
      </c>
      <c r="F320" s="3">
        <v>987.71630000000005</v>
      </c>
      <c r="G320" s="3">
        <v>1445439770.7459099</v>
      </c>
      <c r="H320" s="3">
        <v>878.1703</v>
      </c>
    </row>
    <row r="321" spans="1:8" x14ac:dyDescent="0.25">
      <c r="A321" s="3">
        <v>1479108388.16819</v>
      </c>
      <c r="B321" s="3">
        <v>409.1798</v>
      </c>
      <c r="C321" s="3">
        <v>1479108388.16819</v>
      </c>
      <c r="D321" s="3">
        <v>409.90899999999999</v>
      </c>
      <c r="E321" s="3">
        <v>1479108388.16819</v>
      </c>
      <c r="F321" s="3">
        <v>962.39070000000004</v>
      </c>
      <c r="G321" s="3">
        <v>1479108388.16819</v>
      </c>
      <c r="H321" s="3">
        <v>853.6694</v>
      </c>
    </row>
    <row r="322" spans="1:8" x14ac:dyDescent="0.25">
      <c r="A322" s="3">
        <v>1513561248.4361899</v>
      </c>
      <c r="B322" s="3">
        <v>409.6814</v>
      </c>
      <c r="C322" s="3">
        <v>1513561248.4361899</v>
      </c>
      <c r="D322" s="3">
        <v>410.06380000000001</v>
      </c>
      <c r="E322" s="3">
        <v>1513561248.4361899</v>
      </c>
      <c r="F322" s="3">
        <v>937.00819999999999</v>
      </c>
      <c r="G322" s="3">
        <v>1513561248.4361899</v>
      </c>
      <c r="H322" s="3">
        <v>829.40449999999998</v>
      </c>
    </row>
    <row r="323" spans="1:8" x14ac:dyDescent="0.25">
      <c r="A323" s="3">
        <v>1548816618.9124601</v>
      </c>
      <c r="B323" s="3">
        <v>410.16550000000001</v>
      </c>
      <c r="C323" s="3">
        <v>1548816618.9124601</v>
      </c>
      <c r="D323" s="3">
        <v>410.14530000000002</v>
      </c>
      <c r="E323" s="3">
        <v>1548816618.9124601</v>
      </c>
      <c r="F323" s="3">
        <v>911.66160000000002</v>
      </c>
      <c r="G323" s="3">
        <v>1548816618.9124601</v>
      </c>
      <c r="H323" s="3">
        <v>805.44640000000004</v>
      </c>
    </row>
    <row r="324" spans="1:8" x14ac:dyDescent="0.25">
      <c r="A324" s="3">
        <v>1584893192.4611001</v>
      </c>
      <c r="B324" s="3">
        <v>410.62759999999997</v>
      </c>
      <c r="C324" s="3">
        <v>1584893192.4611001</v>
      </c>
      <c r="D324" s="3">
        <v>410.14280000000002</v>
      </c>
      <c r="E324" s="3">
        <v>1584893192.4611001</v>
      </c>
      <c r="F324" s="3">
        <v>886.4402</v>
      </c>
      <c r="G324" s="3">
        <v>1584893192.4611001</v>
      </c>
      <c r="H324" s="3">
        <v>781.85990000000004</v>
      </c>
    </row>
    <row r="325" spans="1:8" x14ac:dyDescent="0.25">
      <c r="A325" s="3">
        <v>1621810097.3589101</v>
      </c>
      <c r="B325" s="3">
        <v>411.06229999999999</v>
      </c>
      <c r="C325" s="3">
        <v>1621810097.3589101</v>
      </c>
      <c r="D325" s="3">
        <v>410.04489999999998</v>
      </c>
      <c r="E325" s="3">
        <v>1621810097.3589101</v>
      </c>
      <c r="F325" s="3">
        <v>861.42819999999995</v>
      </c>
      <c r="G325" s="3">
        <v>1621810097.3589101</v>
      </c>
      <c r="H325" s="3">
        <v>758.70420000000001</v>
      </c>
    </row>
    <row r="326" spans="1:8" x14ac:dyDescent="0.25">
      <c r="A326" s="3">
        <v>1659586907.4375401</v>
      </c>
      <c r="B326" s="3">
        <v>411.46429999999998</v>
      </c>
      <c r="C326" s="3">
        <v>1659586907.4375401</v>
      </c>
      <c r="D326" s="3">
        <v>409.83940000000001</v>
      </c>
      <c r="E326" s="3">
        <v>1659586907.4375401</v>
      </c>
      <c r="F326" s="3">
        <v>836.70450000000005</v>
      </c>
      <c r="G326" s="3">
        <v>1659586907.4375401</v>
      </c>
      <c r="H326" s="3">
        <v>736.03250000000003</v>
      </c>
    </row>
    <row r="327" spans="1:8" x14ac:dyDescent="0.25">
      <c r="A327" s="3">
        <v>1698243652.46173</v>
      </c>
      <c r="B327" s="3">
        <v>411.8272</v>
      </c>
      <c r="C327" s="3">
        <v>1698243652.46173</v>
      </c>
      <c r="D327" s="3">
        <v>409.51330000000002</v>
      </c>
      <c r="E327" s="3">
        <v>1698243652.46173</v>
      </c>
      <c r="F327" s="3">
        <v>812.34199999999998</v>
      </c>
      <c r="G327" s="3">
        <v>1698243652.46173</v>
      </c>
      <c r="H327" s="3">
        <v>713.89210000000003</v>
      </c>
    </row>
    <row r="328" spans="1:8" x14ac:dyDescent="0.25">
      <c r="A328" s="3">
        <v>1737800828.7493601</v>
      </c>
      <c r="B328" s="3">
        <v>412.14440000000002</v>
      </c>
      <c r="C328" s="3">
        <v>1737800828.7493601</v>
      </c>
      <c r="D328" s="3">
        <v>409.05259999999998</v>
      </c>
      <c r="E328" s="3">
        <v>1737800828.7493601</v>
      </c>
      <c r="F328" s="3">
        <v>788.40729999999996</v>
      </c>
      <c r="G328" s="3">
        <v>1737800828.7493601</v>
      </c>
      <c r="H328" s="3">
        <v>692.32439999999997</v>
      </c>
    </row>
    <row r="329" spans="1:8" x14ac:dyDescent="0.25">
      <c r="A329" s="3">
        <v>1778279410.0388999</v>
      </c>
      <c r="B329" s="3">
        <v>412.40879999999999</v>
      </c>
      <c r="C329" s="3">
        <v>1778279410.0388999</v>
      </c>
      <c r="D329" s="3">
        <v>408.4427</v>
      </c>
      <c r="E329" s="3">
        <v>1778279410.0388999</v>
      </c>
      <c r="F329" s="3">
        <v>764.96040000000005</v>
      </c>
      <c r="G329" s="3">
        <v>1778279410.0388999</v>
      </c>
      <c r="H329" s="3">
        <v>671.36530000000005</v>
      </c>
    </row>
    <row r="330" spans="1:8" x14ac:dyDescent="0.25">
      <c r="A330" s="3">
        <v>1819700858.6099601</v>
      </c>
      <c r="B330" s="3">
        <v>412.61250000000001</v>
      </c>
      <c r="C330" s="3">
        <v>1819700858.6099601</v>
      </c>
      <c r="D330" s="3">
        <v>407.66829999999999</v>
      </c>
      <c r="E330" s="3">
        <v>1819700858.6099601</v>
      </c>
      <c r="F330" s="3">
        <v>742.05510000000004</v>
      </c>
      <c r="G330" s="3">
        <v>1819700858.6099601</v>
      </c>
      <c r="H330" s="3">
        <v>651.04549999999995</v>
      </c>
    </row>
    <row r="331" spans="1:8" x14ac:dyDescent="0.25">
      <c r="A331" s="3">
        <v>1862087136.6628499</v>
      </c>
      <c r="B331" s="3">
        <v>412.7473</v>
      </c>
      <c r="C331" s="3">
        <v>1862087136.6628499</v>
      </c>
      <c r="D331" s="3">
        <v>406.71359999999999</v>
      </c>
      <c r="E331" s="3">
        <v>1862087136.6628499</v>
      </c>
      <c r="F331" s="3">
        <v>719.73850000000004</v>
      </c>
      <c r="G331" s="3">
        <v>1862087136.6628499</v>
      </c>
      <c r="H331" s="3">
        <v>631.39089999999999</v>
      </c>
    </row>
    <row r="332" spans="1:8" x14ac:dyDescent="0.25">
      <c r="A332" s="3">
        <v>1905460717.9632299</v>
      </c>
      <c r="B332" s="3">
        <v>412.80439999999999</v>
      </c>
      <c r="C332" s="3">
        <v>1905460717.9632299</v>
      </c>
      <c r="D332" s="3">
        <v>405.56220000000002</v>
      </c>
      <c r="E332" s="3">
        <v>1905460717.9632299</v>
      </c>
      <c r="F332" s="3">
        <v>698.05160000000001</v>
      </c>
      <c r="G332" s="3">
        <v>1905460717.9632299</v>
      </c>
      <c r="H332" s="3">
        <v>612.42290000000003</v>
      </c>
    </row>
    <row r="333" spans="1:8" x14ac:dyDescent="0.25">
      <c r="A333" s="3">
        <v>1949844599.7580199</v>
      </c>
      <c r="B333" s="3">
        <v>412.77449999999999</v>
      </c>
      <c r="C333" s="3">
        <v>1949844599.7580199</v>
      </c>
      <c r="D333" s="3">
        <v>404.19749999999999</v>
      </c>
      <c r="E333" s="3">
        <v>1949844599.7580199</v>
      </c>
      <c r="F333" s="3">
        <v>677.02980000000002</v>
      </c>
      <c r="G333" s="3">
        <v>1949844599.7580199</v>
      </c>
      <c r="H333" s="3">
        <v>594.15909999999997</v>
      </c>
    </row>
    <row r="334" spans="1:8" x14ac:dyDescent="0.25">
      <c r="A334" s="3">
        <v>1995262314.9688599</v>
      </c>
      <c r="B334" s="3">
        <v>412.64780000000002</v>
      </c>
      <c r="C334" s="3">
        <v>1995262314.9688599</v>
      </c>
      <c r="D334" s="3">
        <v>402.6028</v>
      </c>
      <c r="E334" s="3">
        <v>1995262314.9688599</v>
      </c>
      <c r="F334" s="3">
        <v>656.70309999999995</v>
      </c>
      <c r="G334" s="3">
        <v>1995262314.9688599</v>
      </c>
      <c r="H334" s="3">
        <v>576.61350000000004</v>
      </c>
    </row>
    <row r="335" spans="1:8" x14ac:dyDescent="0.25">
      <c r="A335" s="3">
        <v>2041737944.6695099</v>
      </c>
      <c r="B335" s="3">
        <v>412.41399999999999</v>
      </c>
      <c r="C335" s="3">
        <v>2041737944.6695099</v>
      </c>
      <c r="D335" s="3">
        <v>400.76139999999998</v>
      </c>
      <c r="E335" s="3">
        <v>2041737944.6695099</v>
      </c>
      <c r="F335" s="3">
        <v>637.09680000000003</v>
      </c>
      <c r="G335" s="3">
        <v>2041737944.6695099</v>
      </c>
      <c r="H335" s="3">
        <v>559.79719999999998</v>
      </c>
    </row>
    <row r="336" spans="1:8" x14ac:dyDescent="0.25">
      <c r="A336" s="3">
        <v>2089296130.8540201</v>
      </c>
      <c r="B336" s="3">
        <v>412.06240000000003</v>
      </c>
      <c r="C336" s="3">
        <v>2089296130.8540201</v>
      </c>
      <c r="D336" s="3">
        <v>398.65699999999998</v>
      </c>
      <c r="E336" s="3">
        <v>2089296130.8540201</v>
      </c>
      <c r="F336" s="3">
        <v>618.23180000000002</v>
      </c>
      <c r="G336" s="3">
        <v>2089296130.8540201</v>
      </c>
      <c r="H336" s="3">
        <v>543.71910000000003</v>
      </c>
    </row>
    <row r="337" spans="1:8" x14ac:dyDescent="0.25">
      <c r="A337" s="3">
        <v>2137962089.5022099</v>
      </c>
      <c r="B337" s="3">
        <v>411.58210000000003</v>
      </c>
      <c r="C337" s="3">
        <v>2137962089.5022099</v>
      </c>
      <c r="D337" s="3">
        <v>396.27379999999999</v>
      </c>
      <c r="E337" s="3">
        <v>2137962089.5022099</v>
      </c>
      <c r="F337" s="3">
        <v>600.12519999999995</v>
      </c>
      <c r="G337" s="3">
        <v>2137962089.5022099</v>
      </c>
      <c r="H337" s="3">
        <v>528.38589999999999</v>
      </c>
    </row>
    <row r="338" spans="1:8" x14ac:dyDescent="0.25">
      <c r="A338" s="3">
        <v>2187761623.9495301</v>
      </c>
      <c r="B338" s="3">
        <v>410.96159999999998</v>
      </c>
      <c r="C338" s="3">
        <v>2187761623.9495301</v>
      </c>
      <c r="D338" s="3">
        <v>393.59679999999997</v>
      </c>
      <c r="E338" s="3">
        <v>2187761623.9495301</v>
      </c>
      <c r="F338" s="3">
        <v>582.79110000000003</v>
      </c>
      <c r="G338" s="3">
        <v>2187761623.9495301</v>
      </c>
      <c r="H338" s="3">
        <v>513.803</v>
      </c>
    </row>
    <row r="339" spans="1:8" x14ac:dyDescent="0.25">
      <c r="A339" s="3">
        <v>2238721138.5683198</v>
      </c>
      <c r="B339" s="3">
        <v>410.18950000000001</v>
      </c>
      <c r="C339" s="3">
        <v>2238721138.5683198</v>
      </c>
      <c r="D339" s="3">
        <v>390.61219999999997</v>
      </c>
      <c r="E339" s="3">
        <v>2238721138.5683198</v>
      </c>
      <c r="F339" s="3">
        <v>566.24109999999996</v>
      </c>
      <c r="G339" s="3">
        <v>2238721138.5683198</v>
      </c>
      <c r="H339" s="3">
        <v>499.97489999999999</v>
      </c>
    </row>
    <row r="340" spans="1:8" x14ac:dyDescent="0.25">
      <c r="A340" s="3">
        <v>2290867652.7677498</v>
      </c>
      <c r="B340" s="3">
        <v>409.25389999999999</v>
      </c>
      <c r="C340" s="3">
        <v>2290867652.7677498</v>
      </c>
      <c r="D340" s="3">
        <v>387.30709999999999</v>
      </c>
      <c r="E340" s="3">
        <v>2290867652.7677498</v>
      </c>
      <c r="F340" s="3">
        <v>550.48490000000004</v>
      </c>
      <c r="G340" s="3">
        <v>2290867652.7677498</v>
      </c>
      <c r="H340" s="3">
        <v>486.90559999999999</v>
      </c>
    </row>
    <row r="341" spans="1:8" x14ac:dyDescent="0.25">
      <c r="A341" s="3">
        <v>2344228815.3199</v>
      </c>
      <c r="B341" s="3">
        <v>408.1429</v>
      </c>
      <c r="C341" s="3">
        <v>2344228815.3199</v>
      </c>
      <c r="D341" s="3">
        <v>383.67070000000001</v>
      </c>
      <c r="E341" s="3">
        <v>2344228815.3199</v>
      </c>
      <c r="F341" s="3">
        <v>535.5308</v>
      </c>
      <c r="G341" s="3">
        <v>2344228815.3199</v>
      </c>
      <c r="H341" s="3">
        <v>474.5992</v>
      </c>
    </row>
    <row r="342" spans="1:8" x14ac:dyDescent="0.25">
      <c r="A342" s="3">
        <v>2398832919.0194602</v>
      </c>
      <c r="B342" s="3">
        <v>406.84449999999998</v>
      </c>
      <c r="C342" s="3">
        <v>2398832919.0194602</v>
      </c>
      <c r="D342" s="3">
        <v>379.6936</v>
      </c>
      <c r="E342" s="3">
        <v>2398832919.0194602</v>
      </c>
      <c r="F342" s="3">
        <v>521.38630000000001</v>
      </c>
      <c r="G342" s="3">
        <v>2398832919.0194602</v>
      </c>
      <c r="H342" s="3">
        <v>463.06040000000002</v>
      </c>
    </row>
    <row r="343" spans="1:8" x14ac:dyDescent="0.25">
      <c r="A343" s="3">
        <v>2454708915.6849999</v>
      </c>
      <c r="B343" s="3">
        <v>405.3467</v>
      </c>
      <c r="C343" s="3">
        <v>2454708915.6849999</v>
      </c>
      <c r="D343" s="3">
        <v>375.36849999999998</v>
      </c>
      <c r="E343" s="3">
        <v>2454708915.6849999</v>
      </c>
      <c r="F343" s="3">
        <v>508.05919999999998</v>
      </c>
      <c r="G343" s="3">
        <v>2454708915.6849999</v>
      </c>
      <c r="H343" s="3">
        <v>452.29489999999998</v>
      </c>
    </row>
    <row r="344" spans="1:8" x14ac:dyDescent="0.25">
      <c r="A344" s="3">
        <v>2511886431.5095501</v>
      </c>
      <c r="B344" s="3">
        <v>403.63740000000001</v>
      </c>
      <c r="C344" s="3">
        <v>2511886431.5095501</v>
      </c>
      <c r="D344" s="3">
        <v>370.68990000000002</v>
      </c>
      <c r="E344" s="3">
        <v>2511886431.5095501</v>
      </c>
      <c r="F344" s="3">
        <v>495.55770000000001</v>
      </c>
      <c r="G344" s="3">
        <v>2511886431.5095501</v>
      </c>
      <c r="H344" s="3">
        <v>442.30970000000002</v>
      </c>
    </row>
    <row r="345" spans="1:8" x14ac:dyDescent="0.25">
      <c r="A345" s="3">
        <v>2570395782.7688398</v>
      </c>
      <c r="B345" s="3">
        <v>401.70420000000001</v>
      </c>
      <c r="C345" s="3">
        <v>2570395782.7688398</v>
      </c>
      <c r="D345" s="3">
        <v>365.65480000000002</v>
      </c>
      <c r="E345" s="3">
        <v>2570395782.7688398</v>
      </c>
      <c r="F345" s="3">
        <v>483.89120000000003</v>
      </c>
      <c r="G345" s="3">
        <v>2570395782.7688398</v>
      </c>
      <c r="H345" s="3">
        <v>433.1139</v>
      </c>
    </row>
    <row r="346" spans="1:8" x14ac:dyDescent="0.25">
      <c r="A346" s="3">
        <v>2630267991.89535</v>
      </c>
      <c r="B346" s="3">
        <v>399.53500000000003</v>
      </c>
      <c r="C346" s="3">
        <v>2630267991.89535</v>
      </c>
      <c r="D346" s="3">
        <v>360.26209999999998</v>
      </c>
      <c r="E346" s="3">
        <v>2630267991.89535</v>
      </c>
      <c r="F346" s="3">
        <v>473.07139999999998</v>
      </c>
      <c r="G346" s="3">
        <v>2630267991.89535</v>
      </c>
      <c r="H346" s="3">
        <v>424.71899999999999</v>
      </c>
    </row>
    <row r="347" spans="1:8" x14ac:dyDescent="0.25">
      <c r="A347" s="3">
        <v>2691534803.9268899</v>
      </c>
      <c r="B347" s="3">
        <v>397.11720000000003</v>
      </c>
      <c r="C347" s="3">
        <v>2691534803.9268899</v>
      </c>
      <c r="D347" s="3">
        <v>354.5127</v>
      </c>
      <c r="E347" s="3">
        <v>2691534803.9268899</v>
      </c>
      <c r="F347" s="3">
        <v>463.1123</v>
      </c>
      <c r="G347" s="3">
        <v>2691534803.9268899</v>
      </c>
      <c r="H347" s="3">
        <v>417.13889999999998</v>
      </c>
    </row>
    <row r="348" spans="1:8" x14ac:dyDescent="0.25">
      <c r="A348" s="3">
        <v>2754228703.33814</v>
      </c>
      <c r="B348" s="3">
        <v>394.43779999999998</v>
      </c>
      <c r="C348" s="3">
        <v>2754228703.33814</v>
      </c>
      <c r="D348" s="3">
        <v>348.40960000000001</v>
      </c>
      <c r="E348" s="3">
        <v>2754228703.33814</v>
      </c>
      <c r="F348" s="3">
        <v>454.0317</v>
      </c>
      <c r="G348" s="3">
        <v>2754228703.33814</v>
      </c>
      <c r="H348" s="3">
        <v>410.39069999999998</v>
      </c>
    </row>
    <row r="349" spans="1:8" x14ac:dyDescent="0.25">
      <c r="A349" s="3">
        <v>2818382931.26442</v>
      </c>
      <c r="B349" s="3">
        <v>391.48320000000001</v>
      </c>
      <c r="C349" s="3">
        <v>2818382931.26442</v>
      </c>
      <c r="D349" s="3">
        <v>341.95760000000001</v>
      </c>
      <c r="E349" s="3">
        <v>2818382931.26442</v>
      </c>
      <c r="F349" s="3">
        <v>445.85160000000002</v>
      </c>
      <c r="G349" s="3">
        <v>2818382931.26442</v>
      </c>
      <c r="H349" s="3">
        <v>404.49419999999998</v>
      </c>
    </row>
    <row r="350" spans="1:8" x14ac:dyDescent="0.25">
      <c r="A350" s="3">
        <v>2884031503.1265702</v>
      </c>
      <c r="B350" s="3">
        <v>388.23880000000003</v>
      </c>
      <c r="C350" s="3">
        <v>2884031503.1265702</v>
      </c>
      <c r="D350" s="3">
        <v>335.16289999999998</v>
      </c>
      <c r="E350" s="3">
        <v>2884031503.1265702</v>
      </c>
      <c r="F350" s="3">
        <v>438.59930000000003</v>
      </c>
      <c r="G350" s="3">
        <v>2884031503.1265702</v>
      </c>
      <c r="H350" s="3">
        <v>399.47199999999998</v>
      </c>
    </row>
    <row r="351" spans="1:8" x14ac:dyDescent="0.25">
      <c r="A351" s="3">
        <v>2951209226.6663499</v>
      </c>
      <c r="B351" s="3">
        <v>384.68900000000002</v>
      </c>
      <c r="C351" s="3">
        <v>2951209226.6663499</v>
      </c>
      <c r="D351" s="3">
        <v>328.0333</v>
      </c>
      <c r="E351" s="3">
        <v>2951209226.6663499</v>
      </c>
      <c r="F351" s="3">
        <v>432.3082</v>
      </c>
      <c r="G351" s="3">
        <v>2951209226.6663499</v>
      </c>
      <c r="H351" s="3">
        <v>395.34800000000001</v>
      </c>
    </row>
    <row r="352" spans="1:8" x14ac:dyDescent="0.25">
      <c r="A352" s="3">
        <v>3019951720.4019799</v>
      </c>
      <c r="B352" s="3">
        <v>380.81610000000001</v>
      </c>
      <c r="C352" s="3">
        <v>3019951720.4019799</v>
      </c>
      <c r="D352" s="3">
        <v>320.57749999999999</v>
      </c>
      <c r="E352" s="3">
        <v>3019951720.4019799</v>
      </c>
      <c r="F352" s="3">
        <v>427.01870000000002</v>
      </c>
      <c r="G352" s="3">
        <v>3019951720.4019799</v>
      </c>
      <c r="H352" s="3">
        <v>392.14640000000003</v>
      </c>
    </row>
    <row r="353" spans="1:8" x14ac:dyDescent="0.25">
      <c r="A353" s="3">
        <v>3090295432.5135598</v>
      </c>
      <c r="B353" s="3">
        <v>376.60070000000002</v>
      </c>
      <c r="C353" s="3">
        <v>3090295432.5135598</v>
      </c>
      <c r="D353" s="3">
        <v>312.80529999999999</v>
      </c>
      <c r="E353" s="3">
        <v>3090295432.5135598</v>
      </c>
      <c r="F353" s="3">
        <v>422.77910000000003</v>
      </c>
      <c r="G353" s="3">
        <v>3090295432.5135598</v>
      </c>
      <c r="H353" s="3">
        <v>389.88720000000001</v>
      </c>
    </row>
    <row r="354" spans="1:8" x14ac:dyDescent="0.25">
      <c r="A354" s="3">
        <v>3162277660.1683502</v>
      </c>
      <c r="B354" s="3">
        <v>372.02050000000003</v>
      </c>
      <c r="C354" s="3">
        <v>3162277660.1683502</v>
      </c>
      <c r="D354" s="3">
        <v>304.72719999999998</v>
      </c>
      <c r="E354" s="3">
        <v>3162277660.1683502</v>
      </c>
      <c r="F354" s="3">
        <v>419.64580000000001</v>
      </c>
      <c r="G354" s="3">
        <v>3162277660.1683502</v>
      </c>
      <c r="H354" s="3">
        <v>388.5804</v>
      </c>
    </row>
    <row r="355" spans="1:8" x14ac:dyDescent="0.25">
      <c r="A355" s="3">
        <v>3235936569.2962499</v>
      </c>
      <c r="B355" s="3">
        <v>367.05040000000002</v>
      </c>
      <c r="C355" s="3">
        <v>3235936569.2962499</v>
      </c>
      <c r="D355" s="3">
        <v>296.3544</v>
      </c>
      <c r="E355" s="3">
        <v>3235936569.2962499</v>
      </c>
      <c r="F355" s="3">
        <v>417.68329999999997</v>
      </c>
      <c r="G355" s="3">
        <v>3235936569.2962499</v>
      </c>
      <c r="H355" s="3">
        <v>388.21550000000002</v>
      </c>
    </row>
    <row r="356" spans="1:8" x14ac:dyDescent="0.25">
      <c r="A356" s="3">
        <v>3311311214.8258801</v>
      </c>
      <c r="B356" s="3">
        <v>361.6617</v>
      </c>
      <c r="C356" s="3">
        <v>3311311214.8258801</v>
      </c>
      <c r="D356" s="3">
        <v>287.69909999999999</v>
      </c>
      <c r="E356" s="3">
        <v>3311311214.8258801</v>
      </c>
      <c r="F356" s="3">
        <v>416.96210000000002</v>
      </c>
      <c r="G356" s="3">
        <v>3311311214.8258801</v>
      </c>
      <c r="H356" s="3">
        <v>388.74419999999998</v>
      </c>
    </row>
    <row r="357" spans="1:8" x14ac:dyDescent="0.25">
      <c r="A357" s="3">
        <v>3388441561.3919902</v>
      </c>
      <c r="B357" s="3">
        <v>355.82249999999999</v>
      </c>
      <c r="C357" s="3">
        <v>3388441561.3919902</v>
      </c>
      <c r="D357" s="3">
        <v>278.774</v>
      </c>
      <c r="E357" s="3">
        <v>3388441561.3919902</v>
      </c>
      <c r="F357" s="3">
        <v>417.55459999999999</v>
      </c>
      <c r="G357" s="3">
        <v>3388441561.3919902</v>
      </c>
      <c r="H357" s="3">
        <v>390.05290000000002</v>
      </c>
    </row>
    <row r="358" spans="1:8" x14ac:dyDescent="0.25">
      <c r="A358" s="3">
        <v>3467368504.52528</v>
      </c>
      <c r="B358" s="3">
        <v>349.49740000000003</v>
      </c>
      <c r="C358" s="3">
        <v>3467368504.52528</v>
      </c>
      <c r="D358" s="3">
        <v>269.59350000000001</v>
      </c>
      <c r="E358" s="3">
        <v>3467368504.52528</v>
      </c>
      <c r="F358" s="3">
        <v>419.5258</v>
      </c>
      <c r="G358" s="3">
        <v>3467368504.52528</v>
      </c>
      <c r="H358" s="3">
        <v>391.92129999999997</v>
      </c>
    </row>
    <row r="359" spans="1:8" x14ac:dyDescent="0.25">
      <c r="A359" s="3">
        <v>3548133892.3357201</v>
      </c>
      <c r="B359" s="3">
        <v>342.64819999999997</v>
      </c>
      <c r="C359" s="3">
        <v>3548133892.3357201</v>
      </c>
      <c r="D359" s="3">
        <v>260.17349999999999</v>
      </c>
      <c r="E359" s="3">
        <v>3548133892.3357201</v>
      </c>
      <c r="F359" s="3">
        <v>422.91460000000001</v>
      </c>
      <c r="G359" s="3">
        <v>3548133892.3357201</v>
      </c>
      <c r="H359" s="3">
        <v>393.96230000000003</v>
      </c>
    </row>
    <row r="360" spans="1:8" x14ac:dyDescent="0.25">
      <c r="A360" s="3">
        <v>3630780547.7009702</v>
      </c>
      <c r="B360" s="3">
        <v>335.23500000000001</v>
      </c>
      <c r="C360" s="3">
        <v>3630780547.7009702</v>
      </c>
      <c r="D360" s="3">
        <v>250.53190000000001</v>
      </c>
      <c r="E360" s="3">
        <v>3630780547.7009702</v>
      </c>
      <c r="F360" s="3">
        <v>427.70069999999998</v>
      </c>
      <c r="G360" s="3">
        <v>3630780547.7009702</v>
      </c>
      <c r="H360" s="3">
        <v>395.54640000000001</v>
      </c>
    </row>
    <row r="361" spans="1:8" x14ac:dyDescent="0.25">
      <c r="A361" s="3">
        <v>3715352290.9716802</v>
      </c>
      <c r="B361" s="3">
        <v>327.21820000000002</v>
      </c>
      <c r="C361" s="3">
        <v>3715352290.9716802</v>
      </c>
      <c r="D361" s="3">
        <v>240.68979999999999</v>
      </c>
      <c r="E361" s="3">
        <v>3715352290.9716802</v>
      </c>
      <c r="F361" s="3">
        <v>433.74509999999998</v>
      </c>
      <c r="G361" s="3">
        <v>3715352290.9716802</v>
      </c>
      <c r="H361" s="3">
        <v>395.72430000000003</v>
      </c>
    </row>
    <row r="362" spans="1:8" x14ac:dyDescent="0.25">
      <c r="A362" s="3">
        <v>3801893963.2055702</v>
      </c>
      <c r="B362" s="3">
        <v>318.5609</v>
      </c>
      <c r="C362" s="3">
        <v>3801893963.2055702</v>
      </c>
      <c r="D362" s="3">
        <v>230.67160000000001</v>
      </c>
      <c r="E362" s="3">
        <v>3801893963.2055702</v>
      </c>
      <c r="F362" s="3">
        <v>440.69080000000002</v>
      </c>
      <c r="G362" s="3">
        <v>3801893963.2055702</v>
      </c>
      <c r="H362" s="3">
        <v>393.19709999999998</v>
      </c>
    </row>
    <row r="363" spans="1:8" x14ac:dyDescent="0.25">
      <c r="A363" s="3">
        <v>3890451449.94276</v>
      </c>
      <c r="B363" s="3">
        <v>309.23259999999999</v>
      </c>
      <c r="C363" s="3">
        <v>3890451449.94276</v>
      </c>
      <c r="D363" s="3">
        <v>220.506</v>
      </c>
      <c r="E363" s="3">
        <v>3890451449.94276</v>
      </c>
      <c r="F363" s="3">
        <v>447.8098</v>
      </c>
      <c r="G363" s="3">
        <v>3890451449.94276</v>
      </c>
      <c r="H363" s="3">
        <v>386.4196</v>
      </c>
    </row>
    <row r="364" spans="1:8" x14ac:dyDescent="0.25">
      <c r="A364" s="3">
        <v>3981071705.5349302</v>
      </c>
      <c r="B364" s="3">
        <v>299.21339999999998</v>
      </c>
      <c r="C364" s="3">
        <v>3981071705.5349302</v>
      </c>
      <c r="D364" s="3">
        <v>210.22630000000001</v>
      </c>
      <c r="E364" s="3">
        <v>3981071705.5349302</v>
      </c>
      <c r="F364" s="3">
        <v>453.79969999999997</v>
      </c>
      <c r="G364" s="3">
        <v>3981071705.5349302</v>
      </c>
      <c r="H364" s="3">
        <v>373.93509999999998</v>
      </c>
    </row>
    <row r="365" spans="1:8" x14ac:dyDescent="0.25">
      <c r="A365" s="3">
        <v>4073802778.04108</v>
      </c>
      <c r="B365" s="3">
        <v>288.49849999999998</v>
      </c>
      <c r="C365" s="3">
        <v>4073802778.04108</v>
      </c>
      <c r="D365" s="3">
        <v>199.87049999999999</v>
      </c>
      <c r="E365" s="3">
        <v>4073802778.04108</v>
      </c>
      <c r="F365" s="3">
        <v>456.59949999999998</v>
      </c>
      <c r="G365" s="3">
        <v>4073802778.04108</v>
      </c>
      <c r="H365" s="3">
        <v>354.92910000000001</v>
      </c>
    </row>
    <row r="366" spans="1:8" x14ac:dyDescent="0.25">
      <c r="A366" s="3">
        <v>4168693834.70331</v>
      </c>
      <c r="B366" s="3">
        <v>277.10320000000002</v>
      </c>
      <c r="C366" s="3">
        <v>4168693834.70331</v>
      </c>
      <c r="D366" s="3">
        <v>189.48169999999999</v>
      </c>
      <c r="E366" s="3">
        <v>4168693834.70331</v>
      </c>
      <c r="F366" s="3">
        <v>453.42349999999999</v>
      </c>
      <c r="G366" s="3">
        <v>4168693834.70331</v>
      </c>
      <c r="H366" s="3">
        <v>329.75060000000002</v>
      </c>
    </row>
    <row r="367" spans="1:8" x14ac:dyDescent="0.25">
      <c r="A367" s="3">
        <v>4265795188.0158801</v>
      </c>
      <c r="B367" s="3">
        <v>265.06709999999998</v>
      </c>
      <c r="C367" s="3">
        <v>4265795188.0158801</v>
      </c>
      <c r="D367" s="3">
        <v>179.1071</v>
      </c>
      <c r="E367" s="3">
        <v>4265795188.0158801</v>
      </c>
      <c r="F367" s="3">
        <v>441.34350000000001</v>
      </c>
      <c r="G367" s="3">
        <v>4265795188.0158801</v>
      </c>
      <c r="H367" s="3">
        <v>299.99669999999998</v>
      </c>
    </row>
    <row r="368" spans="1:8" x14ac:dyDescent="0.25">
      <c r="A368" s="3">
        <v>4365158322.4016104</v>
      </c>
      <c r="B368" s="3">
        <v>252.4562</v>
      </c>
      <c r="C368" s="3">
        <v>4365158322.4016104</v>
      </c>
      <c r="D368" s="3">
        <v>168.7978</v>
      </c>
      <c r="E368" s="3">
        <v>4365158322.4016104</v>
      </c>
      <c r="F368" s="3">
        <v>418.55369999999999</v>
      </c>
      <c r="G368" s="3">
        <v>4365158322.4016104</v>
      </c>
      <c r="H368" s="3">
        <v>268.00779999999997</v>
      </c>
    </row>
    <row r="369" spans="1:8" x14ac:dyDescent="0.25">
      <c r="A369" s="3">
        <v>4466835921.5095797</v>
      </c>
      <c r="B369" s="3">
        <v>239.3638</v>
      </c>
      <c r="C369" s="3">
        <v>4466835921.5095797</v>
      </c>
      <c r="D369" s="3">
        <v>158.607</v>
      </c>
      <c r="E369" s="3">
        <v>4466835921.5095797</v>
      </c>
      <c r="F369" s="3">
        <v>385.6866</v>
      </c>
      <c r="G369" s="3">
        <v>4466835921.5095797</v>
      </c>
      <c r="H369" s="3">
        <v>236.09899999999999</v>
      </c>
    </row>
    <row r="370" spans="1:8" x14ac:dyDescent="0.25">
      <c r="A370" s="3">
        <v>4570881896.1486998</v>
      </c>
      <c r="B370" s="3">
        <v>225.90809999999999</v>
      </c>
      <c r="C370" s="3">
        <v>4570881896.1486998</v>
      </c>
      <c r="D370" s="3">
        <v>148.58879999999999</v>
      </c>
      <c r="E370" s="3">
        <v>4570881896.1486998</v>
      </c>
      <c r="F370" s="3">
        <v>345.94439999999997</v>
      </c>
      <c r="G370" s="3">
        <v>4570881896.1486998</v>
      </c>
      <c r="H370" s="3">
        <v>206.00370000000001</v>
      </c>
    </row>
    <row r="371" spans="1:8" x14ac:dyDescent="0.25">
      <c r="A371" s="3">
        <v>4677351412.8719301</v>
      </c>
      <c r="B371" s="3">
        <v>212.22749999999999</v>
      </c>
      <c r="C371" s="3">
        <v>4677351412.8719301</v>
      </c>
      <c r="D371" s="3">
        <v>138.79640000000001</v>
      </c>
      <c r="E371" s="3">
        <v>4677351412.8719301</v>
      </c>
      <c r="F371" s="3">
        <v>303.69549999999998</v>
      </c>
      <c r="G371" s="3">
        <v>4677351412.8719301</v>
      </c>
      <c r="H371" s="3">
        <v>178.7149</v>
      </c>
    </row>
    <row r="372" spans="1:8" x14ac:dyDescent="0.25">
      <c r="A372" s="3">
        <v>4786300923.2263298</v>
      </c>
      <c r="B372" s="3">
        <v>198.47280000000001</v>
      </c>
      <c r="C372" s="3">
        <v>4786300923.2263298</v>
      </c>
      <c r="D372" s="3">
        <v>129.28030000000001</v>
      </c>
      <c r="E372" s="3">
        <v>4786300923.2263298</v>
      </c>
      <c r="F372" s="3">
        <v>262.72910000000002</v>
      </c>
      <c r="G372" s="3">
        <v>4786300923.2263298</v>
      </c>
      <c r="H372" s="3">
        <v>154.6087</v>
      </c>
    </row>
    <row r="373" spans="1:8" x14ac:dyDescent="0.25">
      <c r="A373" s="3">
        <v>4897788193.6844101</v>
      </c>
      <c r="B373" s="3">
        <v>184.79900000000001</v>
      </c>
      <c r="C373" s="3">
        <v>4897788193.6844101</v>
      </c>
      <c r="D373" s="3">
        <v>120.0865</v>
      </c>
      <c r="E373" s="3">
        <v>4897788193.6844101</v>
      </c>
      <c r="F373" s="3">
        <v>225.38650000000001</v>
      </c>
      <c r="G373" s="3">
        <v>4897788193.6844101</v>
      </c>
      <c r="H373" s="3">
        <v>133.6576</v>
      </c>
    </row>
    <row r="374" spans="1:8" x14ac:dyDescent="0.25">
      <c r="A374" s="3">
        <v>5011872336.2726698</v>
      </c>
      <c r="B374" s="3">
        <v>171.3561</v>
      </c>
      <c r="C374" s="3">
        <v>5011872336.2726698</v>
      </c>
      <c r="D374" s="3">
        <v>111.2555</v>
      </c>
      <c r="E374" s="3">
        <v>5011872336.2726698</v>
      </c>
      <c r="F374" s="3">
        <v>192.6396</v>
      </c>
      <c r="G374" s="3">
        <v>5011872336.2726698</v>
      </c>
      <c r="H374" s="3">
        <v>115.6178</v>
      </c>
    </row>
    <row r="375" spans="1:8" x14ac:dyDescent="0.25">
      <c r="A375" s="3">
        <v>5128613839.9135904</v>
      </c>
      <c r="B375" s="3">
        <v>158.28100000000001</v>
      </c>
      <c r="C375" s="3">
        <v>5128613839.9135904</v>
      </c>
      <c r="D375" s="3">
        <v>102.8205</v>
      </c>
      <c r="E375" s="3">
        <v>5128613839.9135904</v>
      </c>
      <c r="F375" s="3">
        <v>164.56</v>
      </c>
      <c r="G375" s="3">
        <v>5128613839.9135904</v>
      </c>
      <c r="H375" s="3">
        <v>100.1566</v>
      </c>
    </row>
    <row r="376" spans="1:8" x14ac:dyDescent="0.25">
      <c r="A376" s="3">
        <v>5248074602.4976702</v>
      </c>
      <c r="B376" s="3">
        <v>145.69159999999999</v>
      </c>
      <c r="C376" s="3">
        <v>5248074602.4976702</v>
      </c>
      <c r="D376" s="3">
        <v>94.807569999999998</v>
      </c>
      <c r="E376" s="3">
        <v>5248074602.4976702</v>
      </c>
      <c r="F376" s="3">
        <v>140.7619</v>
      </c>
      <c r="G376" s="3">
        <v>5248074602.4976702</v>
      </c>
      <c r="H376" s="3">
        <v>86.926349999999999</v>
      </c>
    </row>
    <row r="377" spans="1:8" x14ac:dyDescent="0.25">
      <c r="A377" s="3">
        <v>5370317963.7024698</v>
      </c>
      <c r="B377" s="3">
        <v>133.68279999999999</v>
      </c>
      <c r="C377" s="3">
        <v>5370317963.7024698</v>
      </c>
      <c r="D377" s="3">
        <v>87.234629999999996</v>
      </c>
      <c r="E377" s="3">
        <v>5370317963.7024698</v>
      </c>
      <c r="F377" s="3">
        <v>120.6913</v>
      </c>
      <c r="G377" s="3">
        <v>5370317963.7024698</v>
      </c>
      <c r="H377" s="3">
        <v>75.600629999999995</v>
      </c>
    </row>
    <row r="378" spans="1:8" x14ac:dyDescent="0.25">
      <c r="A378" s="3">
        <v>5495408738.5761805</v>
      </c>
      <c r="B378" s="3">
        <v>122.3245</v>
      </c>
      <c r="C378" s="3">
        <v>5495408738.5761805</v>
      </c>
      <c r="D378" s="3">
        <v>80.112099999999998</v>
      </c>
      <c r="E378" s="3">
        <v>5495408738.5761805</v>
      </c>
      <c r="F378" s="3">
        <v>103.77760000000001</v>
      </c>
      <c r="G378" s="3">
        <v>5495408738.5761805</v>
      </c>
      <c r="H378" s="3">
        <v>65.889859999999999</v>
      </c>
    </row>
    <row r="379" spans="1:8" x14ac:dyDescent="0.25">
      <c r="A379" s="3">
        <v>5623413251.90343</v>
      </c>
      <c r="B379" s="3">
        <v>111.663</v>
      </c>
      <c r="C379" s="3">
        <v>5623413251.90343</v>
      </c>
      <c r="D379" s="3">
        <v>73.443250000000006</v>
      </c>
      <c r="E379" s="3">
        <v>5623413251.90343</v>
      </c>
      <c r="F379" s="3">
        <v>89.501009999999994</v>
      </c>
      <c r="G379" s="3">
        <v>5623413251.90343</v>
      </c>
      <c r="H379" s="3">
        <v>57.544620000000002</v>
      </c>
    </row>
    <row r="380" spans="1:8" x14ac:dyDescent="0.25">
      <c r="A380" s="3">
        <v>5754399373.3715096</v>
      </c>
      <c r="B380" s="3">
        <v>101.7223</v>
      </c>
      <c r="C380" s="3">
        <v>5754399373.3715096</v>
      </c>
      <c r="D380" s="3">
        <v>67.224919999999997</v>
      </c>
      <c r="E380" s="3">
        <v>5754399373.3715096</v>
      </c>
      <c r="F380" s="3">
        <v>77.414789999999996</v>
      </c>
      <c r="G380" s="3">
        <v>5754399373.3715096</v>
      </c>
      <c r="H380" s="3">
        <v>50.353729999999999</v>
      </c>
    </row>
    <row r="381" spans="1:8" x14ac:dyDescent="0.25">
      <c r="A381" s="3">
        <v>5888436553.5558205</v>
      </c>
      <c r="B381" s="3">
        <v>92.507509999999996</v>
      </c>
      <c r="C381" s="3">
        <v>5888436553.5558205</v>
      </c>
      <c r="D381" s="3">
        <v>61.448419999999999</v>
      </c>
      <c r="E381" s="3">
        <v>5888436553.5558205</v>
      </c>
      <c r="F381" s="3">
        <v>67.145740000000004</v>
      </c>
      <c r="G381" s="3">
        <v>5888436553.5558205</v>
      </c>
      <c r="H381" s="3">
        <v>44.139960000000002</v>
      </c>
    </row>
    <row r="382" spans="1:8" x14ac:dyDescent="0.25">
      <c r="A382" s="3">
        <v>6025595860.7435102</v>
      </c>
      <c r="B382" s="3">
        <v>84.008290000000002</v>
      </c>
      <c r="C382" s="3">
        <v>6025595860.7435102</v>
      </c>
      <c r="D382" s="3">
        <v>56.100490000000001</v>
      </c>
      <c r="E382" s="3">
        <v>6025595860.7435102</v>
      </c>
      <c r="F382" s="3">
        <v>58.386620000000001</v>
      </c>
      <c r="G382" s="3">
        <v>6025595860.7435102</v>
      </c>
      <c r="H382" s="3">
        <v>38.755229999999997</v>
      </c>
    </row>
    <row r="383" spans="1:8" x14ac:dyDescent="0.25">
      <c r="A383" s="3">
        <v>6165950018.6147499</v>
      </c>
      <c r="B383" s="3">
        <v>76.202340000000007</v>
      </c>
      <c r="C383" s="3">
        <v>6165950018.6147499</v>
      </c>
      <c r="D383" s="3">
        <v>51.164340000000003</v>
      </c>
      <c r="E383" s="3">
        <v>6165950018.6147499</v>
      </c>
      <c r="F383" s="3">
        <v>50.886119999999998</v>
      </c>
      <c r="G383" s="3">
        <v>6165950018.6147499</v>
      </c>
      <c r="H383" s="3">
        <v>34.075920000000004</v>
      </c>
    </row>
    <row r="384" spans="1:8" x14ac:dyDescent="0.25">
      <c r="A384" s="3">
        <v>6309573444.8018599</v>
      </c>
      <c r="B384" s="3">
        <v>69.058719999999994</v>
      </c>
      <c r="C384" s="3">
        <v>6309573444.8018599</v>
      </c>
      <c r="D384" s="3">
        <v>46.620469999999997</v>
      </c>
      <c r="E384" s="3">
        <v>6309573444.8018599</v>
      </c>
      <c r="F384" s="3">
        <v>44.438949999999998</v>
      </c>
      <c r="G384" s="3">
        <v>6309573444.8018599</v>
      </c>
      <c r="H384" s="3">
        <v>29.998819999999998</v>
      </c>
    </row>
    <row r="385" spans="1:8" x14ac:dyDescent="0.25">
      <c r="A385" s="3">
        <v>6456542290.3464804</v>
      </c>
      <c r="B385" s="3">
        <v>62.54063</v>
      </c>
      <c r="C385" s="3">
        <v>6456542290.3464804</v>
      </c>
      <c r="D385" s="3">
        <v>42.447600000000001</v>
      </c>
      <c r="E385" s="3">
        <v>6456542290.3464804</v>
      </c>
      <c r="F385" s="3">
        <v>38.877249999999997</v>
      </c>
      <c r="G385" s="3">
        <v>6456542290.3464804</v>
      </c>
      <c r="H385" s="3">
        <v>26.437539999999998</v>
      </c>
    </row>
    <row r="386" spans="1:8" x14ac:dyDescent="0.25">
      <c r="A386" s="3">
        <v>6606934480.0758896</v>
      </c>
      <c r="B386" s="3">
        <v>56.607860000000002</v>
      </c>
      <c r="C386" s="3">
        <v>6606934480.0758896</v>
      </c>
      <c r="D386" s="3">
        <v>38.623350000000002</v>
      </c>
      <c r="E386" s="3">
        <v>6606934480.0758896</v>
      </c>
      <c r="F386" s="3">
        <v>34.063319999999997</v>
      </c>
      <c r="G386" s="3">
        <v>6606934480.0758896</v>
      </c>
      <c r="H386" s="3">
        <v>23.319590000000002</v>
      </c>
    </row>
    <row r="387" spans="1:8" x14ac:dyDescent="0.25">
      <c r="A387" s="3">
        <v>6760829753.9197397</v>
      </c>
      <c r="B387" s="3">
        <v>51.218559999999997</v>
      </c>
      <c r="C387" s="3">
        <v>6760829753.9197397</v>
      </c>
      <c r="D387" s="3">
        <v>35.124890000000001</v>
      </c>
      <c r="E387" s="3">
        <v>6760829753.9197397</v>
      </c>
      <c r="F387" s="3">
        <v>29.883780000000002</v>
      </c>
      <c r="G387" s="3">
        <v>6760829753.9197397</v>
      </c>
      <c r="H387" s="3">
        <v>20.58398</v>
      </c>
    </row>
    <row r="388" spans="1:8" x14ac:dyDescent="0.25">
      <c r="A388" s="3">
        <v>6918309709.18929</v>
      </c>
      <c r="B388" s="3">
        <v>46.330779999999997</v>
      </c>
      <c r="C388" s="3">
        <v>6918309709.18929</v>
      </c>
      <c r="D388" s="3">
        <v>31.929410000000001</v>
      </c>
      <c r="E388" s="3">
        <v>6918309709.18929</v>
      </c>
      <c r="F388" s="3">
        <v>26.24485</v>
      </c>
      <c r="G388" s="3">
        <v>6918309709.18929</v>
      </c>
      <c r="H388" s="3">
        <v>18.179189999999998</v>
      </c>
    </row>
    <row r="389" spans="1:8" x14ac:dyDescent="0.25">
      <c r="A389" s="3">
        <v>7079457843.8413</v>
      </c>
      <c r="B389" s="3">
        <v>41.903440000000003</v>
      </c>
      <c r="C389" s="3">
        <v>7079457843.8413</v>
      </c>
      <c r="D389" s="3">
        <v>29.014510000000001</v>
      </c>
      <c r="E389" s="3">
        <v>7079457843.8413</v>
      </c>
      <c r="F389" s="3">
        <v>23.0686</v>
      </c>
      <c r="G389" s="3">
        <v>7079457843.8413</v>
      </c>
      <c r="H389" s="3">
        <v>16.06155</v>
      </c>
    </row>
    <row r="390" spans="1:8" x14ac:dyDescent="0.25">
      <c r="A390" s="3">
        <v>7244359600.7498198</v>
      </c>
      <c r="B390" s="3">
        <v>37.897100000000002</v>
      </c>
      <c r="C390" s="3">
        <v>7244359600.7498198</v>
      </c>
      <c r="D390" s="3">
        <v>26.358560000000001</v>
      </c>
      <c r="E390" s="3">
        <v>7244359600.7498198</v>
      </c>
      <c r="F390" s="3">
        <v>20.289960000000001</v>
      </c>
      <c r="G390" s="3">
        <v>7244359600.7498198</v>
      </c>
      <c r="H390" s="3">
        <v>14.19393</v>
      </c>
    </row>
    <row r="391" spans="1:8" x14ac:dyDescent="0.25">
      <c r="A391" s="3">
        <v>7413102413.0090904</v>
      </c>
      <c r="B391" s="3">
        <v>34.274410000000003</v>
      </c>
      <c r="C391" s="3">
        <v>7413102413.0090904</v>
      </c>
      <c r="D391" s="3">
        <v>23.940829999999998</v>
      </c>
      <c r="E391" s="3">
        <v>7413102413.0090904</v>
      </c>
      <c r="F391" s="3">
        <v>17.854340000000001</v>
      </c>
      <c r="G391" s="3">
        <v>7413102413.0090904</v>
      </c>
      <c r="H391" s="3">
        <v>12.54463</v>
      </c>
    </row>
    <row r="392" spans="1:8" x14ac:dyDescent="0.25">
      <c r="A392" s="3">
        <v>7585775750.29175</v>
      </c>
      <c r="B392" s="3">
        <v>31.000430000000001</v>
      </c>
      <c r="C392" s="3">
        <v>7585775750.29175</v>
      </c>
      <c r="D392" s="3">
        <v>21.741689999999998</v>
      </c>
      <c r="E392" s="3">
        <v>7585775750.29175</v>
      </c>
      <c r="F392" s="3">
        <v>15.715730000000001</v>
      </c>
      <c r="G392" s="3">
        <v>7585775750.29175</v>
      </c>
      <c r="H392" s="3">
        <v>11.08649</v>
      </c>
    </row>
    <row r="393" spans="1:8" x14ac:dyDescent="0.25">
      <c r="A393" s="3">
        <v>7762471166.2868299</v>
      </c>
      <c r="B393" s="3">
        <v>28.042680000000001</v>
      </c>
      <c r="C393" s="3">
        <v>7762471166.2868299</v>
      </c>
      <c r="D393" s="3">
        <v>19.742660000000001</v>
      </c>
      <c r="E393" s="3">
        <v>7762471166.2868299</v>
      </c>
      <c r="F393" s="3">
        <v>13.835150000000001</v>
      </c>
      <c r="G393" s="3">
        <v>7762471166.2868299</v>
      </c>
      <c r="H393" s="3">
        <v>9.7961670000000005</v>
      </c>
    </row>
    <row r="394" spans="1:8" x14ac:dyDescent="0.25">
      <c r="A394" s="3">
        <v>7943282347.2427197</v>
      </c>
      <c r="B394" s="3">
        <v>25.371279999999999</v>
      </c>
      <c r="C394" s="3">
        <v>7943282347.2427197</v>
      </c>
      <c r="D394" s="3">
        <v>17.926490000000001</v>
      </c>
      <c r="E394" s="3">
        <v>7943282347.2427197</v>
      </c>
      <c r="F394" s="3">
        <v>12.17947</v>
      </c>
      <c r="G394" s="3">
        <v>7943282347.2427197</v>
      </c>
      <c r="H394" s="3">
        <v>8.6535150000000005</v>
      </c>
    </row>
    <row r="395" spans="1:8" x14ac:dyDescent="0.25">
      <c r="A395" s="3">
        <v>8128305161.6408997</v>
      </c>
      <c r="B395" s="3">
        <v>22.9588</v>
      </c>
      <c r="C395" s="3">
        <v>8128305161.6408997</v>
      </c>
      <c r="D395" s="3">
        <v>16.277159999999999</v>
      </c>
      <c r="E395" s="3">
        <v>8128305161.6408997</v>
      </c>
      <c r="F395" s="3">
        <v>10.72035</v>
      </c>
      <c r="G395" s="3">
        <v>8128305161.6408997</v>
      </c>
      <c r="H395" s="3">
        <v>7.6410939999999998</v>
      </c>
    </row>
    <row r="396" spans="1:8" x14ac:dyDescent="0.25">
      <c r="A396" s="3">
        <v>8317637711.0266104</v>
      </c>
      <c r="B396" s="3">
        <v>20.78023</v>
      </c>
      <c r="C396" s="3">
        <v>8317637711.0266104</v>
      </c>
      <c r="D396" s="3">
        <v>14.779820000000001</v>
      </c>
      <c r="E396" s="3">
        <v>8317637711.0266104</v>
      </c>
      <c r="F396" s="3">
        <v>9.4335050000000003</v>
      </c>
      <c r="G396" s="3">
        <v>8317637711.0266104</v>
      </c>
      <c r="H396" s="3">
        <v>6.7437550000000002</v>
      </c>
    </row>
    <row r="397" spans="1:8" x14ac:dyDescent="0.25">
      <c r="A397" s="3">
        <v>8511380382.0236702</v>
      </c>
      <c r="B397" s="3">
        <v>18.81278</v>
      </c>
      <c r="C397" s="3">
        <v>8511380382.0236702</v>
      </c>
      <c r="D397" s="3">
        <v>13.420809999999999</v>
      </c>
      <c r="E397" s="3">
        <v>8511380382.0236702</v>
      </c>
      <c r="F397" s="3">
        <v>8.2979810000000001</v>
      </c>
      <c r="G397" s="3">
        <v>8511380382.0236702</v>
      </c>
      <c r="H397" s="3">
        <v>5.9482889999999999</v>
      </c>
    </row>
    <row r="398" spans="1:8" x14ac:dyDescent="0.25">
      <c r="A398" s="3">
        <v>8709635899.5607109</v>
      </c>
      <c r="B398" s="3">
        <v>17.035830000000001</v>
      </c>
      <c r="C398" s="3">
        <v>8709635899.5607109</v>
      </c>
      <c r="D398" s="3">
        <v>12.187569999999999</v>
      </c>
      <c r="E398" s="3">
        <v>8709635899.5607109</v>
      </c>
      <c r="F398" s="3">
        <v>7.2956640000000004</v>
      </c>
      <c r="G398" s="3">
        <v>8709635899.5607109</v>
      </c>
      <c r="H398" s="3">
        <v>5.2431429999999999</v>
      </c>
    </row>
    <row r="399" spans="1:8" x14ac:dyDescent="0.25">
      <c r="A399" s="3">
        <v>8912509381.3373508</v>
      </c>
      <c r="B399" s="3">
        <v>15.430680000000001</v>
      </c>
      <c r="C399" s="3">
        <v>8912509381.3373508</v>
      </c>
      <c r="D399" s="3">
        <v>11.0686</v>
      </c>
      <c r="E399" s="3">
        <v>8912509381.3373508</v>
      </c>
      <c r="F399" s="3">
        <v>6.4108140000000002</v>
      </c>
      <c r="G399" s="3">
        <v>8912509381.3373508</v>
      </c>
      <c r="H399" s="3">
        <v>4.6181760000000001</v>
      </c>
    </row>
    <row r="400" spans="1:8" x14ac:dyDescent="0.25">
      <c r="A400" s="3">
        <v>9120108393.5589905</v>
      </c>
      <c r="B400" s="3">
        <v>13.98043</v>
      </c>
      <c r="C400" s="3">
        <v>9120108393.5589905</v>
      </c>
      <c r="D400" s="3">
        <v>10.053380000000001</v>
      </c>
      <c r="E400" s="3">
        <v>9120108393.5589905</v>
      </c>
      <c r="F400" s="3">
        <v>5.6297100000000002</v>
      </c>
      <c r="G400" s="3">
        <v>9120108393.5589905</v>
      </c>
      <c r="H400" s="3">
        <v>4.0644619999999998</v>
      </c>
    </row>
    <row r="401" spans="1:8" x14ac:dyDescent="0.25">
      <c r="A401" s="3">
        <v>9332543007.9698009</v>
      </c>
      <c r="B401" s="3">
        <v>12.66985</v>
      </c>
      <c r="C401" s="3">
        <v>9332543007.9698009</v>
      </c>
      <c r="D401" s="3">
        <v>9.1323159999999994</v>
      </c>
      <c r="E401" s="3">
        <v>9332543007.9698009</v>
      </c>
      <c r="F401" s="3">
        <v>4.9403430000000004</v>
      </c>
      <c r="G401" s="3">
        <v>9332543007.9698009</v>
      </c>
      <c r="H401" s="3">
        <v>3.5741179999999999</v>
      </c>
    </row>
    <row r="402" spans="1:8" x14ac:dyDescent="0.25">
      <c r="A402" s="3">
        <v>9549925860.2142506</v>
      </c>
      <c r="B402" s="3">
        <v>11.485189999999999</v>
      </c>
      <c r="C402" s="3">
        <v>9549925860.2142506</v>
      </c>
      <c r="D402" s="3">
        <v>8.2966639999999998</v>
      </c>
      <c r="E402" s="3">
        <v>9549925860.2142506</v>
      </c>
      <c r="F402" s="3">
        <v>4.3321699999999996</v>
      </c>
      <c r="G402" s="3">
        <v>9549925860.2142506</v>
      </c>
      <c r="H402" s="3">
        <v>3.1401599999999998</v>
      </c>
    </row>
    <row r="403" spans="1:8" x14ac:dyDescent="0.25">
      <c r="A403" s="3">
        <v>9772372209.5579891</v>
      </c>
      <c r="B403" s="3">
        <v>10.414070000000001</v>
      </c>
      <c r="C403" s="3">
        <v>9772372209.5579891</v>
      </c>
      <c r="D403" s="3">
        <v>7.5384760000000002</v>
      </c>
      <c r="E403" s="3">
        <v>9772372209.5579891</v>
      </c>
      <c r="F403" s="3">
        <v>3.7959070000000001</v>
      </c>
      <c r="G403" s="3">
        <v>9772372209.5579891</v>
      </c>
      <c r="H403" s="3">
        <v>2.7563879999999998</v>
      </c>
    </row>
    <row r="404" spans="1:8" x14ac:dyDescent="0.25">
      <c r="A404" s="3">
        <v>10000000000</v>
      </c>
      <c r="B404" s="3">
        <v>9.4453340000000008</v>
      </c>
      <c r="C404" s="3">
        <v>10000000000</v>
      </c>
      <c r="D404" s="3">
        <v>6.8505229999999999</v>
      </c>
      <c r="E404" s="3">
        <v>10000000000</v>
      </c>
      <c r="F404" s="3">
        <v>3.3233489999999999</v>
      </c>
      <c r="G404" s="3">
        <v>10000000000</v>
      </c>
      <c r="H404" s="3">
        <v>2.417284</v>
      </c>
    </row>
  </sheetData>
  <mergeCells count="6">
    <mergeCell ref="A1:D1"/>
    <mergeCell ref="A2:B2"/>
    <mergeCell ref="C2:D2"/>
    <mergeCell ref="E1:H1"/>
    <mergeCell ref="E2:F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2019-01-17T14:20:00Z</dcterms:modified>
</cp:coreProperties>
</file>