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work" sheetId="1" r:id="rId1"/>
  </sheets>
  <calcPr calcId="0"/>
</workbook>
</file>

<file path=xl/sharedStrings.xml><?xml version="1.0" encoding="utf-8"?>
<sst xmlns="http://schemas.openxmlformats.org/spreadsheetml/2006/main" count="51" uniqueCount="51">
  <si>
    <t xml:space="preserve">workforces </t>
  </si>
  <si>
    <t xml:space="preserve">workmanlike </t>
  </si>
  <si>
    <t xml:space="preserve">workmanship </t>
  </si>
  <si>
    <t xml:space="preserve">workplace </t>
  </si>
  <si>
    <t xml:space="preserve">workpack </t>
  </si>
  <si>
    <t xml:space="preserve">workplaces </t>
  </si>
  <si>
    <t xml:space="preserve">workrooms </t>
  </si>
  <si>
    <t xml:space="preserve">workmen </t>
  </si>
  <si>
    <t xml:space="preserve">workbench </t>
  </si>
  <si>
    <t xml:space="preserve">workless </t>
  </si>
  <si>
    <t xml:space="preserve">workhorse </t>
  </si>
  <si>
    <t xml:space="preserve">workshops </t>
  </si>
  <si>
    <t xml:space="preserve">workman </t>
  </si>
  <si>
    <t xml:space="preserve">workaholic </t>
  </si>
  <si>
    <t xml:space="preserve">workroom </t>
  </si>
  <si>
    <t xml:space="preserve">worktop </t>
  </si>
  <si>
    <t xml:space="preserve">workgroup </t>
  </si>
  <si>
    <t xml:space="preserve">workability </t>
  </si>
  <si>
    <t xml:space="preserve">workspace </t>
  </si>
  <si>
    <t xml:space="preserve">workington </t>
  </si>
  <si>
    <t xml:space="preserve">works </t>
  </si>
  <si>
    <t xml:space="preserve">workhouse </t>
  </si>
  <si>
    <t xml:space="preserve">worked </t>
  </si>
  <si>
    <t xml:space="preserve">workmate </t>
  </si>
  <si>
    <t xml:space="preserve">worktable </t>
  </si>
  <si>
    <t xml:space="preserve">workstations </t>
  </si>
  <si>
    <t xml:space="preserve">workable </t>
  </si>
  <si>
    <t xml:space="preserve">workfare </t>
  </si>
  <si>
    <t xml:space="preserve">workstation </t>
  </si>
  <si>
    <t xml:space="preserve">workitus </t>
  </si>
  <si>
    <t xml:space="preserve">workday </t>
  </si>
  <si>
    <t xml:space="preserve">workrate </t>
  </si>
  <si>
    <t xml:space="preserve">workaday </t>
  </si>
  <si>
    <t xml:space="preserve">workingman </t>
  </si>
  <si>
    <t xml:space="preserve">workboat </t>
  </si>
  <si>
    <t xml:space="preserve">workings </t>
  </si>
  <si>
    <t xml:space="preserve">workmates </t>
  </si>
  <si>
    <t xml:space="preserve">workforce </t>
  </si>
  <si>
    <t xml:space="preserve">working </t>
  </si>
  <si>
    <t xml:space="preserve">worker </t>
  </si>
  <si>
    <t xml:space="preserve">workload </t>
  </si>
  <si>
    <t xml:space="preserve">workspaces </t>
  </si>
  <si>
    <t xml:space="preserve">workingmen </t>
  </si>
  <si>
    <t xml:space="preserve">workboats </t>
  </si>
  <si>
    <t xml:space="preserve">workhorses </t>
  </si>
  <si>
    <t xml:space="preserve">workshop </t>
  </si>
  <si>
    <t xml:space="preserve">workers </t>
  </si>
  <si>
    <t xml:space="preserve">workout </t>
  </si>
  <si>
    <t xml:space="preserve">workin </t>
  </si>
  <si>
    <t>Word</t>
  </si>
  <si>
    <t>WordCount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</si>
</sst>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work!$B$1</c:f>
              <c:strCache>
                <c:ptCount val="1"/>
                <c:pt idx="0">
                  <c:v>WordCount</c:v>
                </c:pt>
              </c:strCache>
            </c:strRef>
          </c:tx>
          <c:invertIfNegative val="0"/>
          <c:cat>
            <c:strRef>
              <c:f>work!$A$2:$A$50</c:f>
              <c:strCache>
                <c:ptCount val="49"/>
                <c:pt idx="0">
                  <c:v>workforces </c:v>
                </c:pt>
                <c:pt idx="1">
                  <c:v>workmanlike </c:v>
                </c:pt>
                <c:pt idx="2">
                  <c:v>workmanship </c:v>
                </c:pt>
                <c:pt idx="3">
                  <c:v>workplace </c:v>
                </c:pt>
                <c:pt idx="4">
                  <c:v>workpack </c:v>
                </c:pt>
                <c:pt idx="5">
                  <c:v>workplaces </c:v>
                </c:pt>
                <c:pt idx="6">
                  <c:v>workrooms </c:v>
                </c:pt>
                <c:pt idx="7">
                  <c:v>workmen </c:v>
                </c:pt>
                <c:pt idx="8">
                  <c:v>workbench </c:v>
                </c:pt>
                <c:pt idx="9">
                  <c:v>workless </c:v>
                </c:pt>
                <c:pt idx="10">
                  <c:v>workhorse </c:v>
                </c:pt>
                <c:pt idx="11">
                  <c:v>workshops </c:v>
                </c:pt>
                <c:pt idx="12">
                  <c:v>workman </c:v>
                </c:pt>
                <c:pt idx="13">
                  <c:v>workaholic </c:v>
                </c:pt>
                <c:pt idx="14">
                  <c:v>workroom </c:v>
                </c:pt>
                <c:pt idx="15">
                  <c:v>worktop </c:v>
                </c:pt>
                <c:pt idx="16">
                  <c:v>workgroup </c:v>
                </c:pt>
                <c:pt idx="17">
                  <c:v>workability </c:v>
                </c:pt>
                <c:pt idx="18">
                  <c:v>workspace </c:v>
                </c:pt>
                <c:pt idx="19">
                  <c:v>workington </c:v>
                </c:pt>
                <c:pt idx="20">
                  <c:v>works </c:v>
                </c:pt>
                <c:pt idx="21">
                  <c:v>workhouse </c:v>
                </c:pt>
                <c:pt idx="22">
                  <c:v>worked </c:v>
                </c:pt>
                <c:pt idx="23">
                  <c:v>workmate </c:v>
                </c:pt>
                <c:pt idx="24">
                  <c:v>worktable </c:v>
                </c:pt>
                <c:pt idx="25">
                  <c:v>workstations </c:v>
                </c:pt>
                <c:pt idx="26">
                  <c:v>workable </c:v>
                </c:pt>
                <c:pt idx="27">
                  <c:v>workfare </c:v>
                </c:pt>
                <c:pt idx="28">
                  <c:v>workstation </c:v>
                </c:pt>
                <c:pt idx="29">
                  <c:v>workitus </c:v>
                </c:pt>
                <c:pt idx="30">
                  <c:v>workday </c:v>
                </c:pt>
                <c:pt idx="31">
                  <c:v>workrate </c:v>
                </c:pt>
                <c:pt idx="32">
                  <c:v>workaday </c:v>
                </c:pt>
                <c:pt idx="33">
                  <c:v>workingman </c:v>
                </c:pt>
                <c:pt idx="34">
                  <c:v>workboat </c:v>
                </c:pt>
                <c:pt idx="35">
                  <c:v>workings </c:v>
                </c:pt>
                <c:pt idx="36">
                  <c:v>workmates </c:v>
                </c:pt>
                <c:pt idx="37">
                  <c:v>workforce </c:v>
                </c:pt>
                <c:pt idx="38">
                  <c:v>working </c:v>
                </c:pt>
                <c:pt idx="39">
                  <c:v>worker </c:v>
                </c:pt>
                <c:pt idx="40">
                  <c:v>workload </c:v>
                </c:pt>
                <c:pt idx="41">
                  <c:v>workspaces </c:v>
                </c:pt>
                <c:pt idx="42">
                  <c:v>workingmen </c:v>
                </c:pt>
                <c:pt idx="43">
                  <c:v>workboats </c:v>
                </c:pt>
                <c:pt idx="44">
                  <c:v>workhorses </c:v>
                </c:pt>
                <c:pt idx="45">
                  <c:v>workshop </c:v>
                </c:pt>
                <c:pt idx="46">
                  <c:v>workers </c:v>
                </c:pt>
                <c:pt idx="47">
                  <c:v>workout </c:v>
                </c:pt>
                <c:pt idx="48">
                  <c:v>workin </c:v>
                </c:pt>
              </c:strCache>
            </c:strRef>
          </c:cat>
          <c:val>
            <c:numRef>
              <c:f>work!$B$2:$B$50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19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7</c:v>
                </c:pt>
                <c:pt idx="20">
                  <c:v>400</c:v>
                </c:pt>
                <c:pt idx="21">
                  <c:v>6</c:v>
                </c:pt>
                <c:pt idx="22">
                  <c:v>412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10</c:v>
                </c:pt>
                <c:pt idx="36">
                  <c:v>1</c:v>
                </c:pt>
                <c:pt idx="37">
                  <c:v>56</c:v>
                </c:pt>
                <c:pt idx="38">
                  <c:v>1021</c:v>
                </c:pt>
                <c:pt idx="39">
                  <c:v>144</c:v>
                </c:pt>
                <c:pt idx="40">
                  <c:v>14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26</c:v>
                </c:pt>
                <c:pt idx="46">
                  <c:v>392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28896"/>
        <c:axId val="91330432"/>
      </c:barChart>
      <c:catAx>
        <c:axId val="9132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91330432"/>
        <c:crosses val="autoZero"/>
        <c:auto val="1"/>
        <c:lblAlgn val="ctr"/>
        <c:lblOffset val="100"/>
        <c:noMultiLvlLbl val="0"/>
      </c:catAx>
      <c:valAx>
        <c:axId val="9133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2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13</xdr:row>
      <xdr:rowOff>147637</xdr:rowOff>
    </xdr:from>
    <xdr:to>
      <xdr:col>18</xdr:col>
      <xdr:colOff>342900</xdr:colOff>
      <xdr:row>28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sqref="A1:B1048576"/>
    </sheetView>
  </sheetViews>
  <sheetFormatPr defaultRowHeight="15" x14ac:dyDescent="0.25"/>
  <cols>
    <col min="1" max="1" width="13.5703125" bestFit="1" customWidth="1"/>
    <col min="2" max="2" width="5" bestFit="1" customWidth="1"/>
  </cols>
  <sheetData>
    <row r="1" spans="1:2" x14ac:dyDescent="0.25">
      <c r="A1" t="s">
        <v>49</v>
      </c>
      <c r="B1" t="s">
        <v>50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2</v>
      </c>
    </row>
    <row r="4" spans="1:2" x14ac:dyDescent="0.25">
      <c r="A4" t="s">
        <v>2</v>
      </c>
      <c r="B4">
        <v>2</v>
      </c>
    </row>
    <row r="5" spans="1:2" x14ac:dyDescent="0.25">
      <c r="A5" t="s">
        <v>3</v>
      </c>
      <c r="B5">
        <v>12</v>
      </c>
    </row>
    <row r="6" spans="1:2" x14ac:dyDescent="0.25">
      <c r="A6" t="s">
        <v>4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4</v>
      </c>
    </row>
    <row r="9" spans="1:2" x14ac:dyDescent="0.25">
      <c r="A9" t="s">
        <v>7</v>
      </c>
      <c r="B9">
        <v>16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1</v>
      </c>
    </row>
    <row r="12" spans="1:2" x14ac:dyDescent="0.25">
      <c r="A12" t="s">
        <v>10</v>
      </c>
      <c r="B12">
        <v>1</v>
      </c>
    </row>
    <row r="13" spans="1:2" x14ac:dyDescent="0.25">
      <c r="A13" t="s">
        <v>11</v>
      </c>
      <c r="B13">
        <v>19</v>
      </c>
    </row>
    <row r="14" spans="1:2" x14ac:dyDescent="0.25">
      <c r="A14" t="s">
        <v>12</v>
      </c>
      <c r="B14">
        <v>2</v>
      </c>
    </row>
    <row r="15" spans="1:2" x14ac:dyDescent="0.25">
      <c r="A15" t="s">
        <v>13</v>
      </c>
      <c r="B15">
        <v>1</v>
      </c>
    </row>
    <row r="16" spans="1:2" x14ac:dyDescent="0.25">
      <c r="A16" t="s">
        <v>14</v>
      </c>
      <c r="B16">
        <v>5</v>
      </c>
    </row>
    <row r="17" spans="1:2" x14ac:dyDescent="0.25">
      <c r="A17" t="s">
        <v>15</v>
      </c>
      <c r="B17">
        <v>4</v>
      </c>
    </row>
    <row r="18" spans="1:2" x14ac:dyDescent="0.25">
      <c r="A18" t="s">
        <v>16</v>
      </c>
      <c r="B18">
        <v>1</v>
      </c>
    </row>
    <row r="19" spans="1:2" x14ac:dyDescent="0.25">
      <c r="A19" t="s">
        <v>17</v>
      </c>
      <c r="B19">
        <v>1</v>
      </c>
    </row>
    <row r="20" spans="1:2" x14ac:dyDescent="0.25">
      <c r="A20" t="s">
        <v>18</v>
      </c>
      <c r="B20">
        <v>3</v>
      </c>
    </row>
    <row r="21" spans="1:2" x14ac:dyDescent="0.25">
      <c r="A21" t="s">
        <v>19</v>
      </c>
      <c r="B21">
        <v>7</v>
      </c>
    </row>
    <row r="22" spans="1:2" x14ac:dyDescent="0.25">
      <c r="A22" t="s">
        <v>20</v>
      </c>
      <c r="B22">
        <v>400</v>
      </c>
    </row>
    <row r="23" spans="1:2" x14ac:dyDescent="0.25">
      <c r="A23" t="s">
        <v>21</v>
      </c>
      <c r="B23">
        <v>6</v>
      </c>
    </row>
    <row r="24" spans="1:2" x14ac:dyDescent="0.25">
      <c r="A24" t="s">
        <v>22</v>
      </c>
      <c r="B24">
        <v>412</v>
      </c>
    </row>
    <row r="25" spans="1:2" x14ac:dyDescent="0.25">
      <c r="A25" t="s">
        <v>23</v>
      </c>
      <c r="B25">
        <v>1</v>
      </c>
    </row>
    <row r="26" spans="1:2" x14ac:dyDescent="0.25">
      <c r="A26" t="s">
        <v>24</v>
      </c>
      <c r="B26">
        <v>1</v>
      </c>
    </row>
    <row r="27" spans="1:2" x14ac:dyDescent="0.25">
      <c r="A27" t="s">
        <v>25</v>
      </c>
      <c r="B27">
        <v>4</v>
      </c>
    </row>
    <row r="28" spans="1:2" x14ac:dyDescent="0.25">
      <c r="A28" t="s">
        <v>26</v>
      </c>
      <c r="B28">
        <v>7</v>
      </c>
    </row>
    <row r="29" spans="1:2" x14ac:dyDescent="0.25">
      <c r="A29" t="s">
        <v>27</v>
      </c>
      <c r="B29">
        <v>5</v>
      </c>
    </row>
    <row r="30" spans="1:2" x14ac:dyDescent="0.25">
      <c r="A30" t="s">
        <v>28</v>
      </c>
      <c r="B30">
        <v>3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2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10</v>
      </c>
    </row>
    <row r="38" spans="1:2" x14ac:dyDescent="0.25">
      <c r="A38" t="s">
        <v>36</v>
      </c>
      <c r="B38">
        <v>1</v>
      </c>
    </row>
    <row r="39" spans="1:2" x14ac:dyDescent="0.25">
      <c r="A39" t="s">
        <v>37</v>
      </c>
      <c r="B39">
        <v>56</v>
      </c>
    </row>
    <row r="40" spans="1:2" x14ac:dyDescent="0.25">
      <c r="A40" t="s">
        <v>38</v>
      </c>
      <c r="B40">
        <v>1021</v>
      </c>
    </row>
    <row r="41" spans="1:2" x14ac:dyDescent="0.25">
      <c r="A41" t="s">
        <v>39</v>
      </c>
      <c r="B41">
        <v>144</v>
      </c>
    </row>
    <row r="42" spans="1:2" x14ac:dyDescent="0.25">
      <c r="A42" t="s">
        <v>40</v>
      </c>
      <c r="B42">
        <v>14</v>
      </c>
    </row>
    <row r="43" spans="1:2" x14ac:dyDescent="0.25">
      <c r="A43" t="s">
        <v>41</v>
      </c>
      <c r="B43">
        <v>1</v>
      </c>
    </row>
    <row r="44" spans="1:2" x14ac:dyDescent="0.25">
      <c r="A44" t="s">
        <v>42</v>
      </c>
      <c r="B44">
        <v>2</v>
      </c>
    </row>
    <row r="45" spans="1:2" x14ac:dyDescent="0.25">
      <c r="A45" t="s">
        <v>43</v>
      </c>
      <c r="B45">
        <v>1</v>
      </c>
    </row>
    <row r="46" spans="1:2" x14ac:dyDescent="0.25">
      <c r="A46" t="s">
        <v>44</v>
      </c>
      <c r="B46">
        <v>1</v>
      </c>
    </row>
    <row r="47" spans="1:2" x14ac:dyDescent="0.25">
      <c r="A47" t="s">
        <v>45</v>
      </c>
      <c r="B47">
        <v>26</v>
      </c>
    </row>
    <row r="48" spans="1:2" x14ac:dyDescent="0.25">
      <c r="A48" t="s">
        <v>46</v>
      </c>
      <c r="B48">
        <v>392</v>
      </c>
    </row>
    <row r="49" spans="1:2" x14ac:dyDescent="0.25">
      <c r="A49" t="s">
        <v>47</v>
      </c>
      <c r="B49">
        <v>1</v>
      </c>
    </row>
    <row r="50" spans="1:2" x14ac:dyDescent="0.25">
      <c r="A50" t="s">
        <v>48</v>
      </c>
      <c r="B5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Mcloughlin</dc:creator>
  <cp:lastModifiedBy>John Mcloughlin</cp:lastModifiedBy>
  <dcterms:created xsi:type="dcterms:W3CDTF">2016-09-02T13:15:24Z</dcterms:created>
  <dcterms:modified xsi:type="dcterms:W3CDTF">2016-09-02T13:15:24Z</dcterms:modified>
</cp:coreProperties>
</file>