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rry" sheetId="1" r:id="rId1"/>
  </sheets>
  <calcPr calcId="0"/>
</workbook>
</file>

<file path=xl/sharedStrings.xml><?xml version="1.0" encoding="utf-8"?>
<sst xmlns="http://schemas.openxmlformats.org/spreadsheetml/2006/main" count="20" uniqueCount="20">
  <si>
    <t>intermarriage</t>
  </si>
  <si>
    <t>intermarriages</t>
  </si>
  <si>
    <t>intermarry</t>
  </si>
  <si>
    <t>intermarrying</t>
  </si>
  <si>
    <t>marriage</t>
  </si>
  <si>
    <t>marriages</t>
  </si>
  <si>
    <t>marriagist</t>
  </si>
  <si>
    <t>marrian</t>
  </si>
  <si>
    <t>marry</t>
  </si>
  <si>
    <t>marry'd</t>
  </si>
  <si>
    <t>marryat</t>
  </si>
  <si>
    <t>marryin'</t>
  </si>
  <si>
    <t>marrying</t>
  </si>
  <si>
    <t>marryshow</t>
  </si>
  <si>
    <t>premarriage</t>
  </si>
  <si>
    <t>remarriage</t>
  </si>
  <si>
    <t>remarry</t>
  </si>
  <si>
    <t>unmarriageable</t>
  </si>
  <si>
    <t>Word</t>
  </si>
  <si>
    <t>Word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</si>
</sst>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marry!$B$1</c:f>
              <c:strCache>
                <c:ptCount val="1"/>
                <c:pt idx="0">
                  <c:v>Word Count</c:v>
                </c:pt>
              </c:strCache>
            </c:strRef>
          </c:tx>
          <c:invertIfNegative val="0"/>
          <c:cat>
            <c:strRef>
              <c:f>marry!$A$2:$A$19</c:f>
              <c:strCache>
                <c:ptCount val="18"/>
                <c:pt idx="0">
                  <c:v>intermarriage</c:v>
                </c:pt>
                <c:pt idx="1">
                  <c:v>intermarriages</c:v>
                </c:pt>
                <c:pt idx="2">
                  <c:v>intermarry</c:v>
                </c:pt>
                <c:pt idx="3">
                  <c:v>intermarrying</c:v>
                </c:pt>
                <c:pt idx="4">
                  <c:v>marriage</c:v>
                </c:pt>
                <c:pt idx="5">
                  <c:v>marriages</c:v>
                </c:pt>
                <c:pt idx="6">
                  <c:v>marriagist</c:v>
                </c:pt>
                <c:pt idx="7">
                  <c:v>marrian</c:v>
                </c:pt>
                <c:pt idx="8">
                  <c:v>marry</c:v>
                </c:pt>
                <c:pt idx="9">
                  <c:v>marry'd</c:v>
                </c:pt>
                <c:pt idx="10">
                  <c:v>marryat</c:v>
                </c:pt>
                <c:pt idx="11">
                  <c:v>marryin'</c:v>
                </c:pt>
                <c:pt idx="12">
                  <c:v>marrying</c:v>
                </c:pt>
                <c:pt idx="13">
                  <c:v>marryshow</c:v>
                </c:pt>
                <c:pt idx="14">
                  <c:v>premarriage</c:v>
                </c:pt>
                <c:pt idx="15">
                  <c:v>remarriage</c:v>
                </c:pt>
                <c:pt idx="16">
                  <c:v>remarry</c:v>
                </c:pt>
                <c:pt idx="17">
                  <c:v>unmarriageable</c:v>
                </c:pt>
              </c:strCache>
            </c:strRef>
          </c:cat>
          <c:val>
            <c:numRef>
              <c:f>marry!$B$2:$B$19</c:f>
              <c:numCache>
                <c:formatCode>General</c:formatCode>
                <c:ptCount val="18"/>
                <c:pt idx="0">
                  <c:v>39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7788</c:v>
                </c:pt>
                <c:pt idx="5">
                  <c:v>775</c:v>
                </c:pt>
                <c:pt idx="6">
                  <c:v>1</c:v>
                </c:pt>
                <c:pt idx="7">
                  <c:v>1</c:v>
                </c:pt>
                <c:pt idx="8">
                  <c:v>511</c:v>
                </c:pt>
                <c:pt idx="9">
                  <c:v>2</c:v>
                </c:pt>
                <c:pt idx="10">
                  <c:v>45</c:v>
                </c:pt>
                <c:pt idx="11">
                  <c:v>5</c:v>
                </c:pt>
                <c:pt idx="12">
                  <c:v>12598</c:v>
                </c:pt>
                <c:pt idx="13">
                  <c:v>1</c:v>
                </c:pt>
                <c:pt idx="14">
                  <c:v>1</c:v>
                </c:pt>
                <c:pt idx="15">
                  <c:v>117</c:v>
                </c:pt>
                <c:pt idx="16">
                  <c:v>15</c:v>
                </c:pt>
                <c:pt idx="1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398336"/>
        <c:axId val="114399872"/>
      </c:barChart>
      <c:catAx>
        <c:axId val="1143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99872"/>
        <c:crosses val="autoZero"/>
        <c:auto val="1"/>
        <c:lblAlgn val="ctr"/>
        <c:lblOffset val="100"/>
        <c:noMultiLvlLbl val="0"/>
      </c:catAx>
      <c:valAx>
        <c:axId val="1143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33337</xdr:rowOff>
    </xdr:from>
    <xdr:to>
      <xdr:col>11</xdr:col>
      <xdr:colOff>371475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 t="s">
        <v>0</v>
      </c>
      <c r="B2">
        <v>39</v>
      </c>
    </row>
    <row r="3" spans="1:2" x14ac:dyDescent="0.25">
      <c r="A3" t="s">
        <v>1</v>
      </c>
      <c r="B3">
        <v>7</v>
      </c>
    </row>
    <row r="4" spans="1:2" x14ac:dyDescent="0.25">
      <c r="A4" t="s">
        <v>2</v>
      </c>
      <c r="B4">
        <v>7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7788</v>
      </c>
    </row>
    <row r="7" spans="1:2" x14ac:dyDescent="0.25">
      <c r="A7" t="s">
        <v>5</v>
      </c>
      <c r="B7">
        <v>775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511</v>
      </c>
    </row>
    <row r="11" spans="1:2" x14ac:dyDescent="0.25">
      <c r="A11" t="s">
        <v>9</v>
      </c>
      <c r="B11">
        <v>2</v>
      </c>
    </row>
    <row r="12" spans="1:2" x14ac:dyDescent="0.25">
      <c r="A12" t="s">
        <v>10</v>
      </c>
      <c r="B12">
        <v>45</v>
      </c>
    </row>
    <row r="13" spans="1:2" x14ac:dyDescent="0.25">
      <c r="A13" t="s">
        <v>11</v>
      </c>
      <c r="B13">
        <v>5</v>
      </c>
    </row>
    <row r="14" spans="1:2" x14ac:dyDescent="0.25">
      <c r="A14" t="s">
        <v>12</v>
      </c>
      <c r="B14">
        <v>12598</v>
      </c>
    </row>
    <row r="15" spans="1:2" x14ac:dyDescent="0.25">
      <c r="A15" t="s">
        <v>13</v>
      </c>
      <c r="B15">
        <v>1</v>
      </c>
    </row>
    <row r="16" spans="1:2" x14ac:dyDescent="0.25">
      <c r="A16" t="s">
        <v>14</v>
      </c>
      <c r="B16">
        <v>1</v>
      </c>
    </row>
    <row r="17" spans="1:2" x14ac:dyDescent="0.25">
      <c r="A17" t="s">
        <v>15</v>
      </c>
      <c r="B17">
        <v>117</v>
      </c>
    </row>
    <row r="18" spans="1:2" x14ac:dyDescent="0.25">
      <c r="A18" t="s">
        <v>16</v>
      </c>
      <c r="B18">
        <v>15</v>
      </c>
    </row>
    <row r="19" spans="1:2" x14ac:dyDescent="0.25">
      <c r="A19" t="s">
        <v>17</v>
      </c>
      <c r="B1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Mcloughlin</dc:creator>
  <cp:lastModifiedBy>John Mcloughlin</cp:lastModifiedBy>
  <dcterms:created xsi:type="dcterms:W3CDTF">2016-09-20T11:56:32Z</dcterms:created>
  <dcterms:modified xsi:type="dcterms:W3CDTF">2016-09-20T11:56:33Z</dcterms:modified>
</cp:coreProperties>
</file>