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work" sheetId="1" r:id="rId1"/>
  </sheets>
  <calcPr calcId="0"/>
</workbook>
</file>

<file path=xl/sharedStrings.xml><?xml version="1.0" encoding="utf-8"?>
<sst xmlns="http://schemas.openxmlformats.org/spreadsheetml/2006/main" count="134" uniqueCount="134">
  <si>
    <t>work'd</t>
  </si>
  <si>
    <t>work'll</t>
  </si>
  <si>
    <t>workable</t>
  </si>
  <si>
    <t>workaday</t>
  </si>
  <si>
    <t>workaholic</t>
  </si>
  <si>
    <t>workaholics</t>
  </si>
  <si>
    <t>workaholism</t>
  </si>
  <si>
    <t>workarounds</t>
  </si>
  <si>
    <t>workbase</t>
  </si>
  <si>
    <t>workbays</t>
  </si>
  <si>
    <t>workbench</t>
  </si>
  <si>
    <t>workboat</t>
  </si>
  <si>
    <t>workbook</t>
  </si>
  <si>
    <t>workbooks</t>
  </si>
  <si>
    <t>workbound</t>
  </si>
  <si>
    <t>workbox</t>
  </si>
  <si>
    <t>workcamps</t>
  </si>
  <si>
    <t>workcard</t>
  </si>
  <si>
    <t>workcards</t>
  </si>
  <si>
    <t>workchart</t>
  </si>
  <si>
    <t>workclothes</t>
  </si>
  <si>
    <t>workday</t>
  </si>
  <si>
    <t>workdays</t>
  </si>
  <si>
    <t>workdesk</t>
  </si>
  <si>
    <t>workeers</t>
  </si>
  <si>
    <t>workerist</t>
  </si>
  <si>
    <t>workerparticipation</t>
  </si>
  <si>
    <t>workers</t>
  </si>
  <si>
    <t>workers'</t>
  </si>
  <si>
    <t>workers'interests</t>
  </si>
  <si>
    <t>worketh</t>
  </si>
  <si>
    <t>workf</t>
  </si>
  <si>
    <t>workface</t>
  </si>
  <si>
    <t>workfare</t>
  </si>
  <si>
    <t>workfile</t>
  </si>
  <si>
    <t>workflo</t>
  </si>
  <si>
    <t>workflow</t>
  </si>
  <si>
    <t>workfolk</t>
  </si>
  <si>
    <t>workforce</t>
  </si>
  <si>
    <t>workforce'll</t>
  </si>
  <si>
    <t>workgirl</t>
  </si>
  <si>
    <t>workgroup</t>
  </si>
  <si>
    <t>workgroups</t>
  </si>
  <si>
    <t>workhorse</t>
  </si>
  <si>
    <t>workhorses</t>
  </si>
  <si>
    <t>workhouse</t>
  </si>
  <si>
    <t>workhouses</t>
  </si>
  <si>
    <t>worki</t>
  </si>
  <si>
    <t>workin</t>
  </si>
  <si>
    <t>workin'</t>
  </si>
  <si>
    <t>workind</t>
  </si>
  <si>
    <t>workingman</t>
  </si>
  <si>
    <t>workingmen</t>
  </si>
  <si>
    <t>workington</t>
  </si>
  <si>
    <t>workingtools</t>
  </si>
  <si>
    <t>workitus</t>
  </si>
  <si>
    <t>workless</t>
  </si>
  <si>
    <t>worklessness</t>
  </si>
  <si>
    <t>worklife</t>
  </si>
  <si>
    <t>worklights</t>
  </si>
  <si>
    <t>workload</t>
  </si>
  <si>
    <t>workman</t>
  </si>
  <si>
    <t>workmanlike</t>
  </si>
  <si>
    <t>workmanship</t>
  </si>
  <si>
    <t>workmap</t>
  </si>
  <si>
    <t>workmate</t>
  </si>
  <si>
    <t>workmates</t>
  </si>
  <si>
    <t>workmen</t>
  </si>
  <si>
    <t>workment</t>
  </si>
  <si>
    <t>worknet</t>
  </si>
  <si>
    <t>workout</t>
  </si>
  <si>
    <t>workouts</t>
  </si>
  <si>
    <t>workovers</t>
  </si>
  <si>
    <t>workpack</t>
  </si>
  <si>
    <t>workpacks</t>
  </si>
  <si>
    <t>workpapers</t>
  </si>
  <si>
    <t>workparty</t>
  </si>
  <si>
    <t>workpeople</t>
  </si>
  <si>
    <t>workpiece</t>
  </si>
  <si>
    <t>workplace</t>
  </si>
  <si>
    <t>workplan</t>
  </si>
  <si>
    <t>workplans</t>
  </si>
  <si>
    <t>workpro</t>
  </si>
  <si>
    <t>workprocess</t>
  </si>
  <si>
    <t>workprogramme</t>
  </si>
  <si>
    <t>workrate</t>
  </si>
  <si>
    <t>workrates</t>
  </si>
  <si>
    <t>workroom</t>
  </si>
  <si>
    <t>workrooms</t>
  </si>
  <si>
    <t>works</t>
  </si>
  <si>
    <t>works'</t>
  </si>
  <si>
    <t>worksa</t>
  </si>
  <si>
    <t>worksearch</t>
  </si>
  <si>
    <t>workselection</t>
  </si>
  <si>
    <t>worksheet</t>
  </si>
  <si>
    <t>worksheets</t>
  </si>
  <si>
    <t>workship</t>
  </si>
  <si>
    <t>workshop</t>
  </si>
  <si>
    <t>workshops</t>
  </si>
  <si>
    <t>workshy</t>
  </si>
  <si>
    <t>workshyness</t>
  </si>
  <si>
    <t>worksite</t>
  </si>
  <si>
    <t>worksites</t>
  </si>
  <si>
    <t>worksong</t>
  </si>
  <si>
    <t>worksongs</t>
  </si>
  <si>
    <t>worksop</t>
  </si>
  <si>
    <t>workspace</t>
  </si>
  <si>
    <t>workstage</t>
  </si>
  <si>
    <t>workstart</t>
  </si>
  <si>
    <t>workstation</t>
  </si>
  <si>
    <t>workstations</t>
  </si>
  <si>
    <t>workstream</t>
  </si>
  <si>
    <t>workstyle</t>
  </si>
  <si>
    <t>workstyles</t>
  </si>
  <si>
    <t>worksurface</t>
  </si>
  <si>
    <t>worksurfaces</t>
  </si>
  <si>
    <t>worksworth</t>
  </si>
  <si>
    <t>worksystem</t>
  </si>
  <si>
    <t>worktable</t>
  </si>
  <si>
    <t>worktables</t>
  </si>
  <si>
    <t>worktime</t>
  </si>
  <si>
    <t>worktop</t>
  </si>
  <si>
    <t>worktopper</t>
  </si>
  <si>
    <t>worktops</t>
  </si>
  <si>
    <t>worktwice</t>
  </si>
  <si>
    <t>workup</t>
  </si>
  <si>
    <t>workwear</t>
  </si>
  <si>
    <t>workwise</t>
  </si>
  <si>
    <t>workwoman</t>
  </si>
  <si>
    <t>workwomen</t>
  </si>
  <si>
    <t>workworn</t>
  </si>
  <si>
    <t>workzone</t>
  </si>
  <si>
    <t>Word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</si>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</sst>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work!$B$1</c:f>
              <c:strCache>
                <c:ptCount val="1"/>
                <c:pt idx="0">
                  <c:v>Word Count</c:v>
                </c:pt>
              </c:strCache>
            </c:strRef>
          </c:tx>
          <c:invertIfNegative val="0"/>
          <c:cat>
            <c:strRef>
              <c:f>work!$A$2:$A$133</c:f>
              <c:strCache>
                <c:ptCount val="132"/>
                <c:pt idx="0">
                  <c:v>work'd</c:v>
                </c:pt>
                <c:pt idx="1">
                  <c:v>work'll</c:v>
                </c:pt>
                <c:pt idx="2">
                  <c:v>workable</c:v>
                </c:pt>
                <c:pt idx="3">
                  <c:v>workaday</c:v>
                </c:pt>
                <c:pt idx="4">
                  <c:v>workaholic</c:v>
                </c:pt>
                <c:pt idx="5">
                  <c:v>workaholics</c:v>
                </c:pt>
                <c:pt idx="6">
                  <c:v>workaholism</c:v>
                </c:pt>
                <c:pt idx="7">
                  <c:v>workarounds</c:v>
                </c:pt>
                <c:pt idx="8">
                  <c:v>workbase</c:v>
                </c:pt>
                <c:pt idx="9">
                  <c:v>workbays</c:v>
                </c:pt>
                <c:pt idx="10">
                  <c:v>workbench</c:v>
                </c:pt>
                <c:pt idx="11">
                  <c:v>workboat</c:v>
                </c:pt>
                <c:pt idx="12">
                  <c:v>workbook</c:v>
                </c:pt>
                <c:pt idx="13">
                  <c:v>workbooks</c:v>
                </c:pt>
                <c:pt idx="14">
                  <c:v>workbound</c:v>
                </c:pt>
                <c:pt idx="15">
                  <c:v>workbox</c:v>
                </c:pt>
                <c:pt idx="16">
                  <c:v>workcamps</c:v>
                </c:pt>
                <c:pt idx="17">
                  <c:v>workcard</c:v>
                </c:pt>
                <c:pt idx="18">
                  <c:v>workcards</c:v>
                </c:pt>
                <c:pt idx="19">
                  <c:v>workchart</c:v>
                </c:pt>
                <c:pt idx="20">
                  <c:v>workclothes</c:v>
                </c:pt>
                <c:pt idx="21">
                  <c:v>workday</c:v>
                </c:pt>
                <c:pt idx="22">
                  <c:v>workdays</c:v>
                </c:pt>
                <c:pt idx="23">
                  <c:v>workdesk</c:v>
                </c:pt>
                <c:pt idx="24">
                  <c:v>workeers</c:v>
                </c:pt>
                <c:pt idx="25">
                  <c:v>workerist</c:v>
                </c:pt>
                <c:pt idx="26">
                  <c:v>workerparticipation</c:v>
                </c:pt>
                <c:pt idx="27">
                  <c:v>workers</c:v>
                </c:pt>
                <c:pt idx="28">
                  <c:v>workers'</c:v>
                </c:pt>
                <c:pt idx="29">
                  <c:v>workers'interests</c:v>
                </c:pt>
                <c:pt idx="30">
                  <c:v>worketh</c:v>
                </c:pt>
                <c:pt idx="31">
                  <c:v>workf</c:v>
                </c:pt>
                <c:pt idx="32">
                  <c:v>workface</c:v>
                </c:pt>
                <c:pt idx="33">
                  <c:v>workfare</c:v>
                </c:pt>
                <c:pt idx="34">
                  <c:v>workfile</c:v>
                </c:pt>
                <c:pt idx="35">
                  <c:v>workflo</c:v>
                </c:pt>
                <c:pt idx="36">
                  <c:v>workflow</c:v>
                </c:pt>
                <c:pt idx="37">
                  <c:v>workfolk</c:v>
                </c:pt>
                <c:pt idx="38">
                  <c:v>workforce</c:v>
                </c:pt>
                <c:pt idx="39">
                  <c:v>workforce'll</c:v>
                </c:pt>
                <c:pt idx="40">
                  <c:v>workgirl</c:v>
                </c:pt>
                <c:pt idx="41">
                  <c:v>workgroup</c:v>
                </c:pt>
                <c:pt idx="42">
                  <c:v>workgroups</c:v>
                </c:pt>
                <c:pt idx="43">
                  <c:v>workhorse</c:v>
                </c:pt>
                <c:pt idx="44">
                  <c:v>workhorses</c:v>
                </c:pt>
                <c:pt idx="45">
                  <c:v>workhouse</c:v>
                </c:pt>
                <c:pt idx="46">
                  <c:v>workhouses</c:v>
                </c:pt>
                <c:pt idx="47">
                  <c:v>worki</c:v>
                </c:pt>
                <c:pt idx="48">
                  <c:v>workin</c:v>
                </c:pt>
                <c:pt idx="49">
                  <c:v>workin'</c:v>
                </c:pt>
                <c:pt idx="50">
                  <c:v>workind</c:v>
                </c:pt>
                <c:pt idx="51">
                  <c:v>workingman</c:v>
                </c:pt>
                <c:pt idx="52">
                  <c:v>workingmen</c:v>
                </c:pt>
                <c:pt idx="53">
                  <c:v>workington</c:v>
                </c:pt>
                <c:pt idx="54">
                  <c:v>workingtools</c:v>
                </c:pt>
                <c:pt idx="55">
                  <c:v>workitus</c:v>
                </c:pt>
                <c:pt idx="56">
                  <c:v>workless</c:v>
                </c:pt>
                <c:pt idx="57">
                  <c:v>worklessness</c:v>
                </c:pt>
                <c:pt idx="58">
                  <c:v>worklife</c:v>
                </c:pt>
                <c:pt idx="59">
                  <c:v>worklights</c:v>
                </c:pt>
                <c:pt idx="60">
                  <c:v>workload</c:v>
                </c:pt>
                <c:pt idx="61">
                  <c:v>workman</c:v>
                </c:pt>
                <c:pt idx="62">
                  <c:v>workmanlike</c:v>
                </c:pt>
                <c:pt idx="63">
                  <c:v>workmanship</c:v>
                </c:pt>
                <c:pt idx="64">
                  <c:v>workmap</c:v>
                </c:pt>
                <c:pt idx="65">
                  <c:v>workmate</c:v>
                </c:pt>
                <c:pt idx="66">
                  <c:v>workmates</c:v>
                </c:pt>
                <c:pt idx="67">
                  <c:v>workmen</c:v>
                </c:pt>
                <c:pt idx="68">
                  <c:v>workment</c:v>
                </c:pt>
                <c:pt idx="69">
                  <c:v>worknet</c:v>
                </c:pt>
                <c:pt idx="70">
                  <c:v>workout</c:v>
                </c:pt>
                <c:pt idx="71">
                  <c:v>workouts</c:v>
                </c:pt>
                <c:pt idx="72">
                  <c:v>workovers</c:v>
                </c:pt>
                <c:pt idx="73">
                  <c:v>workpack</c:v>
                </c:pt>
                <c:pt idx="74">
                  <c:v>workpacks</c:v>
                </c:pt>
                <c:pt idx="75">
                  <c:v>workpapers</c:v>
                </c:pt>
                <c:pt idx="76">
                  <c:v>workparty</c:v>
                </c:pt>
                <c:pt idx="77">
                  <c:v>workpeople</c:v>
                </c:pt>
                <c:pt idx="78">
                  <c:v>workpiece</c:v>
                </c:pt>
                <c:pt idx="79">
                  <c:v>workplace</c:v>
                </c:pt>
                <c:pt idx="80">
                  <c:v>workplan</c:v>
                </c:pt>
                <c:pt idx="81">
                  <c:v>workplans</c:v>
                </c:pt>
                <c:pt idx="82">
                  <c:v>workpro</c:v>
                </c:pt>
                <c:pt idx="83">
                  <c:v>workprocess</c:v>
                </c:pt>
                <c:pt idx="84">
                  <c:v>workprogramme</c:v>
                </c:pt>
                <c:pt idx="85">
                  <c:v>workrate</c:v>
                </c:pt>
                <c:pt idx="86">
                  <c:v>workrates</c:v>
                </c:pt>
                <c:pt idx="87">
                  <c:v>workroom</c:v>
                </c:pt>
                <c:pt idx="88">
                  <c:v>workrooms</c:v>
                </c:pt>
                <c:pt idx="89">
                  <c:v>works</c:v>
                </c:pt>
                <c:pt idx="90">
                  <c:v>works'</c:v>
                </c:pt>
                <c:pt idx="91">
                  <c:v>worksa</c:v>
                </c:pt>
                <c:pt idx="92">
                  <c:v>worksearch</c:v>
                </c:pt>
                <c:pt idx="93">
                  <c:v>workselection</c:v>
                </c:pt>
                <c:pt idx="94">
                  <c:v>worksheet</c:v>
                </c:pt>
                <c:pt idx="95">
                  <c:v>worksheets</c:v>
                </c:pt>
                <c:pt idx="96">
                  <c:v>workship</c:v>
                </c:pt>
                <c:pt idx="97">
                  <c:v>workshop</c:v>
                </c:pt>
                <c:pt idx="98">
                  <c:v>workshops</c:v>
                </c:pt>
                <c:pt idx="99">
                  <c:v>workshy</c:v>
                </c:pt>
                <c:pt idx="100">
                  <c:v>workshyness</c:v>
                </c:pt>
                <c:pt idx="101">
                  <c:v>worksite</c:v>
                </c:pt>
                <c:pt idx="102">
                  <c:v>worksites</c:v>
                </c:pt>
                <c:pt idx="103">
                  <c:v>worksong</c:v>
                </c:pt>
                <c:pt idx="104">
                  <c:v>worksongs</c:v>
                </c:pt>
                <c:pt idx="105">
                  <c:v>worksop</c:v>
                </c:pt>
                <c:pt idx="106">
                  <c:v>workspace</c:v>
                </c:pt>
                <c:pt idx="107">
                  <c:v>workstage</c:v>
                </c:pt>
                <c:pt idx="108">
                  <c:v>workstart</c:v>
                </c:pt>
                <c:pt idx="109">
                  <c:v>workstation</c:v>
                </c:pt>
                <c:pt idx="110">
                  <c:v>workstations</c:v>
                </c:pt>
                <c:pt idx="111">
                  <c:v>workstream</c:v>
                </c:pt>
                <c:pt idx="112">
                  <c:v>workstyle</c:v>
                </c:pt>
                <c:pt idx="113">
                  <c:v>workstyles</c:v>
                </c:pt>
                <c:pt idx="114">
                  <c:v>worksurface</c:v>
                </c:pt>
                <c:pt idx="115">
                  <c:v>worksurfaces</c:v>
                </c:pt>
                <c:pt idx="116">
                  <c:v>worksworth</c:v>
                </c:pt>
                <c:pt idx="117">
                  <c:v>worksystem</c:v>
                </c:pt>
                <c:pt idx="118">
                  <c:v>worktable</c:v>
                </c:pt>
                <c:pt idx="119">
                  <c:v>worktables</c:v>
                </c:pt>
                <c:pt idx="120">
                  <c:v>worktime</c:v>
                </c:pt>
                <c:pt idx="121">
                  <c:v>worktop</c:v>
                </c:pt>
                <c:pt idx="122">
                  <c:v>worktopper</c:v>
                </c:pt>
                <c:pt idx="123">
                  <c:v>worktops</c:v>
                </c:pt>
                <c:pt idx="124">
                  <c:v>worktwice</c:v>
                </c:pt>
                <c:pt idx="125">
                  <c:v>workup</c:v>
                </c:pt>
                <c:pt idx="126">
                  <c:v>workwear</c:v>
                </c:pt>
                <c:pt idx="127">
                  <c:v>workwise</c:v>
                </c:pt>
                <c:pt idx="128">
                  <c:v>workwoman</c:v>
                </c:pt>
                <c:pt idx="129">
                  <c:v>workwomen</c:v>
                </c:pt>
                <c:pt idx="130">
                  <c:v>workworn</c:v>
                </c:pt>
                <c:pt idx="131">
                  <c:v>workzone</c:v>
                </c:pt>
              </c:strCache>
            </c:strRef>
          </c:cat>
          <c:val>
            <c:numRef>
              <c:f>work!$B$2:$B$133</c:f>
              <c:numCache>
                <c:formatCode>General</c:formatCode>
                <c:ptCount val="132"/>
                <c:pt idx="0">
                  <c:v>3</c:v>
                </c:pt>
                <c:pt idx="1">
                  <c:v>1</c:v>
                </c:pt>
                <c:pt idx="2">
                  <c:v>243</c:v>
                </c:pt>
                <c:pt idx="3">
                  <c:v>43</c:v>
                </c:pt>
                <c:pt idx="4">
                  <c:v>67</c:v>
                </c:pt>
                <c:pt idx="5">
                  <c:v>2</c:v>
                </c:pt>
                <c:pt idx="6">
                  <c:v>13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99</c:v>
                </c:pt>
                <c:pt idx="11">
                  <c:v>6</c:v>
                </c:pt>
                <c:pt idx="12">
                  <c:v>110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12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13217</c:v>
                </c:pt>
                <c:pt idx="28">
                  <c:v>5390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43</c:v>
                </c:pt>
                <c:pt idx="34">
                  <c:v>1</c:v>
                </c:pt>
                <c:pt idx="35">
                  <c:v>5</c:v>
                </c:pt>
                <c:pt idx="36">
                  <c:v>67</c:v>
                </c:pt>
                <c:pt idx="37">
                  <c:v>1</c:v>
                </c:pt>
                <c:pt idx="38">
                  <c:v>1583</c:v>
                </c:pt>
                <c:pt idx="39">
                  <c:v>1</c:v>
                </c:pt>
                <c:pt idx="40">
                  <c:v>1</c:v>
                </c:pt>
                <c:pt idx="41">
                  <c:v>168</c:v>
                </c:pt>
                <c:pt idx="42">
                  <c:v>40</c:v>
                </c:pt>
                <c:pt idx="43">
                  <c:v>64</c:v>
                </c:pt>
                <c:pt idx="44">
                  <c:v>8</c:v>
                </c:pt>
                <c:pt idx="45">
                  <c:v>434</c:v>
                </c:pt>
                <c:pt idx="46">
                  <c:v>40</c:v>
                </c:pt>
                <c:pt idx="47">
                  <c:v>1</c:v>
                </c:pt>
                <c:pt idx="48">
                  <c:v>1</c:v>
                </c:pt>
                <c:pt idx="49">
                  <c:v>27</c:v>
                </c:pt>
                <c:pt idx="50">
                  <c:v>1</c:v>
                </c:pt>
                <c:pt idx="51">
                  <c:v>3</c:v>
                </c:pt>
                <c:pt idx="52">
                  <c:v>12</c:v>
                </c:pt>
                <c:pt idx="53">
                  <c:v>89</c:v>
                </c:pt>
                <c:pt idx="54">
                  <c:v>1</c:v>
                </c:pt>
                <c:pt idx="55">
                  <c:v>1</c:v>
                </c:pt>
                <c:pt idx="56">
                  <c:v>13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531</c:v>
                </c:pt>
                <c:pt idx="61">
                  <c:v>214</c:v>
                </c:pt>
                <c:pt idx="62">
                  <c:v>52</c:v>
                </c:pt>
                <c:pt idx="63">
                  <c:v>196</c:v>
                </c:pt>
                <c:pt idx="64">
                  <c:v>2</c:v>
                </c:pt>
                <c:pt idx="65">
                  <c:v>14</c:v>
                </c:pt>
                <c:pt idx="66">
                  <c:v>155</c:v>
                </c:pt>
                <c:pt idx="67">
                  <c:v>509</c:v>
                </c:pt>
                <c:pt idx="68">
                  <c:v>1</c:v>
                </c:pt>
                <c:pt idx="69">
                  <c:v>16</c:v>
                </c:pt>
                <c:pt idx="70">
                  <c:v>113</c:v>
                </c:pt>
                <c:pt idx="71">
                  <c:v>25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20</c:v>
                </c:pt>
                <c:pt idx="78">
                  <c:v>26</c:v>
                </c:pt>
                <c:pt idx="79">
                  <c:v>974</c:v>
                </c:pt>
                <c:pt idx="80">
                  <c:v>1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93</c:v>
                </c:pt>
                <c:pt idx="88">
                  <c:v>1</c:v>
                </c:pt>
                <c:pt idx="89">
                  <c:v>50322</c:v>
                </c:pt>
                <c:pt idx="90">
                  <c:v>8179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157</c:v>
                </c:pt>
                <c:pt idx="95">
                  <c:v>42</c:v>
                </c:pt>
                <c:pt idx="96">
                  <c:v>2</c:v>
                </c:pt>
                <c:pt idx="97">
                  <c:v>2359</c:v>
                </c:pt>
                <c:pt idx="98">
                  <c:v>862</c:v>
                </c:pt>
                <c:pt idx="99">
                  <c:v>9</c:v>
                </c:pt>
                <c:pt idx="100">
                  <c:v>1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63</c:v>
                </c:pt>
                <c:pt idx="106">
                  <c:v>51</c:v>
                </c:pt>
                <c:pt idx="107">
                  <c:v>2</c:v>
                </c:pt>
                <c:pt idx="108">
                  <c:v>6</c:v>
                </c:pt>
                <c:pt idx="109">
                  <c:v>279</c:v>
                </c:pt>
                <c:pt idx="110">
                  <c:v>1279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16</c:v>
                </c:pt>
                <c:pt idx="115">
                  <c:v>6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92</c:v>
                </c:pt>
                <c:pt idx="122">
                  <c:v>1</c:v>
                </c:pt>
                <c:pt idx="123">
                  <c:v>31</c:v>
                </c:pt>
                <c:pt idx="124">
                  <c:v>1</c:v>
                </c:pt>
                <c:pt idx="125">
                  <c:v>1</c:v>
                </c:pt>
                <c:pt idx="126">
                  <c:v>40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99520"/>
        <c:axId val="43501056"/>
      </c:barChart>
      <c:catAx>
        <c:axId val="434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01056"/>
        <c:crosses val="autoZero"/>
        <c:auto val="1"/>
        <c:lblAlgn val="ctr"/>
        <c:lblOffset val="100"/>
        <c:noMultiLvlLbl val="0"/>
      </c:catAx>
      <c:valAx>
        <c:axId val="435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13</xdr:row>
      <xdr:rowOff>147637</xdr:rowOff>
    </xdr:from>
    <xdr:to>
      <xdr:col>16</xdr:col>
      <xdr:colOff>485775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workbookViewId="0">
      <selection sqref="A1:B1048576"/>
    </sheetView>
  </sheetViews>
  <sheetFormatPr defaultRowHeight="15" x14ac:dyDescent="0.25"/>
  <cols>
    <col min="1" max="1" width="18.85546875" bestFit="1" customWidth="1"/>
    <col min="2" max="2" width="15.85546875" customWidth="1"/>
  </cols>
  <sheetData>
    <row r="1" spans="1:2" x14ac:dyDescent="0.25">
      <c r="A1" t="s">
        <v>132</v>
      </c>
      <c r="B1" t="s">
        <v>133</v>
      </c>
    </row>
    <row r="2" spans="1:2" x14ac:dyDescent="0.25">
      <c r="A2" t="s">
        <v>0</v>
      </c>
      <c r="B2">
        <v>3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243</v>
      </c>
    </row>
    <row r="5" spans="1:2" x14ac:dyDescent="0.25">
      <c r="A5" t="s">
        <v>3</v>
      </c>
      <c r="B5">
        <v>43</v>
      </c>
    </row>
    <row r="6" spans="1:2" x14ac:dyDescent="0.25">
      <c r="A6" t="s">
        <v>4</v>
      </c>
      <c r="B6">
        <v>67</v>
      </c>
    </row>
    <row r="7" spans="1:2" x14ac:dyDescent="0.25">
      <c r="A7" t="s">
        <v>5</v>
      </c>
      <c r="B7">
        <v>2</v>
      </c>
    </row>
    <row r="8" spans="1:2" x14ac:dyDescent="0.25">
      <c r="A8" t="s">
        <v>6</v>
      </c>
      <c r="B8">
        <v>13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2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99</v>
      </c>
    </row>
    <row r="13" spans="1:2" x14ac:dyDescent="0.25">
      <c r="A13" t="s">
        <v>11</v>
      </c>
      <c r="B13">
        <v>6</v>
      </c>
    </row>
    <row r="14" spans="1:2" x14ac:dyDescent="0.25">
      <c r="A14" t="s">
        <v>12</v>
      </c>
      <c r="B14">
        <v>110</v>
      </c>
    </row>
    <row r="15" spans="1:2" x14ac:dyDescent="0.25">
      <c r="A15" t="s">
        <v>13</v>
      </c>
      <c r="B15">
        <v>7</v>
      </c>
    </row>
    <row r="16" spans="1:2" x14ac:dyDescent="0.25">
      <c r="A16" t="s">
        <v>14</v>
      </c>
      <c r="B16">
        <v>1</v>
      </c>
    </row>
    <row r="17" spans="1:2" x14ac:dyDescent="0.25">
      <c r="A17" t="s">
        <v>15</v>
      </c>
      <c r="B17">
        <v>2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4</v>
      </c>
    </row>
    <row r="21" spans="1:2" x14ac:dyDescent="0.25">
      <c r="A21" t="s">
        <v>19</v>
      </c>
      <c r="B21">
        <v>7</v>
      </c>
    </row>
    <row r="22" spans="1:2" x14ac:dyDescent="0.25">
      <c r="A22" t="s">
        <v>20</v>
      </c>
      <c r="B22">
        <v>1</v>
      </c>
    </row>
    <row r="23" spans="1:2" x14ac:dyDescent="0.25">
      <c r="A23" t="s">
        <v>21</v>
      </c>
      <c r="B23">
        <v>12</v>
      </c>
    </row>
    <row r="24" spans="1:2" x14ac:dyDescent="0.25">
      <c r="A24" t="s">
        <v>22</v>
      </c>
      <c r="B24">
        <v>1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4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13217</v>
      </c>
    </row>
    <row r="30" spans="1:2" x14ac:dyDescent="0.25">
      <c r="A30" t="s">
        <v>28</v>
      </c>
      <c r="B30">
        <v>5390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3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3</v>
      </c>
    </row>
    <row r="35" spans="1:2" x14ac:dyDescent="0.25">
      <c r="A35" t="s">
        <v>33</v>
      </c>
      <c r="B35">
        <v>43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5</v>
      </c>
    </row>
    <row r="38" spans="1:2" x14ac:dyDescent="0.25">
      <c r="A38" t="s">
        <v>36</v>
      </c>
      <c r="B38">
        <v>67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1583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1</v>
      </c>
    </row>
    <row r="43" spans="1:2" x14ac:dyDescent="0.25">
      <c r="A43" t="s">
        <v>41</v>
      </c>
      <c r="B43">
        <v>168</v>
      </c>
    </row>
    <row r="44" spans="1:2" x14ac:dyDescent="0.25">
      <c r="A44" t="s">
        <v>42</v>
      </c>
      <c r="B44">
        <v>40</v>
      </c>
    </row>
    <row r="45" spans="1:2" x14ac:dyDescent="0.25">
      <c r="A45" t="s">
        <v>43</v>
      </c>
      <c r="B45">
        <v>64</v>
      </c>
    </row>
    <row r="46" spans="1:2" x14ac:dyDescent="0.25">
      <c r="A46" t="s">
        <v>44</v>
      </c>
      <c r="B46">
        <v>8</v>
      </c>
    </row>
    <row r="47" spans="1:2" x14ac:dyDescent="0.25">
      <c r="A47" t="s">
        <v>45</v>
      </c>
      <c r="B47">
        <v>434</v>
      </c>
    </row>
    <row r="48" spans="1:2" x14ac:dyDescent="0.25">
      <c r="A48" t="s">
        <v>46</v>
      </c>
      <c r="B48">
        <v>40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1</v>
      </c>
    </row>
    <row r="51" spans="1:2" x14ac:dyDescent="0.25">
      <c r="A51" t="s">
        <v>49</v>
      </c>
      <c r="B51">
        <v>27</v>
      </c>
    </row>
    <row r="52" spans="1:2" x14ac:dyDescent="0.25">
      <c r="A52" t="s">
        <v>50</v>
      </c>
      <c r="B52">
        <v>1</v>
      </c>
    </row>
    <row r="53" spans="1:2" x14ac:dyDescent="0.25">
      <c r="A53" t="s">
        <v>51</v>
      </c>
      <c r="B53">
        <v>3</v>
      </c>
    </row>
    <row r="54" spans="1:2" x14ac:dyDescent="0.25">
      <c r="A54" t="s">
        <v>52</v>
      </c>
      <c r="B54">
        <v>12</v>
      </c>
    </row>
    <row r="55" spans="1:2" x14ac:dyDescent="0.25">
      <c r="A55" t="s">
        <v>53</v>
      </c>
      <c r="B55">
        <v>89</v>
      </c>
    </row>
    <row r="56" spans="1:2" x14ac:dyDescent="0.25">
      <c r="A56" t="s">
        <v>54</v>
      </c>
      <c r="B56">
        <v>1</v>
      </c>
    </row>
    <row r="57" spans="1:2" x14ac:dyDescent="0.25">
      <c r="A57" t="s">
        <v>55</v>
      </c>
      <c r="B57">
        <v>1</v>
      </c>
    </row>
    <row r="58" spans="1:2" x14ac:dyDescent="0.25">
      <c r="A58" t="s">
        <v>56</v>
      </c>
      <c r="B58">
        <v>13</v>
      </c>
    </row>
    <row r="59" spans="1:2" x14ac:dyDescent="0.25">
      <c r="A59" t="s">
        <v>57</v>
      </c>
      <c r="B59">
        <v>1</v>
      </c>
    </row>
    <row r="60" spans="1:2" x14ac:dyDescent="0.25">
      <c r="A60" t="s">
        <v>58</v>
      </c>
      <c r="B60">
        <v>2</v>
      </c>
    </row>
    <row r="61" spans="1:2" x14ac:dyDescent="0.25">
      <c r="A61" t="s">
        <v>59</v>
      </c>
      <c r="B61">
        <v>1</v>
      </c>
    </row>
    <row r="62" spans="1:2" x14ac:dyDescent="0.25">
      <c r="A62" t="s">
        <v>60</v>
      </c>
      <c r="B62">
        <v>531</v>
      </c>
    </row>
    <row r="63" spans="1:2" x14ac:dyDescent="0.25">
      <c r="A63" t="s">
        <v>61</v>
      </c>
      <c r="B63">
        <v>214</v>
      </c>
    </row>
    <row r="64" spans="1:2" x14ac:dyDescent="0.25">
      <c r="A64" t="s">
        <v>62</v>
      </c>
      <c r="B64">
        <v>52</v>
      </c>
    </row>
    <row r="65" spans="1:2" x14ac:dyDescent="0.25">
      <c r="A65" t="s">
        <v>63</v>
      </c>
      <c r="B65">
        <v>196</v>
      </c>
    </row>
    <row r="66" spans="1:2" x14ac:dyDescent="0.25">
      <c r="A66" t="s">
        <v>64</v>
      </c>
      <c r="B66">
        <v>2</v>
      </c>
    </row>
    <row r="67" spans="1:2" x14ac:dyDescent="0.25">
      <c r="A67" t="s">
        <v>65</v>
      </c>
      <c r="B67">
        <v>14</v>
      </c>
    </row>
    <row r="68" spans="1:2" x14ac:dyDescent="0.25">
      <c r="A68" t="s">
        <v>66</v>
      </c>
      <c r="B68">
        <v>155</v>
      </c>
    </row>
    <row r="69" spans="1:2" x14ac:dyDescent="0.25">
      <c r="A69" t="s">
        <v>67</v>
      </c>
      <c r="B69">
        <v>509</v>
      </c>
    </row>
    <row r="70" spans="1:2" x14ac:dyDescent="0.25">
      <c r="A70" t="s">
        <v>68</v>
      </c>
      <c r="B70">
        <v>1</v>
      </c>
    </row>
    <row r="71" spans="1:2" x14ac:dyDescent="0.25">
      <c r="A71" t="s">
        <v>69</v>
      </c>
      <c r="B71">
        <v>16</v>
      </c>
    </row>
    <row r="72" spans="1:2" x14ac:dyDescent="0.25">
      <c r="A72" t="s">
        <v>70</v>
      </c>
      <c r="B72">
        <v>113</v>
      </c>
    </row>
    <row r="73" spans="1:2" x14ac:dyDescent="0.25">
      <c r="A73" t="s">
        <v>71</v>
      </c>
      <c r="B73">
        <v>25</v>
      </c>
    </row>
    <row r="74" spans="1:2" x14ac:dyDescent="0.25">
      <c r="A74" t="s">
        <v>72</v>
      </c>
      <c r="B74">
        <v>5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1</v>
      </c>
    </row>
    <row r="78" spans="1:2" x14ac:dyDescent="0.25">
      <c r="A78" t="s">
        <v>76</v>
      </c>
      <c r="B78">
        <v>1</v>
      </c>
    </row>
    <row r="79" spans="1:2" x14ac:dyDescent="0.25">
      <c r="A79" t="s">
        <v>77</v>
      </c>
      <c r="B79">
        <v>20</v>
      </c>
    </row>
    <row r="80" spans="1:2" x14ac:dyDescent="0.25">
      <c r="A80" t="s">
        <v>78</v>
      </c>
      <c r="B80">
        <v>26</v>
      </c>
    </row>
    <row r="81" spans="1:2" x14ac:dyDescent="0.25">
      <c r="A81" t="s">
        <v>79</v>
      </c>
      <c r="B81">
        <v>974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8</v>
      </c>
    </row>
    <row r="84" spans="1:2" x14ac:dyDescent="0.25">
      <c r="A84" t="s">
        <v>82</v>
      </c>
      <c r="B84">
        <v>1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1</v>
      </c>
    </row>
    <row r="87" spans="1:2" x14ac:dyDescent="0.25">
      <c r="A87" t="s">
        <v>85</v>
      </c>
      <c r="B87">
        <v>3</v>
      </c>
    </row>
    <row r="88" spans="1:2" x14ac:dyDescent="0.25">
      <c r="A88" t="s">
        <v>86</v>
      </c>
      <c r="B88">
        <v>4</v>
      </c>
    </row>
    <row r="89" spans="1:2" x14ac:dyDescent="0.25">
      <c r="A89" t="s">
        <v>87</v>
      </c>
      <c r="B89">
        <v>93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50322</v>
      </c>
    </row>
    <row r="92" spans="1:2" x14ac:dyDescent="0.25">
      <c r="A92" t="s">
        <v>90</v>
      </c>
      <c r="B92">
        <v>8179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157</v>
      </c>
    </row>
    <row r="97" spans="1:2" x14ac:dyDescent="0.25">
      <c r="A97" t="s">
        <v>95</v>
      </c>
      <c r="B97">
        <v>42</v>
      </c>
    </row>
    <row r="98" spans="1:2" x14ac:dyDescent="0.25">
      <c r="A98" t="s">
        <v>96</v>
      </c>
      <c r="B98">
        <v>2</v>
      </c>
    </row>
    <row r="99" spans="1:2" x14ac:dyDescent="0.25">
      <c r="A99" t="s">
        <v>97</v>
      </c>
      <c r="B99">
        <v>2359</v>
      </c>
    </row>
    <row r="100" spans="1:2" x14ac:dyDescent="0.25">
      <c r="A100" t="s">
        <v>98</v>
      </c>
      <c r="B100">
        <v>862</v>
      </c>
    </row>
    <row r="101" spans="1:2" x14ac:dyDescent="0.25">
      <c r="A101" t="s">
        <v>99</v>
      </c>
      <c r="B101">
        <v>9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6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2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63</v>
      </c>
    </row>
    <row r="108" spans="1:2" x14ac:dyDescent="0.25">
      <c r="A108" t="s">
        <v>106</v>
      </c>
      <c r="B108">
        <v>51</v>
      </c>
    </row>
    <row r="109" spans="1:2" x14ac:dyDescent="0.25">
      <c r="A109" t="s">
        <v>107</v>
      </c>
      <c r="B109">
        <v>2</v>
      </c>
    </row>
    <row r="110" spans="1:2" x14ac:dyDescent="0.25">
      <c r="A110" t="s">
        <v>108</v>
      </c>
      <c r="B110">
        <v>6</v>
      </c>
    </row>
    <row r="111" spans="1:2" x14ac:dyDescent="0.25">
      <c r="A111" t="s">
        <v>109</v>
      </c>
      <c r="B111">
        <v>279</v>
      </c>
    </row>
    <row r="112" spans="1:2" x14ac:dyDescent="0.25">
      <c r="A112" t="s">
        <v>110</v>
      </c>
      <c r="B112">
        <v>1279</v>
      </c>
    </row>
    <row r="113" spans="1:2" x14ac:dyDescent="0.25">
      <c r="A113" t="s">
        <v>111</v>
      </c>
      <c r="B113">
        <v>6</v>
      </c>
    </row>
    <row r="114" spans="1:2" x14ac:dyDescent="0.25">
      <c r="A114" t="s">
        <v>112</v>
      </c>
      <c r="B114">
        <v>1</v>
      </c>
    </row>
    <row r="115" spans="1:2" x14ac:dyDescent="0.25">
      <c r="A115" t="s">
        <v>113</v>
      </c>
      <c r="B115">
        <v>1</v>
      </c>
    </row>
    <row r="116" spans="1:2" x14ac:dyDescent="0.25">
      <c r="A116" t="s">
        <v>114</v>
      </c>
      <c r="B116">
        <v>16</v>
      </c>
    </row>
    <row r="117" spans="1:2" x14ac:dyDescent="0.25">
      <c r="A117" t="s">
        <v>115</v>
      </c>
      <c r="B117">
        <v>6</v>
      </c>
    </row>
    <row r="118" spans="1:2" x14ac:dyDescent="0.25">
      <c r="A118" t="s">
        <v>116</v>
      </c>
      <c r="B118">
        <v>1</v>
      </c>
    </row>
    <row r="119" spans="1:2" x14ac:dyDescent="0.25">
      <c r="A119" t="s">
        <v>117</v>
      </c>
      <c r="B119">
        <v>1</v>
      </c>
    </row>
    <row r="120" spans="1:2" x14ac:dyDescent="0.25">
      <c r="A120" t="s">
        <v>118</v>
      </c>
      <c r="B120">
        <v>2</v>
      </c>
    </row>
    <row r="121" spans="1:2" x14ac:dyDescent="0.25">
      <c r="A121" t="s">
        <v>119</v>
      </c>
      <c r="B121">
        <v>1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92</v>
      </c>
    </row>
    <row r="124" spans="1:2" x14ac:dyDescent="0.25">
      <c r="A124" t="s">
        <v>122</v>
      </c>
      <c r="B124">
        <v>1</v>
      </c>
    </row>
    <row r="125" spans="1:2" x14ac:dyDescent="0.25">
      <c r="A125" t="s">
        <v>123</v>
      </c>
      <c r="B125">
        <v>31</v>
      </c>
    </row>
    <row r="126" spans="1:2" x14ac:dyDescent="0.25">
      <c r="A126" t="s">
        <v>124</v>
      </c>
      <c r="B126">
        <v>1</v>
      </c>
    </row>
    <row r="127" spans="1:2" x14ac:dyDescent="0.25">
      <c r="A127" t="s">
        <v>125</v>
      </c>
      <c r="B127">
        <v>1</v>
      </c>
    </row>
    <row r="128" spans="1:2" x14ac:dyDescent="0.25">
      <c r="A128" t="s">
        <v>126</v>
      </c>
      <c r="B128">
        <v>40</v>
      </c>
    </row>
    <row r="129" spans="1:2" x14ac:dyDescent="0.25">
      <c r="A129" t="s">
        <v>127</v>
      </c>
      <c r="B129">
        <v>3</v>
      </c>
    </row>
    <row r="130" spans="1:2" x14ac:dyDescent="0.25">
      <c r="A130" t="s">
        <v>128</v>
      </c>
      <c r="B130">
        <v>1</v>
      </c>
    </row>
    <row r="131" spans="1:2" x14ac:dyDescent="0.25">
      <c r="A131" t="s">
        <v>129</v>
      </c>
      <c r="B131">
        <v>2</v>
      </c>
    </row>
    <row r="132" spans="1:2" x14ac:dyDescent="0.25">
      <c r="A132" t="s">
        <v>130</v>
      </c>
      <c r="B132">
        <v>2</v>
      </c>
    </row>
    <row r="133" spans="1:2" x14ac:dyDescent="0.25">
      <c r="A133" t="s">
        <v>131</v>
      </c>
      <c r="B1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2016-09-20T11:52:22Z</dcterms:created>
  <dcterms:modified xsi:type="dcterms:W3CDTF">2016-09-20T11:52:22Z</dcterms:modified>
</cp:coreProperties>
</file>