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405" windowWidth="27555" windowHeight="12300"/>
  </bookViews>
  <sheets>
    <sheet name="daughter_Full_Baby_compare" sheetId="1" r:id="rId1"/>
  </sheets>
  <calcPr calcId="0"/>
</workbook>
</file>

<file path=xl/sharedStrings.xml><?xml version="1.0" encoding="utf-8"?>
<sst xmlns="http://schemas.openxmlformats.org/spreadsheetml/2006/main" count="14" uniqueCount="14">
  <si>
    <t>Word</t>
  </si>
  <si>
    <t>Full Count</t>
  </si>
  <si>
    <t>Baby Count</t>
  </si>
  <si>
    <t xml:space="preserve">rogerdaughter </t>
  </si>
  <si>
    <t xml:space="preserve">greatgranddaughter </t>
  </si>
  <si>
    <t xml:space="preserve">daughter </t>
  </si>
  <si>
    <t xml:space="preserve">goddaughter </t>
  </si>
  <si>
    <t xml:space="preserve">grandaughter </t>
  </si>
  <si>
    <t xml:space="preserve">granddaughter </t>
  </si>
  <si>
    <t xml:space="preserve">t'daughter </t>
  </si>
  <si>
    <t xml:space="preserve">daughtercards </t>
  </si>
  <si>
    <t xml:space="preserve">stepdaughter </t>
  </si>
  <si>
    <t xml:space="preserve">daughterboard </t>
  </si>
  <si>
    <t xml:space="preserve">daughters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</si>
</sst>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daughter_Full_Baby_compare!$B$1</c:f>
              <c:strCache>
                <c:ptCount val="1"/>
                <c:pt idx="0">
                  <c:v>Full Count</c:v>
                </c:pt>
              </c:strCache>
            </c:strRef>
          </c:tx>
          <c:invertIfNegative val="0"/>
          <c:cat>
            <c:strRef>
              <c:f>daughter_Full_Baby_compare!$A$2:$A$12</c:f>
              <c:strCache>
                <c:ptCount val="11"/>
                <c:pt idx="0">
                  <c:v>rogerdaughter </c:v>
                </c:pt>
                <c:pt idx="1">
                  <c:v>greatgranddaughter </c:v>
                </c:pt>
                <c:pt idx="2">
                  <c:v>daughter </c:v>
                </c:pt>
                <c:pt idx="3">
                  <c:v>goddaughter </c:v>
                </c:pt>
                <c:pt idx="4">
                  <c:v>grandaughter </c:v>
                </c:pt>
                <c:pt idx="5">
                  <c:v>granddaughter </c:v>
                </c:pt>
                <c:pt idx="6">
                  <c:v>t'daughter </c:v>
                </c:pt>
                <c:pt idx="7">
                  <c:v>daughtercards </c:v>
                </c:pt>
                <c:pt idx="8">
                  <c:v>stepdaughter </c:v>
                </c:pt>
                <c:pt idx="9">
                  <c:v>daughterboard </c:v>
                </c:pt>
                <c:pt idx="10">
                  <c:v>daughters </c:v>
                </c:pt>
              </c:strCache>
            </c:strRef>
          </c:cat>
          <c:val>
            <c:numRef>
              <c:f>daughter_Full_Baby_compare!$B$2:$B$12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10908</c:v>
                </c:pt>
                <c:pt idx="3">
                  <c:v>10</c:v>
                </c:pt>
                <c:pt idx="4">
                  <c:v>7</c:v>
                </c:pt>
                <c:pt idx="5">
                  <c:v>264</c:v>
                </c:pt>
                <c:pt idx="6">
                  <c:v>1</c:v>
                </c:pt>
                <c:pt idx="7">
                  <c:v>1</c:v>
                </c:pt>
                <c:pt idx="8">
                  <c:v>42</c:v>
                </c:pt>
                <c:pt idx="9">
                  <c:v>2</c:v>
                </c:pt>
                <c:pt idx="10">
                  <c:v>653</c:v>
                </c:pt>
              </c:numCache>
            </c:numRef>
          </c:val>
        </c:ser>
        <c:ser>
          <c:idx val="1"/>
          <c:order val="1"/>
          <c:tx>
            <c:strRef>
              <c:f>daughter_Full_Baby_compare!$C$1</c:f>
              <c:strCache>
                <c:ptCount val="1"/>
                <c:pt idx="0">
                  <c:v>Baby Count</c:v>
                </c:pt>
              </c:strCache>
            </c:strRef>
          </c:tx>
          <c:invertIfNegative val="0"/>
          <c:cat>
            <c:strRef>
              <c:f>daughter_Full_Baby_compare!$A$2:$A$12</c:f>
              <c:strCache>
                <c:ptCount val="11"/>
                <c:pt idx="0">
                  <c:v>rogerdaughter </c:v>
                </c:pt>
                <c:pt idx="1">
                  <c:v>greatgranddaughter </c:v>
                </c:pt>
                <c:pt idx="2">
                  <c:v>daughter </c:v>
                </c:pt>
                <c:pt idx="3">
                  <c:v>goddaughter </c:v>
                </c:pt>
                <c:pt idx="4">
                  <c:v>grandaughter </c:v>
                </c:pt>
                <c:pt idx="5">
                  <c:v>granddaughter </c:v>
                </c:pt>
                <c:pt idx="6">
                  <c:v>t'daughter </c:v>
                </c:pt>
                <c:pt idx="7">
                  <c:v>daughtercards </c:v>
                </c:pt>
                <c:pt idx="8">
                  <c:v>stepdaughter </c:v>
                </c:pt>
                <c:pt idx="9">
                  <c:v>daughterboard </c:v>
                </c:pt>
                <c:pt idx="10">
                  <c:v>daughters </c:v>
                </c:pt>
              </c:strCache>
            </c:strRef>
          </c:cat>
          <c:val>
            <c:numRef>
              <c:f>daughter_Full_Baby_compare!$C$2:$C$12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315</c:v>
                </c:pt>
                <c:pt idx="3">
                  <c:v>0</c:v>
                </c:pt>
                <c:pt idx="4">
                  <c:v>0</c:v>
                </c:pt>
                <c:pt idx="5">
                  <c:v>10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5685248"/>
        <c:axId val="115686784"/>
      </c:barChart>
      <c:catAx>
        <c:axId val="115685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15686784"/>
        <c:crosses val="autoZero"/>
        <c:auto val="1"/>
        <c:lblAlgn val="ctr"/>
        <c:lblOffset val="100"/>
        <c:noMultiLvlLbl val="0"/>
      </c:catAx>
      <c:valAx>
        <c:axId val="115686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56852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342900</xdr:colOff>
      <xdr:row>0</xdr:row>
      <xdr:rowOff>4762</xdr:rowOff>
    </xdr:from>
    <xdr:to>
      <xdr:col>12</xdr:col>
      <xdr:colOff>38100</xdr:colOff>
      <xdr:row>14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tabSelected="1" workbookViewId="0">
      <selection sqref="A1:C1048576"/>
    </sheetView>
  </sheetViews>
  <sheetFormatPr defaultRowHeight="15" x14ac:dyDescent="0.25"/>
  <cols>
    <col min="1" max="1" width="19.28515625" bestFit="1" customWidth="1"/>
    <col min="2" max="2" width="10" bestFit="1" customWidth="1"/>
    <col min="3" max="3" width="11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>
        <v>1</v>
      </c>
      <c r="C2">
        <v>0</v>
      </c>
    </row>
    <row r="3" spans="1:3" x14ac:dyDescent="0.25">
      <c r="A3" t="s">
        <v>4</v>
      </c>
      <c r="B3">
        <v>1</v>
      </c>
      <c r="C3">
        <v>0</v>
      </c>
    </row>
    <row r="4" spans="1:3" x14ac:dyDescent="0.25">
      <c r="A4" t="s">
        <v>5</v>
      </c>
      <c r="B4">
        <v>10908</v>
      </c>
      <c r="C4">
        <v>315</v>
      </c>
    </row>
    <row r="5" spans="1:3" x14ac:dyDescent="0.25">
      <c r="A5" t="s">
        <v>6</v>
      </c>
      <c r="B5">
        <v>10</v>
      </c>
      <c r="C5">
        <v>0</v>
      </c>
    </row>
    <row r="6" spans="1:3" x14ac:dyDescent="0.25">
      <c r="A6" t="s">
        <v>7</v>
      </c>
      <c r="B6">
        <v>7</v>
      </c>
      <c r="C6">
        <v>0</v>
      </c>
    </row>
    <row r="7" spans="1:3" x14ac:dyDescent="0.25">
      <c r="A7" t="s">
        <v>8</v>
      </c>
      <c r="B7">
        <v>264</v>
      </c>
      <c r="C7">
        <v>10</v>
      </c>
    </row>
    <row r="8" spans="1:3" x14ac:dyDescent="0.25">
      <c r="A8" t="s">
        <v>9</v>
      </c>
      <c r="B8">
        <v>1</v>
      </c>
      <c r="C8">
        <v>0</v>
      </c>
    </row>
    <row r="9" spans="1:3" x14ac:dyDescent="0.25">
      <c r="A9" t="s">
        <v>10</v>
      </c>
      <c r="B9">
        <v>1</v>
      </c>
      <c r="C9">
        <v>0</v>
      </c>
    </row>
    <row r="10" spans="1:3" x14ac:dyDescent="0.25">
      <c r="A10" t="s">
        <v>11</v>
      </c>
      <c r="B10">
        <v>42</v>
      </c>
      <c r="C10">
        <v>1</v>
      </c>
    </row>
    <row r="11" spans="1:3" x14ac:dyDescent="0.25">
      <c r="A11" t="s">
        <v>12</v>
      </c>
      <c r="B11">
        <v>2</v>
      </c>
      <c r="C11">
        <v>0</v>
      </c>
    </row>
    <row r="12" spans="1:3" x14ac:dyDescent="0.25">
      <c r="A12" t="s">
        <v>13</v>
      </c>
      <c r="B12">
        <v>653</v>
      </c>
      <c r="C12">
        <v>51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daughter_Full_Baby_compare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Mcloughlin</dc:creator>
  <cp:lastModifiedBy>John Mcloughlin</cp:lastModifiedBy>
  <dcterms:created xsi:type="dcterms:W3CDTF">2016-09-28T13:02:35Z</dcterms:created>
  <dcterms:modified xsi:type="dcterms:W3CDTF">2016-09-28T13:02:35Z</dcterms:modified>
</cp:coreProperties>
</file>