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27315" windowHeight="12015"/>
  </bookViews>
  <sheets>
    <sheet name="teach_Full_Baby_compare" sheetId="1" r:id="rId1"/>
  </sheets>
  <calcPr calcId="0"/>
</workbook>
</file>

<file path=xl/sharedStrings.xml><?xml version="1.0" encoding="utf-8"?>
<sst xmlns="http://schemas.openxmlformats.org/spreadsheetml/2006/main" count="19" uniqueCount="19">
  <si>
    <t>Word</t>
  </si>
  <si>
    <t>Full Count</t>
  </si>
  <si>
    <t>Baby Count</t>
  </si>
  <si>
    <t xml:space="preserve">teachta </t>
  </si>
  <si>
    <t xml:space="preserve">teacher'll </t>
  </si>
  <si>
    <t xml:space="preserve">teachable </t>
  </si>
  <si>
    <t xml:space="preserve">teachership </t>
  </si>
  <si>
    <t xml:space="preserve">teachings </t>
  </si>
  <si>
    <t xml:space="preserve">teaching </t>
  </si>
  <si>
    <t xml:space="preserve">teachum </t>
  </si>
  <si>
    <t xml:space="preserve">teachability </t>
  </si>
  <si>
    <t xml:space="preserve">teacherish </t>
  </si>
  <si>
    <t xml:space="preserve">teachi </t>
  </si>
  <si>
    <t xml:space="preserve">teachers </t>
  </si>
  <si>
    <t xml:space="preserve">teachin' </t>
  </si>
  <si>
    <t xml:space="preserve">teachers' </t>
  </si>
  <si>
    <t xml:space="preserve">teach </t>
  </si>
  <si>
    <t xml:space="preserve">teacher </t>
  </si>
  <si>
    <t xml:space="preserve">teachests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</si>
</sst>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teach_Full_Baby_compare!$B$1</c:f>
              <c:strCache>
                <c:ptCount val="1"/>
                <c:pt idx="0">
                  <c:v>Full Count</c:v>
                </c:pt>
              </c:strCache>
            </c:strRef>
          </c:tx>
          <c:invertIfNegative val="0"/>
          <c:cat>
            <c:strRef>
              <c:f>teach_Full_Baby_compare!$A$2:$A$17</c:f>
              <c:strCache>
                <c:ptCount val="16"/>
                <c:pt idx="0">
                  <c:v>teachta </c:v>
                </c:pt>
                <c:pt idx="1">
                  <c:v>teacher'll </c:v>
                </c:pt>
                <c:pt idx="2">
                  <c:v>teachable </c:v>
                </c:pt>
                <c:pt idx="3">
                  <c:v>teachership </c:v>
                </c:pt>
                <c:pt idx="4">
                  <c:v>teachings </c:v>
                </c:pt>
                <c:pt idx="5">
                  <c:v>teaching </c:v>
                </c:pt>
                <c:pt idx="6">
                  <c:v>teachum </c:v>
                </c:pt>
                <c:pt idx="7">
                  <c:v>teachability </c:v>
                </c:pt>
                <c:pt idx="8">
                  <c:v>teacherish </c:v>
                </c:pt>
                <c:pt idx="9">
                  <c:v>teachi </c:v>
                </c:pt>
                <c:pt idx="10">
                  <c:v>teachers </c:v>
                </c:pt>
                <c:pt idx="11">
                  <c:v>teachin' </c:v>
                </c:pt>
                <c:pt idx="12">
                  <c:v>teachers' </c:v>
                </c:pt>
                <c:pt idx="13">
                  <c:v>teach </c:v>
                </c:pt>
                <c:pt idx="14">
                  <c:v>teacher </c:v>
                </c:pt>
                <c:pt idx="15">
                  <c:v>teachests </c:v>
                </c:pt>
              </c:strCache>
            </c:strRef>
          </c:cat>
          <c:val>
            <c:numRef>
              <c:f>teach_Full_Baby_compare!$B$2:$B$17</c:f>
              <c:numCache>
                <c:formatCode>General</c:formatCode>
                <c:ptCount val="16"/>
                <c:pt idx="0">
                  <c:v>2</c:v>
                </c:pt>
                <c:pt idx="1">
                  <c:v>3</c:v>
                </c:pt>
                <c:pt idx="2">
                  <c:v>10</c:v>
                </c:pt>
                <c:pt idx="3">
                  <c:v>1</c:v>
                </c:pt>
                <c:pt idx="4">
                  <c:v>4936</c:v>
                </c:pt>
                <c:pt idx="5">
                  <c:v>3846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10773</c:v>
                </c:pt>
                <c:pt idx="11">
                  <c:v>1</c:v>
                </c:pt>
                <c:pt idx="12">
                  <c:v>5084</c:v>
                </c:pt>
                <c:pt idx="13">
                  <c:v>3750</c:v>
                </c:pt>
                <c:pt idx="14">
                  <c:v>4883</c:v>
                </c:pt>
                <c:pt idx="15">
                  <c:v>1</c:v>
                </c:pt>
              </c:numCache>
            </c:numRef>
          </c:val>
        </c:ser>
        <c:ser>
          <c:idx val="1"/>
          <c:order val="1"/>
          <c:tx>
            <c:strRef>
              <c:f>teach_Full_Baby_compare!$C$1</c:f>
              <c:strCache>
                <c:ptCount val="1"/>
                <c:pt idx="0">
                  <c:v>Baby Count</c:v>
                </c:pt>
              </c:strCache>
            </c:strRef>
          </c:tx>
          <c:invertIfNegative val="0"/>
          <c:cat>
            <c:strRef>
              <c:f>teach_Full_Baby_compare!$A$2:$A$17</c:f>
              <c:strCache>
                <c:ptCount val="16"/>
                <c:pt idx="0">
                  <c:v>teachta </c:v>
                </c:pt>
                <c:pt idx="1">
                  <c:v>teacher'll </c:v>
                </c:pt>
                <c:pt idx="2">
                  <c:v>teachable </c:v>
                </c:pt>
                <c:pt idx="3">
                  <c:v>teachership </c:v>
                </c:pt>
                <c:pt idx="4">
                  <c:v>teachings </c:v>
                </c:pt>
                <c:pt idx="5">
                  <c:v>teaching </c:v>
                </c:pt>
                <c:pt idx="6">
                  <c:v>teachum </c:v>
                </c:pt>
                <c:pt idx="7">
                  <c:v>teachability </c:v>
                </c:pt>
                <c:pt idx="8">
                  <c:v>teacherish </c:v>
                </c:pt>
                <c:pt idx="9">
                  <c:v>teachi </c:v>
                </c:pt>
                <c:pt idx="10">
                  <c:v>teachers </c:v>
                </c:pt>
                <c:pt idx="11">
                  <c:v>teachin' </c:v>
                </c:pt>
                <c:pt idx="12">
                  <c:v>teachers' </c:v>
                </c:pt>
                <c:pt idx="13">
                  <c:v>teach </c:v>
                </c:pt>
                <c:pt idx="14">
                  <c:v>teacher </c:v>
                </c:pt>
                <c:pt idx="15">
                  <c:v>teachests </c:v>
                </c:pt>
              </c:strCache>
            </c:strRef>
          </c:cat>
          <c:val>
            <c:numRef>
              <c:f>teach_Full_Baby_compare!$C$2:$C$17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180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296</c:v>
                </c:pt>
                <c:pt idx="11">
                  <c:v>0</c:v>
                </c:pt>
                <c:pt idx="12">
                  <c:v>0</c:v>
                </c:pt>
                <c:pt idx="13">
                  <c:v>79</c:v>
                </c:pt>
                <c:pt idx="14">
                  <c:v>201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781504"/>
        <c:axId val="145783040"/>
      </c:barChart>
      <c:catAx>
        <c:axId val="145781504"/>
        <c:scaling>
          <c:orientation val="minMax"/>
        </c:scaling>
        <c:delete val="0"/>
        <c:axPos val="b"/>
        <c:majorTickMark val="out"/>
        <c:minorTickMark val="none"/>
        <c:tickLblPos val="nextTo"/>
        <c:crossAx val="145783040"/>
        <c:crosses val="autoZero"/>
        <c:auto val="1"/>
        <c:lblAlgn val="ctr"/>
        <c:lblOffset val="100"/>
        <c:noMultiLvlLbl val="0"/>
      </c:catAx>
      <c:valAx>
        <c:axId val="145783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781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61912</xdr:rowOff>
    </xdr:from>
    <xdr:to>
      <xdr:col>11</xdr:col>
      <xdr:colOff>495300</xdr:colOff>
      <xdr:row>14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048576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  <c r="C2">
        <v>0</v>
      </c>
    </row>
    <row r="3" spans="1:3" x14ac:dyDescent="0.25">
      <c r="A3" t="s">
        <v>4</v>
      </c>
      <c r="B3">
        <v>3</v>
      </c>
      <c r="C3">
        <v>0</v>
      </c>
    </row>
    <row r="4" spans="1:3" x14ac:dyDescent="0.25">
      <c r="A4" t="s">
        <v>5</v>
      </c>
      <c r="B4">
        <v>10</v>
      </c>
      <c r="C4">
        <v>0</v>
      </c>
    </row>
    <row r="5" spans="1:3" x14ac:dyDescent="0.25">
      <c r="A5" t="s">
        <v>6</v>
      </c>
      <c r="B5">
        <v>1</v>
      </c>
      <c r="C5">
        <v>0</v>
      </c>
    </row>
    <row r="6" spans="1:3" x14ac:dyDescent="0.25">
      <c r="A6" t="s">
        <v>7</v>
      </c>
      <c r="B6">
        <v>4936</v>
      </c>
      <c r="C6">
        <v>3</v>
      </c>
    </row>
    <row r="7" spans="1:3" x14ac:dyDescent="0.25">
      <c r="A7" t="s">
        <v>8</v>
      </c>
      <c r="B7">
        <v>3846</v>
      </c>
      <c r="C7">
        <v>180</v>
      </c>
    </row>
    <row r="8" spans="1:3" x14ac:dyDescent="0.25">
      <c r="A8" t="s">
        <v>9</v>
      </c>
      <c r="B8">
        <v>1</v>
      </c>
      <c r="C8">
        <v>0</v>
      </c>
    </row>
    <row r="9" spans="1:3" x14ac:dyDescent="0.25">
      <c r="A9" t="s">
        <v>10</v>
      </c>
      <c r="B9">
        <v>2</v>
      </c>
      <c r="C9">
        <v>0</v>
      </c>
    </row>
    <row r="10" spans="1:3" x14ac:dyDescent="0.25">
      <c r="A10" t="s">
        <v>11</v>
      </c>
      <c r="B10">
        <v>1</v>
      </c>
      <c r="C10">
        <v>0</v>
      </c>
    </row>
    <row r="11" spans="1:3" x14ac:dyDescent="0.25">
      <c r="A11" t="s">
        <v>12</v>
      </c>
      <c r="B11">
        <v>1</v>
      </c>
      <c r="C11">
        <v>0</v>
      </c>
    </row>
    <row r="12" spans="1:3" x14ac:dyDescent="0.25">
      <c r="A12" t="s">
        <v>13</v>
      </c>
      <c r="B12">
        <v>10773</v>
      </c>
      <c r="C12">
        <v>296</v>
      </c>
    </row>
    <row r="13" spans="1:3" x14ac:dyDescent="0.25">
      <c r="A13" t="s">
        <v>14</v>
      </c>
      <c r="B13">
        <v>1</v>
      </c>
      <c r="C13">
        <v>0</v>
      </c>
    </row>
    <row r="14" spans="1:3" x14ac:dyDescent="0.25">
      <c r="A14" t="s">
        <v>15</v>
      </c>
      <c r="B14">
        <v>5084</v>
      </c>
      <c r="C14">
        <v>0</v>
      </c>
    </row>
    <row r="15" spans="1:3" x14ac:dyDescent="0.25">
      <c r="A15" t="s">
        <v>16</v>
      </c>
      <c r="B15">
        <v>3750</v>
      </c>
      <c r="C15">
        <v>79</v>
      </c>
    </row>
    <row r="16" spans="1:3" x14ac:dyDescent="0.25">
      <c r="A16" t="s">
        <v>17</v>
      </c>
      <c r="B16">
        <v>4883</v>
      </c>
      <c r="C16">
        <v>201</v>
      </c>
    </row>
    <row r="17" spans="1:3" x14ac:dyDescent="0.25">
      <c r="A17" t="s">
        <v>18</v>
      </c>
      <c r="B17">
        <v>1</v>
      </c>
      <c r="C1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teach_Full_Baby_compare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Mcloughlin</dc:creator>
  <cp:lastModifiedBy>John Mcloughlin</cp:lastModifiedBy>
  <dcterms:created xsi:type="dcterms:W3CDTF">2016-09-28T13:04:21Z</dcterms:created>
  <dcterms:modified xsi:type="dcterms:W3CDTF">2016-09-28T13:04:21Z</dcterms:modified>
</cp:coreProperties>
</file>