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work_Full_Baby_compare" sheetId="1" r:id="rId1"/>
  </sheets>
  <calcPr calcId="0"/>
</workbook>
</file>

<file path=xl/sharedStrings.xml><?xml version="1.0" encoding="utf-8"?>
<sst xmlns="http://schemas.openxmlformats.org/spreadsheetml/2006/main" count="135" uniqueCount="135">
  <si>
    <t>Word</t>
  </si>
  <si>
    <t>Full Count</t>
  </si>
  <si>
    <t>Baby Count</t>
  </si>
  <si>
    <t xml:space="preserve">workplans </t>
  </si>
  <si>
    <t xml:space="preserve">workingman </t>
  </si>
  <si>
    <t xml:space="preserve">workshops </t>
  </si>
  <si>
    <t xml:space="preserve">workaholism </t>
  </si>
  <si>
    <t xml:space="preserve">worklessness </t>
  </si>
  <si>
    <t xml:space="preserve">workfare </t>
  </si>
  <si>
    <t xml:space="preserve">workparty </t>
  </si>
  <si>
    <t xml:space="preserve">workprocess </t>
  </si>
  <si>
    <t xml:space="preserve">workment </t>
  </si>
  <si>
    <t xml:space="preserve">workers </t>
  </si>
  <si>
    <t xml:space="preserve">worksurfaces </t>
  </si>
  <si>
    <t xml:space="preserve">workaday </t>
  </si>
  <si>
    <t xml:space="preserve">workworn </t>
  </si>
  <si>
    <t xml:space="preserve">workable </t>
  </si>
  <si>
    <t xml:space="preserve">workpeople </t>
  </si>
  <si>
    <t xml:space="preserve">worktop </t>
  </si>
  <si>
    <t xml:space="preserve">workhorse </t>
  </si>
  <si>
    <t xml:space="preserve">workin </t>
  </si>
  <si>
    <t xml:space="preserve">workrooms </t>
  </si>
  <si>
    <t xml:space="preserve">workout </t>
  </si>
  <si>
    <t xml:space="preserve">workrate </t>
  </si>
  <si>
    <t xml:space="preserve">workstream </t>
  </si>
  <si>
    <t xml:space="preserve">workmanlike </t>
  </si>
  <si>
    <t xml:space="preserve">workdesk </t>
  </si>
  <si>
    <t xml:space="preserve">workouts </t>
  </si>
  <si>
    <t xml:space="preserve">work'll </t>
  </si>
  <si>
    <t xml:space="preserve">worki </t>
  </si>
  <si>
    <t xml:space="preserve">workload </t>
  </si>
  <si>
    <t xml:space="preserve">workin' </t>
  </si>
  <si>
    <t xml:space="preserve">workboat </t>
  </si>
  <si>
    <t xml:space="preserve">workman </t>
  </si>
  <si>
    <t xml:space="preserve">workf </t>
  </si>
  <si>
    <t xml:space="preserve">workmap </t>
  </si>
  <si>
    <t xml:space="preserve">workrates </t>
  </si>
  <si>
    <t xml:space="preserve">workstyles </t>
  </si>
  <si>
    <t xml:space="preserve">works </t>
  </si>
  <si>
    <t xml:space="preserve">workbench </t>
  </si>
  <si>
    <t xml:space="preserve">worksop </t>
  </si>
  <si>
    <t xml:space="preserve">workclothes </t>
  </si>
  <si>
    <t xml:space="preserve">worketh </t>
  </si>
  <si>
    <t xml:space="preserve">workbays </t>
  </si>
  <si>
    <t xml:space="preserve">workfile </t>
  </si>
  <si>
    <t xml:space="preserve">workless </t>
  </si>
  <si>
    <t xml:space="preserve">work'd </t>
  </si>
  <si>
    <t xml:space="preserve">worksa </t>
  </si>
  <si>
    <t xml:space="preserve">workdays </t>
  </si>
  <si>
    <t xml:space="preserve">workaholic </t>
  </si>
  <si>
    <t xml:space="preserve">workship </t>
  </si>
  <si>
    <t xml:space="preserve">workbooks </t>
  </si>
  <si>
    <t xml:space="preserve">workovers </t>
  </si>
  <si>
    <t xml:space="preserve">workcard </t>
  </si>
  <si>
    <t xml:space="preserve">worktopper </t>
  </si>
  <si>
    <t xml:space="preserve">workgroup </t>
  </si>
  <si>
    <t xml:space="preserve">workflow </t>
  </si>
  <si>
    <t xml:space="preserve">workchart </t>
  </si>
  <si>
    <t xml:space="preserve">workerparticipation </t>
  </si>
  <si>
    <t xml:space="preserve">workeers </t>
  </si>
  <si>
    <t xml:space="preserve">workbox </t>
  </si>
  <si>
    <t xml:space="preserve">works' </t>
  </si>
  <si>
    <t xml:space="preserve">worksurface </t>
  </si>
  <si>
    <t xml:space="preserve">workface </t>
  </si>
  <si>
    <t xml:space="preserve">workwoman </t>
  </si>
  <si>
    <t xml:space="preserve">workforce'll </t>
  </si>
  <si>
    <t xml:space="preserve">worksheet </t>
  </si>
  <si>
    <t xml:space="preserve">workroom </t>
  </si>
  <si>
    <t xml:space="preserve">workflo </t>
  </si>
  <si>
    <t xml:space="preserve">worksearch </t>
  </si>
  <si>
    <t xml:space="preserve">workplace </t>
  </si>
  <si>
    <t xml:space="preserve">workbook </t>
  </si>
  <si>
    <t xml:space="preserve">workarounds </t>
  </si>
  <si>
    <t xml:space="preserve">workzone </t>
  </si>
  <si>
    <t xml:space="preserve">workpack </t>
  </si>
  <si>
    <t xml:space="preserve">workgirl </t>
  </si>
  <si>
    <t xml:space="preserve">workbase </t>
  </si>
  <si>
    <t xml:space="preserve">workingmen </t>
  </si>
  <si>
    <t xml:space="preserve">worksite </t>
  </si>
  <si>
    <t xml:space="preserve">workcards </t>
  </si>
  <si>
    <t xml:space="preserve">workfolk </t>
  </si>
  <si>
    <t xml:space="preserve">worksheets </t>
  </si>
  <si>
    <t xml:space="preserve">workgroups </t>
  </si>
  <si>
    <t xml:space="preserve">workup </t>
  </si>
  <si>
    <t xml:space="preserve">workind </t>
  </si>
  <si>
    <t xml:space="preserve">workcamps </t>
  </si>
  <si>
    <t xml:space="preserve">workhorses </t>
  </si>
  <si>
    <t xml:space="preserve">workshop </t>
  </si>
  <si>
    <t xml:space="preserve">workers'interests </t>
  </si>
  <si>
    <t xml:space="preserve">worksworth </t>
  </si>
  <si>
    <t xml:space="preserve">workselection </t>
  </si>
  <si>
    <t xml:space="preserve">workstart </t>
  </si>
  <si>
    <t xml:space="preserve">workmate </t>
  </si>
  <si>
    <t xml:space="preserve">workstation </t>
  </si>
  <si>
    <t xml:space="preserve">worklights </t>
  </si>
  <si>
    <t xml:space="preserve">workmanship </t>
  </si>
  <si>
    <t xml:space="preserve">workhouses </t>
  </si>
  <si>
    <t xml:space="preserve">workpacks </t>
  </si>
  <si>
    <t xml:space="preserve">worktable </t>
  </si>
  <si>
    <t xml:space="preserve">workmen </t>
  </si>
  <si>
    <t xml:space="preserve">workprogramme </t>
  </si>
  <si>
    <t xml:space="preserve">workwear </t>
  </si>
  <si>
    <t xml:space="preserve">workstations </t>
  </si>
  <si>
    <t xml:space="preserve">worklife </t>
  </si>
  <si>
    <t xml:space="preserve">worktwice </t>
  </si>
  <si>
    <t xml:space="preserve">workaholics </t>
  </si>
  <si>
    <t xml:space="preserve">workington </t>
  </si>
  <si>
    <t xml:space="preserve">worksong </t>
  </si>
  <si>
    <t xml:space="preserve">workwise </t>
  </si>
  <si>
    <t xml:space="preserve">workbound </t>
  </si>
  <si>
    <t xml:space="preserve">worktime </t>
  </si>
  <si>
    <t xml:space="preserve">workday </t>
  </si>
  <si>
    <t xml:space="preserve">workshy </t>
  </si>
  <si>
    <t xml:space="preserve">workpapers </t>
  </si>
  <si>
    <t xml:space="preserve">workspace </t>
  </si>
  <si>
    <t xml:space="preserve">workmates </t>
  </si>
  <si>
    <t xml:space="preserve">workstage </t>
  </si>
  <si>
    <t xml:space="preserve">workerist </t>
  </si>
  <si>
    <t xml:space="preserve">workshyness </t>
  </si>
  <si>
    <t xml:space="preserve">workpiece </t>
  </si>
  <si>
    <t xml:space="preserve">worksongs </t>
  </si>
  <si>
    <t xml:space="preserve">workitus </t>
  </si>
  <si>
    <t xml:space="preserve">workforce </t>
  </si>
  <si>
    <t xml:space="preserve">worktops </t>
  </si>
  <si>
    <t xml:space="preserve">workstyle </t>
  </si>
  <si>
    <t xml:space="preserve">worknet </t>
  </si>
  <si>
    <t xml:space="preserve">workingtools </t>
  </si>
  <si>
    <t xml:space="preserve">worksystem </t>
  </si>
  <si>
    <t xml:space="preserve">workpro </t>
  </si>
  <si>
    <t xml:space="preserve">workers' </t>
  </si>
  <si>
    <t xml:space="preserve">workwomen </t>
  </si>
  <si>
    <t xml:space="preserve">workhouse </t>
  </si>
  <si>
    <t xml:space="preserve">workplan </t>
  </si>
  <si>
    <t xml:space="preserve">worksites </t>
  </si>
  <si>
    <t xml:space="preserve">worktables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</si>
</sst>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work_Full_Baby_compare!$B$1</c:f>
              <c:strCache>
                <c:ptCount val="1"/>
                <c:pt idx="0">
                  <c:v>Full Count</c:v>
                </c:pt>
              </c:strCache>
            </c:strRef>
          </c:tx>
          <c:invertIfNegative val="0"/>
          <c:cat>
            <c:strRef>
              <c:f>work_Full_Baby_compare!$A$2:$A$133</c:f>
              <c:strCache>
                <c:ptCount val="132"/>
                <c:pt idx="0">
                  <c:v>workplans </c:v>
                </c:pt>
                <c:pt idx="1">
                  <c:v>workingman </c:v>
                </c:pt>
                <c:pt idx="2">
                  <c:v>workshops </c:v>
                </c:pt>
                <c:pt idx="3">
                  <c:v>workaholism </c:v>
                </c:pt>
                <c:pt idx="4">
                  <c:v>worklessness </c:v>
                </c:pt>
                <c:pt idx="5">
                  <c:v>workfare </c:v>
                </c:pt>
                <c:pt idx="6">
                  <c:v>workparty </c:v>
                </c:pt>
                <c:pt idx="7">
                  <c:v>workprocess </c:v>
                </c:pt>
                <c:pt idx="8">
                  <c:v>workment </c:v>
                </c:pt>
                <c:pt idx="9">
                  <c:v>workers </c:v>
                </c:pt>
                <c:pt idx="10">
                  <c:v>worksurfaces </c:v>
                </c:pt>
                <c:pt idx="11">
                  <c:v>workaday </c:v>
                </c:pt>
                <c:pt idx="12">
                  <c:v>workworn </c:v>
                </c:pt>
                <c:pt idx="13">
                  <c:v>workable </c:v>
                </c:pt>
                <c:pt idx="14">
                  <c:v>workpeople </c:v>
                </c:pt>
                <c:pt idx="15">
                  <c:v>worktop </c:v>
                </c:pt>
                <c:pt idx="16">
                  <c:v>workhorse </c:v>
                </c:pt>
                <c:pt idx="17">
                  <c:v>workin </c:v>
                </c:pt>
                <c:pt idx="18">
                  <c:v>workrooms </c:v>
                </c:pt>
                <c:pt idx="19">
                  <c:v>workout </c:v>
                </c:pt>
                <c:pt idx="20">
                  <c:v>workrate </c:v>
                </c:pt>
                <c:pt idx="21">
                  <c:v>workstream </c:v>
                </c:pt>
                <c:pt idx="22">
                  <c:v>workmanlike </c:v>
                </c:pt>
                <c:pt idx="23">
                  <c:v>workdesk </c:v>
                </c:pt>
                <c:pt idx="24">
                  <c:v>workouts </c:v>
                </c:pt>
                <c:pt idx="25">
                  <c:v>work'll </c:v>
                </c:pt>
                <c:pt idx="26">
                  <c:v>worki </c:v>
                </c:pt>
                <c:pt idx="27">
                  <c:v>workload </c:v>
                </c:pt>
                <c:pt idx="28">
                  <c:v>workin' </c:v>
                </c:pt>
                <c:pt idx="29">
                  <c:v>workboat </c:v>
                </c:pt>
                <c:pt idx="30">
                  <c:v>workman </c:v>
                </c:pt>
                <c:pt idx="31">
                  <c:v>workf </c:v>
                </c:pt>
                <c:pt idx="32">
                  <c:v>workmap </c:v>
                </c:pt>
                <c:pt idx="33">
                  <c:v>workrates </c:v>
                </c:pt>
                <c:pt idx="34">
                  <c:v>workstyles </c:v>
                </c:pt>
                <c:pt idx="35">
                  <c:v>works </c:v>
                </c:pt>
                <c:pt idx="36">
                  <c:v>workbench </c:v>
                </c:pt>
                <c:pt idx="37">
                  <c:v>worksop </c:v>
                </c:pt>
                <c:pt idx="38">
                  <c:v>workclothes </c:v>
                </c:pt>
                <c:pt idx="39">
                  <c:v>worketh </c:v>
                </c:pt>
                <c:pt idx="40">
                  <c:v>workbays </c:v>
                </c:pt>
                <c:pt idx="41">
                  <c:v>workfile </c:v>
                </c:pt>
                <c:pt idx="42">
                  <c:v>workless </c:v>
                </c:pt>
                <c:pt idx="43">
                  <c:v>work'd </c:v>
                </c:pt>
                <c:pt idx="44">
                  <c:v>worksa </c:v>
                </c:pt>
                <c:pt idx="45">
                  <c:v>workdays </c:v>
                </c:pt>
                <c:pt idx="46">
                  <c:v>workaholic </c:v>
                </c:pt>
                <c:pt idx="47">
                  <c:v>workship </c:v>
                </c:pt>
                <c:pt idx="48">
                  <c:v>workbooks </c:v>
                </c:pt>
                <c:pt idx="49">
                  <c:v>workovers </c:v>
                </c:pt>
                <c:pt idx="50">
                  <c:v>workcard </c:v>
                </c:pt>
                <c:pt idx="51">
                  <c:v>worktopper </c:v>
                </c:pt>
                <c:pt idx="52">
                  <c:v>workgroup </c:v>
                </c:pt>
                <c:pt idx="53">
                  <c:v>workflow </c:v>
                </c:pt>
                <c:pt idx="54">
                  <c:v>workchart </c:v>
                </c:pt>
                <c:pt idx="55">
                  <c:v>workerparticipation </c:v>
                </c:pt>
                <c:pt idx="56">
                  <c:v>workeers </c:v>
                </c:pt>
                <c:pt idx="57">
                  <c:v>workbox </c:v>
                </c:pt>
                <c:pt idx="58">
                  <c:v>works' </c:v>
                </c:pt>
                <c:pt idx="59">
                  <c:v>worksurface </c:v>
                </c:pt>
                <c:pt idx="60">
                  <c:v>workface </c:v>
                </c:pt>
                <c:pt idx="61">
                  <c:v>workwoman </c:v>
                </c:pt>
                <c:pt idx="62">
                  <c:v>workforce'll </c:v>
                </c:pt>
                <c:pt idx="63">
                  <c:v>worksheet </c:v>
                </c:pt>
                <c:pt idx="64">
                  <c:v>workroom </c:v>
                </c:pt>
                <c:pt idx="65">
                  <c:v>workflo </c:v>
                </c:pt>
                <c:pt idx="66">
                  <c:v>worksearch </c:v>
                </c:pt>
                <c:pt idx="67">
                  <c:v>workplace </c:v>
                </c:pt>
                <c:pt idx="68">
                  <c:v>workbook </c:v>
                </c:pt>
                <c:pt idx="69">
                  <c:v>workarounds </c:v>
                </c:pt>
                <c:pt idx="70">
                  <c:v>workzone </c:v>
                </c:pt>
                <c:pt idx="71">
                  <c:v>workpack </c:v>
                </c:pt>
                <c:pt idx="72">
                  <c:v>workgirl </c:v>
                </c:pt>
                <c:pt idx="73">
                  <c:v>workbase </c:v>
                </c:pt>
                <c:pt idx="74">
                  <c:v>workingmen </c:v>
                </c:pt>
                <c:pt idx="75">
                  <c:v>worksite </c:v>
                </c:pt>
                <c:pt idx="76">
                  <c:v>workcards </c:v>
                </c:pt>
                <c:pt idx="77">
                  <c:v>workfolk </c:v>
                </c:pt>
                <c:pt idx="78">
                  <c:v>worksheets </c:v>
                </c:pt>
                <c:pt idx="79">
                  <c:v>workgroups </c:v>
                </c:pt>
                <c:pt idx="80">
                  <c:v>workup </c:v>
                </c:pt>
                <c:pt idx="81">
                  <c:v>workind </c:v>
                </c:pt>
                <c:pt idx="82">
                  <c:v>workcamps </c:v>
                </c:pt>
                <c:pt idx="83">
                  <c:v>workhorses </c:v>
                </c:pt>
                <c:pt idx="84">
                  <c:v>workshop </c:v>
                </c:pt>
                <c:pt idx="85">
                  <c:v>workers'interests </c:v>
                </c:pt>
                <c:pt idx="86">
                  <c:v>worksworth </c:v>
                </c:pt>
                <c:pt idx="87">
                  <c:v>workselection </c:v>
                </c:pt>
                <c:pt idx="88">
                  <c:v>workstart </c:v>
                </c:pt>
                <c:pt idx="89">
                  <c:v>workmate </c:v>
                </c:pt>
                <c:pt idx="90">
                  <c:v>workstation </c:v>
                </c:pt>
                <c:pt idx="91">
                  <c:v>worklights </c:v>
                </c:pt>
                <c:pt idx="92">
                  <c:v>workmanship </c:v>
                </c:pt>
                <c:pt idx="93">
                  <c:v>workhouses </c:v>
                </c:pt>
                <c:pt idx="94">
                  <c:v>workpacks </c:v>
                </c:pt>
                <c:pt idx="95">
                  <c:v>worktable </c:v>
                </c:pt>
                <c:pt idx="96">
                  <c:v>workmen </c:v>
                </c:pt>
                <c:pt idx="97">
                  <c:v>workprogramme </c:v>
                </c:pt>
                <c:pt idx="98">
                  <c:v>workwear </c:v>
                </c:pt>
                <c:pt idx="99">
                  <c:v>workstations </c:v>
                </c:pt>
                <c:pt idx="100">
                  <c:v>worklife </c:v>
                </c:pt>
                <c:pt idx="101">
                  <c:v>worktwice </c:v>
                </c:pt>
                <c:pt idx="102">
                  <c:v>workaholics </c:v>
                </c:pt>
                <c:pt idx="103">
                  <c:v>workington </c:v>
                </c:pt>
                <c:pt idx="104">
                  <c:v>worksong </c:v>
                </c:pt>
                <c:pt idx="105">
                  <c:v>workwise </c:v>
                </c:pt>
                <c:pt idx="106">
                  <c:v>workbound </c:v>
                </c:pt>
                <c:pt idx="107">
                  <c:v>worktime </c:v>
                </c:pt>
                <c:pt idx="108">
                  <c:v>workday </c:v>
                </c:pt>
                <c:pt idx="109">
                  <c:v>workshy </c:v>
                </c:pt>
                <c:pt idx="110">
                  <c:v>workpapers </c:v>
                </c:pt>
                <c:pt idx="111">
                  <c:v>workspace </c:v>
                </c:pt>
                <c:pt idx="112">
                  <c:v>workmates </c:v>
                </c:pt>
                <c:pt idx="113">
                  <c:v>workstage </c:v>
                </c:pt>
                <c:pt idx="114">
                  <c:v>workerist </c:v>
                </c:pt>
                <c:pt idx="115">
                  <c:v>workshyness </c:v>
                </c:pt>
                <c:pt idx="116">
                  <c:v>workpiece </c:v>
                </c:pt>
                <c:pt idx="117">
                  <c:v>worksongs </c:v>
                </c:pt>
                <c:pt idx="118">
                  <c:v>workitus </c:v>
                </c:pt>
                <c:pt idx="119">
                  <c:v>workforce </c:v>
                </c:pt>
                <c:pt idx="120">
                  <c:v>worktops </c:v>
                </c:pt>
                <c:pt idx="121">
                  <c:v>workstyle </c:v>
                </c:pt>
                <c:pt idx="122">
                  <c:v>worknet </c:v>
                </c:pt>
                <c:pt idx="123">
                  <c:v>workingtools </c:v>
                </c:pt>
                <c:pt idx="124">
                  <c:v>worksystem </c:v>
                </c:pt>
                <c:pt idx="125">
                  <c:v>workpro </c:v>
                </c:pt>
                <c:pt idx="126">
                  <c:v>workers' </c:v>
                </c:pt>
                <c:pt idx="127">
                  <c:v>workwomen </c:v>
                </c:pt>
                <c:pt idx="128">
                  <c:v>workhouse </c:v>
                </c:pt>
                <c:pt idx="129">
                  <c:v>workplan </c:v>
                </c:pt>
                <c:pt idx="130">
                  <c:v>worksites </c:v>
                </c:pt>
                <c:pt idx="131">
                  <c:v>worktables </c:v>
                </c:pt>
              </c:strCache>
            </c:strRef>
          </c:cat>
          <c:val>
            <c:numRef>
              <c:f>work_Full_Baby_compare!$B$2:$B$133</c:f>
              <c:numCache>
                <c:formatCode>General</c:formatCode>
                <c:ptCount val="132"/>
                <c:pt idx="0">
                  <c:v>8</c:v>
                </c:pt>
                <c:pt idx="1">
                  <c:v>3</c:v>
                </c:pt>
                <c:pt idx="2">
                  <c:v>862</c:v>
                </c:pt>
                <c:pt idx="3">
                  <c:v>13</c:v>
                </c:pt>
                <c:pt idx="4">
                  <c:v>1</c:v>
                </c:pt>
                <c:pt idx="5">
                  <c:v>43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13217</c:v>
                </c:pt>
                <c:pt idx="10">
                  <c:v>6</c:v>
                </c:pt>
                <c:pt idx="11">
                  <c:v>43</c:v>
                </c:pt>
                <c:pt idx="12">
                  <c:v>2</c:v>
                </c:pt>
                <c:pt idx="13">
                  <c:v>243</c:v>
                </c:pt>
                <c:pt idx="14">
                  <c:v>20</c:v>
                </c:pt>
                <c:pt idx="15">
                  <c:v>92</c:v>
                </c:pt>
                <c:pt idx="16">
                  <c:v>64</c:v>
                </c:pt>
                <c:pt idx="17">
                  <c:v>1</c:v>
                </c:pt>
                <c:pt idx="18">
                  <c:v>1</c:v>
                </c:pt>
                <c:pt idx="19">
                  <c:v>113</c:v>
                </c:pt>
                <c:pt idx="20">
                  <c:v>3</c:v>
                </c:pt>
                <c:pt idx="21">
                  <c:v>6</c:v>
                </c:pt>
                <c:pt idx="22">
                  <c:v>52</c:v>
                </c:pt>
                <c:pt idx="23">
                  <c:v>1</c:v>
                </c:pt>
                <c:pt idx="24">
                  <c:v>25</c:v>
                </c:pt>
                <c:pt idx="25">
                  <c:v>1</c:v>
                </c:pt>
                <c:pt idx="26">
                  <c:v>1</c:v>
                </c:pt>
                <c:pt idx="27">
                  <c:v>531</c:v>
                </c:pt>
                <c:pt idx="28">
                  <c:v>27</c:v>
                </c:pt>
                <c:pt idx="29">
                  <c:v>6</c:v>
                </c:pt>
                <c:pt idx="30">
                  <c:v>214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50322</c:v>
                </c:pt>
                <c:pt idx="36">
                  <c:v>99</c:v>
                </c:pt>
                <c:pt idx="37">
                  <c:v>63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67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168</c:v>
                </c:pt>
                <c:pt idx="53">
                  <c:v>67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8179</c:v>
                </c:pt>
                <c:pt idx="59">
                  <c:v>16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157</c:v>
                </c:pt>
                <c:pt idx="64">
                  <c:v>93</c:v>
                </c:pt>
                <c:pt idx="65">
                  <c:v>5</c:v>
                </c:pt>
                <c:pt idx="66">
                  <c:v>1</c:v>
                </c:pt>
                <c:pt idx="67">
                  <c:v>974</c:v>
                </c:pt>
                <c:pt idx="68">
                  <c:v>110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12</c:v>
                </c:pt>
                <c:pt idx="75">
                  <c:v>6</c:v>
                </c:pt>
                <c:pt idx="76">
                  <c:v>4</c:v>
                </c:pt>
                <c:pt idx="77">
                  <c:v>1</c:v>
                </c:pt>
                <c:pt idx="78">
                  <c:v>42</c:v>
                </c:pt>
                <c:pt idx="79">
                  <c:v>40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8</c:v>
                </c:pt>
                <c:pt idx="84">
                  <c:v>2359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14</c:v>
                </c:pt>
                <c:pt idx="90">
                  <c:v>279</c:v>
                </c:pt>
                <c:pt idx="91">
                  <c:v>1</c:v>
                </c:pt>
                <c:pt idx="92">
                  <c:v>196</c:v>
                </c:pt>
                <c:pt idx="93">
                  <c:v>40</c:v>
                </c:pt>
                <c:pt idx="94">
                  <c:v>1</c:v>
                </c:pt>
                <c:pt idx="95">
                  <c:v>2</c:v>
                </c:pt>
                <c:pt idx="96">
                  <c:v>509</c:v>
                </c:pt>
                <c:pt idx="97">
                  <c:v>1</c:v>
                </c:pt>
                <c:pt idx="98">
                  <c:v>40</c:v>
                </c:pt>
                <c:pt idx="99">
                  <c:v>1279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89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12</c:v>
                </c:pt>
                <c:pt idx="109">
                  <c:v>9</c:v>
                </c:pt>
                <c:pt idx="110">
                  <c:v>1</c:v>
                </c:pt>
                <c:pt idx="111">
                  <c:v>51</c:v>
                </c:pt>
                <c:pt idx="112">
                  <c:v>155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26</c:v>
                </c:pt>
                <c:pt idx="117">
                  <c:v>1</c:v>
                </c:pt>
                <c:pt idx="118">
                  <c:v>1</c:v>
                </c:pt>
                <c:pt idx="119">
                  <c:v>1583</c:v>
                </c:pt>
                <c:pt idx="120">
                  <c:v>31</c:v>
                </c:pt>
                <c:pt idx="121">
                  <c:v>1</c:v>
                </c:pt>
                <c:pt idx="122">
                  <c:v>16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5390</c:v>
                </c:pt>
                <c:pt idx="127">
                  <c:v>2</c:v>
                </c:pt>
                <c:pt idx="128">
                  <c:v>434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work_Full_Baby_compare!$C$1</c:f>
              <c:strCache>
                <c:ptCount val="1"/>
                <c:pt idx="0">
                  <c:v>Baby Count</c:v>
                </c:pt>
              </c:strCache>
            </c:strRef>
          </c:tx>
          <c:invertIfNegative val="0"/>
          <c:cat>
            <c:strRef>
              <c:f>work_Full_Baby_compare!$A$2:$A$133</c:f>
              <c:strCache>
                <c:ptCount val="132"/>
                <c:pt idx="0">
                  <c:v>workplans </c:v>
                </c:pt>
                <c:pt idx="1">
                  <c:v>workingman </c:v>
                </c:pt>
                <c:pt idx="2">
                  <c:v>workshops </c:v>
                </c:pt>
                <c:pt idx="3">
                  <c:v>workaholism </c:v>
                </c:pt>
                <c:pt idx="4">
                  <c:v>worklessness </c:v>
                </c:pt>
                <c:pt idx="5">
                  <c:v>workfare </c:v>
                </c:pt>
                <c:pt idx="6">
                  <c:v>workparty </c:v>
                </c:pt>
                <c:pt idx="7">
                  <c:v>workprocess </c:v>
                </c:pt>
                <c:pt idx="8">
                  <c:v>workment </c:v>
                </c:pt>
                <c:pt idx="9">
                  <c:v>workers </c:v>
                </c:pt>
                <c:pt idx="10">
                  <c:v>worksurfaces </c:v>
                </c:pt>
                <c:pt idx="11">
                  <c:v>workaday </c:v>
                </c:pt>
                <c:pt idx="12">
                  <c:v>workworn </c:v>
                </c:pt>
                <c:pt idx="13">
                  <c:v>workable </c:v>
                </c:pt>
                <c:pt idx="14">
                  <c:v>workpeople </c:v>
                </c:pt>
                <c:pt idx="15">
                  <c:v>worktop </c:v>
                </c:pt>
                <c:pt idx="16">
                  <c:v>workhorse </c:v>
                </c:pt>
                <c:pt idx="17">
                  <c:v>workin </c:v>
                </c:pt>
                <c:pt idx="18">
                  <c:v>workrooms </c:v>
                </c:pt>
                <c:pt idx="19">
                  <c:v>workout </c:v>
                </c:pt>
                <c:pt idx="20">
                  <c:v>workrate </c:v>
                </c:pt>
                <c:pt idx="21">
                  <c:v>workstream </c:v>
                </c:pt>
                <c:pt idx="22">
                  <c:v>workmanlike </c:v>
                </c:pt>
                <c:pt idx="23">
                  <c:v>workdesk </c:v>
                </c:pt>
                <c:pt idx="24">
                  <c:v>workouts </c:v>
                </c:pt>
                <c:pt idx="25">
                  <c:v>work'll </c:v>
                </c:pt>
                <c:pt idx="26">
                  <c:v>worki </c:v>
                </c:pt>
                <c:pt idx="27">
                  <c:v>workload </c:v>
                </c:pt>
                <c:pt idx="28">
                  <c:v>workin' </c:v>
                </c:pt>
                <c:pt idx="29">
                  <c:v>workboat </c:v>
                </c:pt>
                <c:pt idx="30">
                  <c:v>workman </c:v>
                </c:pt>
                <c:pt idx="31">
                  <c:v>workf </c:v>
                </c:pt>
                <c:pt idx="32">
                  <c:v>workmap </c:v>
                </c:pt>
                <c:pt idx="33">
                  <c:v>workrates </c:v>
                </c:pt>
                <c:pt idx="34">
                  <c:v>workstyles </c:v>
                </c:pt>
                <c:pt idx="35">
                  <c:v>works </c:v>
                </c:pt>
                <c:pt idx="36">
                  <c:v>workbench </c:v>
                </c:pt>
                <c:pt idx="37">
                  <c:v>worksop </c:v>
                </c:pt>
                <c:pt idx="38">
                  <c:v>workclothes </c:v>
                </c:pt>
                <c:pt idx="39">
                  <c:v>worketh </c:v>
                </c:pt>
                <c:pt idx="40">
                  <c:v>workbays </c:v>
                </c:pt>
                <c:pt idx="41">
                  <c:v>workfile </c:v>
                </c:pt>
                <c:pt idx="42">
                  <c:v>workless </c:v>
                </c:pt>
                <c:pt idx="43">
                  <c:v>work'd </c:v>
                </c:pt>
                <c:pt idx="44">
                  <c:v>worksa </c:v>
                </c:pt>
                <c:pt idx="45">
                  <c:v>workdays </c:v>
                </c:pt>
                <c:pt idx="46">
                  <c:v>workaholic </c:v>
                </c:pt>
                <c:pt idx="47">
                  <c:v>workship </c:v>
                </c:pt>
                <c:pt idx="48">
                  <c:v>workbooks </c:v>
                </c:pt>
                <c:pt idx="49">
                  <c:v>workovers </c:v>
                </c:pt>
                <c:pt idx="50">
                  <c:v>workcard </c:v>
                </c:pt>
                <c:pt idx="51">
                  <c:v>worktopper </c:v>
                </c:pt>
                <c:pt idx="52">
                  <c:v>workgroup </c:v>
                </c:pt>
                <c:pt idx="53">
                  <c:v>workflow </c:v>
                </c:pt>
                <c:pt idx="54">
                  <c:v>workchart </c:v>
                </c:pt>
                <c:pt idx="55">
                  <c:v>workerparticipation </c:v>
                </c:pt>
                <c:pt idx="56">
                  <c:v>workeers </c:v>
                </c:pt>
                <c:pt idx="57">
                  <c:v>workbox </c:v>
                </c:pt>
                <c:pt idx="58">
                  <c:v>works' </c:v>
                </c:pt>
                <c:pt idx="59">
                  <c:v>worksurface </c:v>
                </c:pt>
                <c:pt idx="60">
                  <c:v>workface </c:v>
                </c:pt>
                <c:pt idx="61">
                  <c:v>workwoman </c:v>
                </c:pt>
                <c:pt idx="62">
                  <c:v>workforce'll </c:v>
                </c:pt>
                <c:pt idx="63">
                  <c:v>worksheet </c:v>
                </c:pt>
                <c:pt idx="64">
                  <c:v>workroom </c:v>
                </c:pt>
                <c:pt idx="65">
                  <c:v>workflo </c:v>
                </c:pt>
                <c:pt idx="66">
                  <c:v>worksearch </c:v>
                </c:pt>
                <c:pt idx="67">
                  <c:v>workplace </c:v>
                </c:pt>
                <c:pt idx="68">
                  <c:v>workbook </c:v>
                </c:pt>
                <c:pt idx="69">
                  <c:v>workarounds </c:v>
                </c:pt>
                <c:pt idx="70">
                  <c:v>workzone </c:v>
                </c:pt>
                <c:pt idx="71">
                  <c:v>workpack </c:v>
                </c:pt>
                <c:pt idx="72">
                  <c:v>workgirl </c:v>
                </c:pt>
                <c:pt idx="73">
                  <c:v>workbase </c:v>
                </c:pt>
                <c:pt idx="74">
                  <c:v>workingmen </c:v>
                </c:pt>
                <c:pt idx="75">
                  <c:v>worksite </c:v>
                </c:pt>
                <c:pt idx="76">
                  <c:v>workcards </c:v>
                </c:pt>
                <c:pt idx="77">
                  <c:v>workfolk </c:v>
                </c:pt>
                <c:pt idx="78">
                  <c:v>worksheets </c:v>
                </c:pt>
                <c:pt idx="79">
                  <c:v>workgroups </c:v>
                </c:pt>
                <c:pt idx="80">
                  <c:v>workup </c:v>
                </c:pt>
                <c:pt idx="81">
                  <c:v>workind </c:v>
                </c:pt>
                <c:pt idx="82">
                  <c:v>workcamps </c:v>
                </c:pt>
                <c:pt idx="83">
                  <c:v>workhorses </c:v>
                </c:pt>
                <c:pt idx="84">
                  <c:v>workshop </c:v>
                </c:pt>
                <c:pt idx="85">
                  <c:v>workers'interests </c:v>
                </c:pt>
                <c:pt idx="86">
                  <c:v>worksworth </c:v>
                </c:pt>
                <c:pt idx="87">
                  <c:v>workselection </c:v>
                </c:pt>
                <c:pt idx="88">
                  <c:v>workstart </c:v>
                </c:pt>
                <c:pt idx="89">
                  <c:v>workmate </c:v>
                </c:pt>
                <c:pt idx="90">
                  <c:v>workstation </c:v>
                </c:pt>
                <c:pt idx="91">
                  <c:v>worklights </c:v>
                </c:pt>
                <c:pt idx="92">
                  <c:v>workmanship </c:v>
                </c:pt>
                <c:pt idx="93">
                  <c:v>workhouses </c:v>
                </c:pt>
                <c:pt idx="94">
                  <c:v>workpacks </c:v>
                </c:pt>
                <c:pt idx="95">
                  <c:v>worktable </c:v>
                </c:pt>
                <c:pt idx="96">
                  <c:v>workmen </c:v>
                </c:pt>
                <c:pt idx="97">
                  <c:v>workprogramme </c:v>
                </c:pt>
                <c:pt idx="98">
                  <c:v>workwear </c:v>
                </c:pt>
                <c:pt idx="99">
                  <c:v>workstations </c:v>
                </c:pt>
                <c:pt idx="100">
                  <c:v>worklife </c:v>
                </c:pt>
                <c:pt idx="101">
                  <c:v>worktwice </c:v>
                </c:pt>
                <c:pt idx="102">
                  <c:v>workaholics </c:v>
                </c:pt>
                <c:pt idx="103">
                  <c:v>workington </c:v>
                </c:pt>
                <c:pt idx="104">
                  <c:v>worksong </c:v>
                </c:pt>
                <c:pt idx="105">
                  <c:v>workwise </c:v>
                </c:pt>
                <c:pt idx="106">
                  <c:v>workbound </c:v>
                </c:pt>
                <c:pt idx="107">
                  <c:v>worktime </c:v>
                </c:pt>
                <c:pt idx="108">
                  <c:v>workday </c:v>
                </c:pt>
                <c:pt idx="109">
                  <c:v>workshy </c:v>
                </c:pt>
                <c:pt idx="110">
                  <c:v>workpapers </c:v>
                </c:pt>
                <c:pt idx="111">
                  <c:v>workspace </c:v>
                </c:pt>
                <c:pt idx="112">
                  <c:v>workmates </c:v>
                </c:pt>
                <c:pt idx="113">
                  <c:v>workstage </c:v>
                </c:pt>
                <c:pt idx="114">
                  <c:v>workerist </c:v>
                </c:pt>
                <c:pt idx="115">
                  <c:v>workshyness </c:v>
                </c:pt>
                <c:pt idx="116">
                  <c:v>workpiece </c:v>
                </c:pt>
                <c:pt idx="117">
                  <c:v>worksongs </c:v>
                </c:pt>
                <c:pt idx="118">
                  <c:v>workitus </c:v>
                </c:pt>
                <c:pt idx="119">
                  <c:v>workforce </c:v>
                </c:pt>
                <c:pt idx="120">
                  <c:v>worktops </c:v>
                </c:pt>
                <c:pt idx="121">
                  <c:v>workstyle </c:v>
                </c:pt>
                <c:pt idx="122">
                  <c:v>worknet </c:v>
                </c:pt>
                <c:pt idx="123">
                  <c:v>workingtools </c:v>
                </c:pt>
                <c:pt idx="124">
                  <c:v>worksystem </c:v>
                </c:pt>
                <c:pt idx="125">
                  <c:v>workpro </c:v>
                </c:pt>
                <c:pt idx="126">
                  <c:v>workers' </c:v>
                </c:pt>
                <c:pt idx="127">
                  <c:v>workwomen </c:v>
                </c:pt>
                <c:pt idx="128">
                  <c:v>workhouse </c:v>
                </c:pt>
                <c:pt idx="129">
                  <c:v>workplan </c:v>
                </c:pt>
                <c:pt idx="130">
                  <c:v>worksites </c:v>
                </c:pt>
                <c:pt idx="131">
                  <c:v>worktables </c:v>
                </c:pt>
              </c:strCache>
            </c:strRef>
          </c:cat>
          <c:val>
            <c:numRef>
              <c:f>work_Full_Baby_compare!$C$2:$C$133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56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82912"/>
        <c:axId val="154301952"/>
      </c:barChart>
      <c:catAx>
        <c:axId val="1537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01952"/>
        <c:crosses val="autoZero"/>
        <c:auto val="1"/>
        <c:lblAlgn val="ctr"/>
        <c:lblOffset val="100"/>
        <c:noMultiLvlLbl val="0"/>
      </c:catAx>
      <c:valAx>
        <c:axId val="1543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23812</xdr:rowOff>
    </xdr:from>
    <xdr:to>
      <xdr:col>11</xdr:col>
      <xdr:colOff>266700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sqref="A1:C1048576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</v>
      </c>
      <c r="C2">
        <v>0</v>
      </c>
    </row>
    <row r="3" spans="1:3" x14ac:dyDescent="0.25">
      <c r="A3" t="s">
        <v>4</v>
      </c>
      <c r="B3">
        <v>3</v>
      </c>
      <c r="C3">
        <v>1</v>
      </c>
    </row>
    <row r="4" spans="1:3" x14ac:dyDescent="0.25">
      <c r="A4" t="s">
        <v>5</v>
      </c>
      <c r="B4">
        <v>862</v>
      </c>
      <c r="C4">
        <v>19</v>
      </c>
    </row>
    <row r="5" spans="1:3" x14ac:dyDescent="0.25">
      <c r="A5" t="s">
        <v>6</v>
      </c>
      <c r="B5">
        <v>13</v>
      </c>
      <c r="C5">
        <v>0</v>
      </c>
    </row>
    <row r="6" spans="1:3" x14ac:dyDescent="0.25">
      <c r="A6" t="s">
        <v>7</v>
      </c>
      <c r="B6">
        <v>1</v>
      </c>
      <c r="C6">
        <v>0</v>
      </c>
    </row>
    <row r="7" spans="1:3" x14ac:dyDescent="0.25">
      <c r="A7" t="s">
        <v>8</v>
      </c>
      <c r="B7">
        <v>43</v>
      </c>
      <c r="C7">
        <v>5</v>
      </c>
    </row>
    <row r="8" spans="1:3" x14ac:dyDescent="0.25">
      <c r="A8" t="s">
        <v>9</v>
      </c>
      <c r="B8">
        <v>1</v>
      </c>
      <c r="C8">
        <v>0</v>
      </c>
    </row>
    <row r="9" spans="1:3" x14ac:dyDescent="0.25">
      <c r="A9" t="s">
        <v>10</v>
      </c>
      <c r="B9">
        <v>1</v>
      </c>
      <c r="C9">
        <v>0</v>
      </c>
    </row>
    <row r="10" spans="1:3" x14ac:dyDescent="0.25">
      <c r="A10" t="s">
        <v>11</v>
      </c>
      <c r="B10">
        <v>1</v>
      </c>
      <c r="C10">
        <v>0</v>
      </c>
    </row>
    <row r="11" spans="1:3" x14ac:dyDescent="0.25">
      <c r="A11" t="s">
        <v>12</v>
      </c>
      <c r="B11">
        <v>13217</v>
      </c>
      <c r="C11">
        <v>392</v>
      </c>
    </row>
    <row r="12" spans="1:3" x14ac:dyDescent="0.25">
      <c r="A12" t="s">
        <v>13</v>
      </c>
      <c r="B12">
        <v>6</v>
      </c>
      <c r="C12">
        <v>0</v>
      </c>
    </row>
    <row r="13" spans="1:3" x14ac:dyDescent="0.25">
      <c r="A13" t="s">
        <v>14</v>
      </c>
      <c r="B13">
        <v>43</v>
      </c>
      <c r="C13">
        <v>2</v>
      </c>
    </row>
    <row r="14" spans="1:3" x14ac:dyDescent="0.25">
      <c r="A14" t="s">
        <v>15</v>
      </c>
      <c r="B14">
        <v>2</v>
      </c>
      <c r="C14">
        <v>0</v>
      </c>
    </row>
    <row r="15" spans="1:3" x14ac:dyDescent="0.25">
      <c r="A15" t="s">
        <v>16</v>
      </c>
      <c r="B15">
        <v>243</v>
      </c>
      <c r="C15">
        <v>7</v>
      </c>
    </row>
    <row r="16" spans="1:3" x14ac:dyDescent="0.25">
      <c r="A16" t="s">
        <v>17</v>
      </c>
      <c r="B16">
        <v>20</v>
      </c>
      <c r="C16">
        <v>0</v>
      </c>
    </row>
    <row r="17" spans="1:3" x14ac:dyDescent="0.25">
      <c r="A17" t="s">
        <v>18</v>
      </c>
      <c r="B17">
        <v>92</v>
      </c>
      <c r="C17">
        <v>4</v>
      </c>
    </row>
    <row r="18" spans="1:3" x14ac:dyDescent="0.25">
      <c r="A18" t="s">
        <v>19</v>
      </c>
      <c r="B18">
        <v>64</v>
      </c>
      <c r="C18">
        <v>1</v>
      </c>
    </row>
    <row r="19" spans="1:3" x14ac:dyDescent="0.25">
      <c r="A19" t="s">
        <v>20</v>
      </c>
      <c r="B19">
        <v>1</v>
      </c>
      <c r="C19">
        <v>1</v>
      </c>
    </row>
    <row r="20" spans="1:3" x14ac:dyDescent="0.25">
      <c r="A20" t="s">
        <v>21</v>
      </c>
      <c r="B20">
        <v>1</v>
      </c>
      <c r="C20">
        <v>4</v>
      </c>
    </row>
    <row r="21" spans="1:3" x14ac:dyDescent="0.25">
      <c r="A21" t="s">
        <v>22</v>
      </c>
      <c r="B21">
        <v>113</v>
      </c>
      <c r="C21">
        <v>1</v>
      </c>
    </row>
    <row r="22" spans="1:3" x14ac:dyDescent="0.25">
      <c r="A22" t="s">
        <v>23</v>
      </c>
      <c r="B22">
        <v>3</v>
      </c>
      <c r="C22">
        <v>1</v>
      </c>
    </row>
    <row r="23" spans="1:3" x14ac:dyDescent="0.25">
      <c r="A23" t="s">
        <v>24</v>
      </c>
      <c r="B23">
        <v>6</v>
      </c>
      <c r="C23">
        <v>0</v>
      </c>
    </row>
    <row r="24" spans="1:3" x14ac:dyDescent="0.25">
      <c r="A24" t="s">
        <v>25</v>
      </c>
      <c r="B24">
        <v>52</v>
      </c>
      <c r="C24">
        <v>2</v>
      </c>
    </row>
    <row r="25" spans="1:3" x14ac:dyDescent="0.25">
      <c r="A25" t="s">
        <v>26</v>
      </c>
      <c r="B25">
        <v>1</v>
      </c>
      <c r="C25">
        <v>0</v>
      </c>
    </row>
    <row r="26" spans="1:3" x14ac:dyDescent="0.25">
      <c r="A26" t="s">
        <v>27</v>
      </c>
      <c r="B26">
        <v>25</v>
      </c>
      <c r="C26">
        <v>0</v>
      </c>
    </row>
    <row r="27" spans="1:3" x14ac:dyDescent="0.25">
      <c r="A27" t="s">
        <v>28</v>
      </c>
      <c r="B27">
        <v>1</v>
      </c>
      <c r="C27">
        <v>0</v>
      </c>
    </row>
    <row r="28" spans="1:3" x14ac:dyDescent="0.25">
      <c r="A28" t="s">
        <v>29</v>
      </c>
      <c r="B28">
        <v>1</v>
      </c>
      <c r="C28">
        <v>0</v>
      </c>
    </row>
    <row r="29" spans="1:3" x14ac:dyDescent="0.25">
      <c r="A29" t="s">
        <v>30</v>
      </c>
      <c r="B29">
        <v>531</v>
      </c>
      <c r="C29">
        <v>14</v>
      </c>
    </row>
    <row r="30" spans="1:3" x14ac:dyDescent="0.25">
      <c r="A30" t="s">
        <v>31</v>
      </c>
      <c r="B30">
        <v>27</v>
      </c>
      <c r="C30">
        <v>0</v>
      </c>
    </row>
    <row r="31" spans="1:3" x14ac:dyDescent="0.25">
      <c r="A31" t="s">
        <v>32</v>
      </c>
      <c r="B31">
        <v>6</v>
      </c>
      <c r="C31">
        <v>1</v>
      </c>
    </row>
    <row r="32" spans="1:3" x14ac:dyDescent="0.25">
      <c r="A32" t="s">
        <v>33</v>
      </c>
      <c r="B32">
        <v>214</v>
      </c>
      <c r="C32">
        <v>2</v>
      </c>
    </row>
    <row r="33" spans="1:3" x14ac:dyDescent="0.25">
      <c r="A33" t="s">
        <v>34</v>
      </c>
      <c r="B33">
        <v>1</v>
      </c>
      <c r="C33">
        <v>0</v>
      </c>
    </row>
    <row r="34" spans="1:3" x14ac:dyDescent="0.25">
      <c r="A34" t="s">
        <v>35</v>
      </c>
      <c r="B34">
        <v>2</v>
      </c>
      <c r="C34">
        <v>0</v>
      </c>
    </row>
    <row r="35" spans="1:3" x14ac:dyDescent="0.25">
      <c r="A35" t="s">
        <v>36</v>
      </c>
      <c r="B35">
        <v>4</v>
      </c>
      <c r="C35">
        <v>0</v>
      </c>
    </row>
    <row r="36" spans="1:3" x14ac:dyDescent="0.25">
      <c r="A36" t="s">
        <v>37</v>
      </c>
      <c r="B36">
        <v>1</v>
      </c>
      <c r="C36">
        <v>0</v>
      </c>
    </row>
    <row r="37" spans="1:3" x14ac:dyDescent="0.25">
      <c r="A37" t="s">
        <v>38</v>
      </c>
      <c r="B37">
        <v>50322</v>
      </c>
      <c r="C37">
        <v>400</v>
      </c>
    </row>
    <row r="38" spans="1:3" x14ac:dyDescent="0.25">
      <c r="A38" t="s">
        <v>39</v>
      </c>
      <c r="B38">
        <v>99</v>
      </c>
      <c r="C38">
        <v>1</v>
      </c>
    </row>
    <row r="39" spans="1:3" x14ac:dyDescent="0.25">
      <c r="A39" t="s">
        <v>40</v>
      </c>
      <c r="B39">
        <v>63</v>
      </c>
      <c r="C39">
        <v>0</v>
      </c>
    </row>
    <row r="40" spans="1:3" x14ac:dyDescent="0.25">
      <c r="A40" t="s">
        <v>41</v>
      </c>
      <c r="B40">
        <v>1</v>
      </c>
      <c r="C40">
        <v>0</v>
      </c>
    </row>
    <row r="41" spans="1:3" x14ac:dyDescent="0.25">
      <c r="A41" t="s">
        <v>42</v>
      </c>
      <c r="B41">
        <v>3</v>
      </c>
      <c r="C41">
        <v>0</v>
      </c>
    </row>
    <row r="42" spans="1:3" x14ac:dyDescent="0.25">
      <c r="A42" t="s">
        <v>43</v>
      </c>
      <c r="B42">
        <v>1</v>
      </c>
      <c r="C42">
        <v>0</v>
      </c>
    </row>
    <row r="43" spans="1:3" x14ac:dyDescent="0.25">
      <c r="A43" t="s">
        <v>44</v>
      </c>
      <c r="B43">
        <v>1</v>
      </c>
      <c r="C43">
        <v>0</v>
      </c>
    </row>
    <row r="44" spans="1:3" x14ac:dyDescent="0.25">
      <c r="A44" t="s">
        <v>45</v>
      </c>
      <c r="B44">
        <v>13</v>
      </c>
      <c r="C44">
        <v>1</v>
      </c>
    </row>
    <row r="45" spans="1:3" x14ac:dyDescent="0.25">
      <c r="A45" t="s">
        <v>46</v>
      </c>
      <c r="B45">
        <v>3</v>
      </c>
      <c r="C45">
        <v>0</v>
      </c>
    </row>
    <row r="46" spans="1:3" x14ac:dyDescent="0.25">
      <c r="A46" t="s">
        <v>47</v>
      </c>
      <c r="B46">
        <v>1</v>
      </c>
      <c r="C46">
        <v>0</v>
      </c>
    </row>
    <row r="47" spans="1:3" x14ac:dyDescent="0.25">
      <c r="A47" t="s">
        <v>48</v>
      </c>
      <c r="B47">
        <v>1</v>
      </c>
      <c r="C47">
        <v>0</v>
      </c>
    </row>
    <row r="48" spans="1:3" x14ac:dyDescent="0.25">
      <c r="A48" t="s">
        <v>49</v>
      </c>
      <c r="B48">
        <v>67</v>
      </c>
      <c r="C48">
        <v>1</v>
      </c>
    </row>
    <row r="49" spans="1:3" x14ac:dyDescent="0.25">
      <c r="A49" t="s">
        <v>50</v>
      </c>
      <c r="B49">
        <v>2</v>
      </c>
      <c r="C49">
        <v>0</v>
      </c>
    </row>
    <row r="50" spans="1:3" x14ac:dyDescent="0.25">
      <c r="A50" t="s">
        <v>51</v>
      </c>
      <c r="B50">
        <v>7</v>
      </c>
      <c r="C50">
        <v>0</v>
      </c>
    </row>
    <row r="51" spans="1:3" x14ac:dyDescent="0.25">
      <c r="A51" t="s">
        <v>52</v>
      </c>
      <c r="B51">
        <v>5</v>
      </c>
      <c r="C51">
        <v>0</v>
      </c>
    </row>
    <row r="52" spans="1:3" x14ac:dyDescent="0.25">
      <c r="A52" t="s">
        <v>53</v>
      </c>
      <c r="B52">
        <v>1</v>
      </c>
      <c r="C52">
        <v>0</v>
      </c>
    </row>
    <row r="53" spans="1:3" x14ac:dyDescent="0.25">
      <c r="A53" t="s">
        <v>54</v>
      </c>
      <c r="B53">
        <v>1</v>
      </c>
      <c r="C53">
        <v>0</v>
      </c>
    </row>
    <row r="54" spans="1:3" x14ac:dyDescent="0.25">
      <c r="A54" t="s">
        <v>55</v>
      </c>
      <c r="B54">
        <v>168</v>
      </c>
      <c r="C54">
        <v>1</v>
      </c>
    </row>
    <row r="55" spans="1:3" x14ac:dyDescent="0.25">
      <c r="A55" t="s">
        <v>56</v>
      </c>
      <c r="B55">
        <v>67</v>
      </c>
      <c r="C55">
        <v>0</v>
      </c>
    </row>
    <row r="56" spans="1:3" x14ac:dyDescent="0.25">
      <c r="A56" t="s">
        <v>57</v>
      </c>
      <c r="B56">
        <v>7</v>
      </c>
      <c r="C56">
        <v>0</v>
      </c>
    </row>
    <row r="57" spans="1:3" x14ac:dyDescent="0.25">
      <c r="A57" t="s">
        <v>58</v>
      </c>
      <c r="B57">
        <v>1</v>
      </c>
      <c r="C57">
        <v>0</v>
      </c>
    </row>
    <row r="58" spans="1:3" x14ac:dyDescent="0.25">
      <c r="A58" t="s">
        <v>59</v>
      </c>
      <c r="B58">
        <v>1</v>
      </c>
      <c r="C58">
        <v>0</v>
      </c>
    </row>
    <row r="59" spans="1:3" x14ac:dyDescent="0.25">
      <c r="A59" t="s">
        <v>60</v>
      </c>
      <c r="B59">
        <v>2</v>
      </c>
      <c r="C59">
        <v>0</v>
      </c>
    </row>
    <row r="60" spans="1:3" x14ac:dyDescent="0.25">
      <c r="A60" t="s">
        <v>61</v>
      </c>
      <c r="B60">
        <v>8179</v>
      </c>
      <c r="C60">
        <v>0</v>
      </c>
    </row>
    <row r="61" spans="1:3" x14ac:dyDescent="0.25">
      <c r="A61" t="s">
        <v>62</v>
      </c>
      <c r="B61">
        <v>16</v>
      </c>
      <c r="C61">
        <v>0</v>
      </c>
    </row>
    <row r="62" spans="1:3" x14ac:dyDescent="0.25">
      <c r="A62" t="s">
        <v>63</v>
      </c>
      <c r="B62">
        <v>3</v>
      </c>
      <c r="C62">
        <v>0</v>
      </c>
    </row>
    <row r="63" spans="1:3" x14ac:dyDescent="0.25">
      <c r="A63" t="s">
        <v>64</v>
      </c>
      <c r="B63">
        <v>1</v>
      </c>
      <c r="C63">
        <v>0</v>
      </c>
    </row>
    <row r="64" spans="1:3" x14ac:dyDescent="0.25">
      <c r="A64" t="s">
        <v>65</v>
      </c>
      <c r="B64">
        <v>1</v>
      </c>
      <c r="C64">
        <v>0</v>
      </c>
    </row>
    <row r="65" spans="1:3" x14ac:dyDescent="0.25">
      <c r="A65" t="s">
        <v>66</v>
      </c>
      <c r="B65">
        <v>157</v>
      </c>
      <c r="C65">
        <v>0</v>
      </c>
    </row>
    <row r="66" spans="1:3" x14ac:dyDescent="0.25">
      <c r="A66" t="s">
        <v>67</v>
      </c>
      <c r="B66">
        <v>93</v>
      </c>
      <c r="C66">
        <v>5</v>
      </c>
    </row>
    <row r="67" spans="1:3" x14ac:dyDescent="0.25">
      <c r="A67" t="s">
        <v>68</v>
      </c>
      <c r="B67">
        <v>5</v>
      </c>
      <c r="C67">
        <v>0</v>
      </c>
    </row>
    <row r="68" spans="1:3" x14ac:dyDescent="0.25">
      <c r="A68" t="s">
        <v>69</v>
      </c>
      <c r="B68">
        <v>1</v>
      </c>
      <c r="C68">
        <v>0</v>
      </c>
    </row>
    <row r="69" spans="1:3" x14ac:dyDescent="0.25">
      <c r="A69" t="s">
        <v>70</v>
      </c>
      <c r="B69">
        <v>974</v>
      </c>
      <c r="C69">
        <v>12</v>
      </c>
    </row>
    <row r="70" spans="1:3" x14ac:dyDescent="0.25">
      <c r="A70" t="s">
        <v>71</v>
      </c>
      <c r="B70">
        <v>110</v>
      </c>
      <c r="C70">
        <v>0</v>
      </c>
    </row>
    <row r="71" spans="1:3" x14ac:dyDescent="0.25">
      <c r="A71" t="s">
        <v>72</v>
      </c>
      <c r="B71">
        <v>1</v>
      </c>
      <c r="C71">
        <v>0</v>
      </c>
    </row>
    <row r="72" spans="1:3" x14ac:dyDescent="0.25">
      <c r="A72" t="s">
        <v>73</v>
      </c>
      <c r="B72">
        <v>1</v>
      </c>
      <c r="C72">
        <v>0</v>
      </c>
    </row>
    <row r="73" spans="1:3" x14ac:dyDescent="0.25">
      <c r="A73" t="s">
        <v>74</v>
      </c>
      <c r="B73">
        <v>1</v>
      </c>
      <c r="C73">
        <v>1</v>
      </c>
    </row>
    <row r="74" spans="1:3" x14ac:dyDescent="0.25">
      <c r="A74" t="s">
        <v>75</v>
      </c>
      <c r="B74">
        <v>1</v>
      </c>
      <c r="C74">
        <v>0</v>
      </c>
    </row>
    <row r="75" spans="1:3" x14ac:dyDescent="0.25">
      <c r="A75" t="s">
        <v>76</v>
      </c>
      <c r="B75">
        <v>2</v>
      </c>
      <c r="C75">
        <v>0</v>
      </c>
    </row>
    <row r="76" spans="1:3" x14ac:dyDescent="0.25">
      <c r="A76" t="s">
        <v>77</v>
      </c>
      <c r="B76">
        <v>12</v>
      </c>
      <c r="C76">
        <v>2</v>
      </c>
    </row>
    <row r="77" spans="1:3" x14ac:dyDescent="0.25">
      <c r="A77" t="s">
        <v>78</v>
      </c>
      <c r="B77">
        <v>6</v>
      </c>
      <c r="C77">
        <v>0</v>
      </c>
    </row>
    <row r="78" spans="1:3" x14ac:dyDescent="0.25">
      <c r="A78" t="s">
        <v>79</v>
      </c>
      <c r="B78">
        <v>4</v>
      </c>
      <c r="C78">
        <v>0</v>
      </c>
    </row>
    <row r="79" spans="1:3" x14ac:dyDescent="0.25">
      <c r="A79" t="s">
        <v>80</v>
      </c>
      <c r="B79">
        <v>1</v>
      </c>
      <c r="C79">
        <v>0</v>
      </c>
    </row>
    <row r="80" spans="1:3" x14ac:dyDescent="0.25">
      <c r="A80" t="s">
        <v>81</v>
      </c>
      <c r="B80">
        <v>42</v>
      </c>
      <c r="C80">
        <v>0</v>
      </c>
    </row>
    <row r="81" spans="1:3" x14ac:dyDescent="0.25">
      <c r="A81" t="s">
        <v>82</v>
      </c>
      <c r="B81">
        <v>40</v>
      </c>
      <c r="C81">
        <v>0</v>
      </c>
    </row>
    <row r="82" spans="1:3" x14ac:dyDescent="0.25">
      <c r="A82" t="s">
        <v>83</v>
      </c>
      <c r="B82">
        <v>1</v>
      </c>
      <c r="C82">
        <v>0</v>
      </c>
    </row>
    <row r="83" spans="1:3" x14ac:dyDescent="0.25">
      <c r="A83" t="s">
        <v>84</v>
      </c>
      <c r="B83">
        <v>1</v>
      </c>
      <c r="C83">
        <v>0</v>
      </c>
    </row>
    <row r="84" spans="1:3" x14ac:dyDescent="0.25">
      <c r="A84" t="s">
        <v>85</v>
      </c>
      <c r="B84">
        <v>1</v>
      </c>
      <c r="C84">
        <v>0</v>
      </c>
    </row>
    <row r="85" spans="1:3" x14ac:dyDescent="0.25">
      <c r="A85" t="s">
        <v>86</v>
      </c>
      <c r="B85">
        <v>8</v>
      </c>
      <c r="C85">
        <v>1</v>
      </c>
    </row>
    <row r="86" spans="1:3" x14ac:dyDescent="0.25">
      <c r="A86" t="s">
        <v>87</v>
      </c>
      <c r="B86">
        <v>2359</v>
      </c>
      <c r="C86">
        <v>26</v>
      </c>
    </row>
    <row r="87" spans="1:3" x14ac:dyDescent="0.25">
      <c r="A87" t="s">
        <v>88</v>
      </c>
      <c r="B87">
        <v>1</v>
      </c>
      <c r="C87">
        <v>0</v>
      </c>
    </row>
    <row r="88" spans="1:3" x14ac:dyDescent="0.25">
      <c r="A88" t="s">
        <v>89</v>
      </c>
      <c r="B88">
        <v>1</v>
      </c>
      <c r="C88">
        <v>0</v>
      </c>
    </row>
    <row r="89" spans="1:3" x14ac:dyDescent="0.25">
      <c r="A89" t="s">
        <v>90</v>
      </c>
      <c r="B89">
        <v>1</v>
      </c>
      <c r="C89">
        <v>0</v>
      </c>
    </row>
    <row r="90" spans="1:3" x14ac:dyDescent="0.25">
      <c r="A90" t="s">
        <v>91</v>
      </c>
      <c r="B90">
        <v>6</v>
      </c>
      <c r="C90">
        <v>0</v>
      </c>
    </row>
    <row r="91" spans="1:3" x14ac:dyDescent="0.25">
      <c r="A91" t="s">
        <v>92</v>
      </c>
      <c r="B91">
        <v>14</v>
      </c>
      <c r="C91">
        <v>1</v>
      </c>
    </row>
    <row r="92" spans="1:3" x14ac:dyDescent="0.25">
      <c r="A92" t="s">
        <v>93</v>
      </c>
      <c r="B92">
        <v>279</v>
      </c>
      <c r="C92">
        <v>3</v>
      </c>
    </row>
    <row r="93" spans="1:3" x14ac:dyDescent="0.25">
      <c r="A93" t="s">
        <v>94</v>
      </c>
      <c r="B93">
        <v>1</v>
      </c>
      <c r="C93">
        <v>0</v>
      </c>
    </row>
    <row r="94" spans="1:3" x14ac:dyDescent="0.25">
      <c r="A94" t="s">
        <v>95</v>
      </c>
      <c r="B94">
        <v>196</v>
      </c>
      <c r="C94">
        <v>2</v>
      </c>
    </row>
    <row r="95" spans="1:3" x14ac:dyDescent="0.25">
      <c r="A95" t="s">
        <v>96</v>
      </c>
      <c r="B95">
        <v>40</v>
      </c>
      <c r="C95">
        <v>0</v>
      </c>
    </row>
    <row r="96" spans="1:3" x14ac:dyDescent="0.25">
      <c r="A96" t="s">
        <v>97</v>
      </c>
      <c r="B96">
        <v>1</v>
      </c>
      <c r="C96">
        <v>0</v>
      </c>
    </row>
    <row r="97" spans="1:3" x14ac:dyDescent="0.25">
      <c r="A97" t="s">
        <v>98</v>
      </c>
      <c r="B97">
        <v>2</v>
      </c>
      <c r="C97">
        <v>1</v>
      </c>
    </row>
    <row r="98" spans="1:3" x14ac:dyDescent="0.25">
      <c r="A98" t="s">
        <v>99</v>
      </c>
      <c r="B98">
        <v>509</v>
      </c>
      <c r="C98">
        <v>16</v>
      </c>
    </row>
    <row r="99" spans="1:3" x14ac:dyDescent="0.25">
      <c r="A99" t="s">
        <v>100</v>
      </c>
      <c r="B99">
        <v>1</v>
      </c>
      <c r="C99">
        <v>0</v>
      </c>
    </row>
    <row r="100" spans="1:3" x14ac:dyDescent="0.25">
      <c r="A100" t="s">
        <v>101</v>
      </c>
      <c r="B100">
        <v>40</v>
      </c>
      <c r="C100">
        <v>0</v>
      </c>
    </row>
    <row r="101" spans="1:3" x14ac:dyDescent="0.25">
      <c r="A101" t="s">
        <v>102</v>
      </c>
      <c r="B101">
        <v>1279</v>
      </c>
      <c r="C101">
        <v>4</v>
      </c>
    </row>
    <row r="102" spans="1:3" x14ac:dyDescent="0.25">
      <c r="A102" t="s">
        <v>103</v>
      </c>
      <c r="B102">
        <v>2</v>
      </c>
      <c r="C102">
        <v>0</v>
      </c>
    </row>
    <row r="103" spans="1:3" x14ac:dyDescent="0.25">
      <c r="A103" t="s">
        <v>104</v>
      </c>
      <c r="B103">
        <v>1</v>
      </c>
      <c r="C103">
        <v>0</v>
      </c>
    </row>
    <row r="104" spans="1:3" x14ac:dyDescent="0.25">
      <c r="A104" t="s">
        <v>105</v>
      </c>
      <c r="B104">
        <v>2</v>
      </c>
      <c r="C104">
        <v>0</v>
      </c>
    </row>
    <row r="105" spans="1:3" x14ac:dyDescent="0.25">
      <c r="A105" t="s">
        <v>106</v>
      </c>
      <c r="B105">
        <v>89</v>
      </c>
      <c r="C105">
        <v>7</v>
      </c>
    </row>
    <row r="106" spans="1:3" x14ac:dyDescent="0.25">
      <c r="A106" t="s">
        <v>107</v>
      </c>
      <c r="B106">
        <v>2</v>
      </c>
      <c r="C106">
        <v>0</v>
      </c>
    </row>
    <row r="107" spans="1:3" x14ac:dyDescent="0.25">
      <c r="A107" t="s">
        <v>108</v>
      </c>
      <c r="B107">
        <v>3</v>
      </c>
      <c r="C107">
        <v>0</v>
      </c>
    </row>
    <row r="108" spans="1:3" x14ac:dyDescent="0.25">
      <c r="A108" t="s">
        <v>109</v>
      </c>
      <c r="B108">
        <v>1</v>
      </c>
      <c r="C108">
        <v>0</v>
      </c>
    </row>
    <row r="109" spans="1:3" x14ac:dyDescent="0.25">
      <c r="A109" t="s">
        <v>110</v>
      </c>
      <c r="B109">
        <v>2</v>
      </c>
      <c r="C109">
        <v>0</v>
      </c>
    </row>
    <row r="110" spans="1:3" x14ac:dyDescent="0.25">
      <c r="A110" t="s">
        <v>111</v>
      </c>
      <c r="B110">
        <v>12</v>
      </c>
      <c r="C110">
        <v>1</v>
      </c>
    </row>
    <row r="111" spans="1:3" x14ac:dyDescent="0.25">
      <c r="A111" t="s">
        <v>112</v>
      </c>
      <c r="B111">
        <v>9</v>
      </c>
      <c r="C111">
        <v>0</v>
      </c>
    </row>
    <row r="112" spans="1:3" x14ac:dyDescent="0.25">
      <c r="A112" t="s">
        <v>113</v>
      </c>
      <c r="B112">
        <v>1</v>
      </c>
      <c r="C112">
        <v>0</v>
      </c>
    </row>
    <row r="113" spans="1:3" x14ac:dyDescent="0.25">
      <c r="A113" t="s">
        <v>114</v>
      </c>
      <c r="B113">
        <v>51</v>
      </c>
      <c r="C113">
        <v>3</v>
      </c>
    </row>
    <row r="114" spans="1:3" x14ac:dyDescent="0.25">
      <c r="A114" t="s">
        <v>115</v>
      </c>
      <c r="B114">
        <v>155</v>
      </c>
      <c r="C114">
        <v>1</v>
      </c>
    </row>
    <row r="115" spans="1:3" x14ac:dyDescent="0.25">
      <c r="A115" t="s">
        <v>116</v>
      </c>
      <c r="B115">
        <v>2</v>
      </c>
      <c r="C115">
        <v>0</v>
      </c>
    </row>
    <row r="116" spans="1:3" x14ac:dyDescent="0.25">
      <c r="A116" t="s">
        <v>117</v>
      </c>
      <c r="B116">
        <v>4</v>
      </c>
      <c r="C116">
        <v>0</v>
      </c>
    </row>
    <row r="117" spans="1:3" x14ac:dyDescent="0.25">
      <c r="A117" t="s">
        <v>118</v>
      </c>
      <c r="B117">
        <v>1</v>
      </c>
      <c r="C117">
        <v>0</v>
      </c>
    </row>
    <row r="118" spans="1:3" x14ac:dyDescent="0.25">
      <c r="A118" t="s">
        <v>119</v>
      </c>
      <c r="B118">
        <v>26</v>
      </c>
      <c r="C118">
        <v>0</v>
      </c>
    </row>
    <row r="119" spans="1:3" x14ac:dyDescent="0.25">
      <c r="A119" t="s">
        <v>120</v>
      </c>
      <c r="B119">
        <v>1</v>
      </c>
      <c r="C119">
        <v>0</v>
      </c>
    </row>
    <row r="120" spans="1:3" x14ac:dyDescent="0.25">
      <c r="A120" t="s">
        <v>121</v>
      </c>
      <c r="B120">
        <v>1</v>
      </c>
      <c r="C120">
        <v>1</v>
      </c>
    </row>
    <row r="121" spans="1:3" x14ac:dyDescent="0.25">
      <c r="A121" t="s">
        <v>122</v>
      </c>
      <c r="B121">
        <v>1583</v>
      </c>
      <c r="C121">
        <v>56</v>
      </c>
    </row>
    <row r="122" spans="1:3" x14ac:dyDescent="0.25">
      <c r="A122" t="s">
        <v>123</v>
      </c>
      <c r="B122">
        <v>31</v>
      </c>
      <c r="C122">
        <v>0</v>
      </c>
    </row>
    <row r="123" spans="1:3" x14ac:dyDescent="0.25">
      <c r="A123" t="s">
        <v>124</v>
      </c>
      <c r="B123">
        <v>1</v>
      </c>
      <c r="C123">
        <v>0</v>
      </c>
    </row>
    <row r="124" spans="1:3" x14ac:dyDescent="0.25">
      <c r="A124" t="s">
        <v>125</v>
      </c>
      <c r="B124">
        <v>16</v>
      </c>
      <c r="C124">
        <v>0</v>
      </c>
    </row>
    <row r="125" spans="1:3" x14ac:dyDescent="0.25">
      <c r="A125" t="s">
        <v>126</v>
      </c>
      <c r="B125">
        <v>1</v>
      </c>
      <c r="C125">
        <v>0</v>
      </c>
    </row>
    <row r="126" spans="1:3" x14ac:dyDescent="0.25">
      <c r="A126" t="s">
        <v>127</v>
      </c>
      <c r="B126">
        <v>1</v>
      </c>
      <c r="C126">
        <v>0</v>
      </c>
    </row>
    <row r="127" spans="1:3" x14ac:dyDescent="0.25">
      <c r="A127" t="s">
        <v>128</v>
      </c>
      <c r="B127">
        <v>1</v>
      </c>
      <c r="C127">
        <v>0</v>
      </c>
    </row>
    <row r="128" spans="1:3" x14ac:dyDescent="0.25">
      <c r="A128" t="s">
        <v>129</v>
      </c>
      <c r="B128">
        <v>5390</v>
      </c>
      <c r="C128">
        <v>0</v>
      </c>
    </row>
    <row r="129" spans="1:3" x14ac:dyDescent="0.25">
      <c r="A129" t="s">
        <v>130</v>
      </c>
      <c r="B129">
        <v>2</v>
      </c>
      <c r="C129">
        <v>0</v>
      </c>
    </row>
    <row r="130" spans="1:3" x14ac:dyDescent="0.25">
      <c r="A130" t="s">
        <v>131</v>
      </c>
      <c r="B130">
        <v>434</v>
      </c>
      <c r="C130">
        <v>6</v>
      </c>
    </row>
    <row r="131" spans="1:3" x14ac:dyDescent="0.25">
      <c r="A131" t="s">
        <v>132</v>
      </c>
      <c r="B131">
        <v>1</v>
      </c>
      <c r="C131">
        <v>0</v>
      </c>
    </row>
    <row r="132" spans="1:3" x14ac:dyDescent="0.25">
      <c r="A132" t="s">
        <v>133</v>
      </c>
      <c r="B132">
        <v>1</v>
      </c>
      <c r="C132">
        <v>0</v>
      </c>
    </row>
    <row r="133" spans="1:3" x14ac:dyDescent="0.25">
      <c r="A133" t="s">
        <v>134</v>
      </c>
      <c r="B133">
        <v>1</v>
      </c>
      <c r="C1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work_Full_Baby_compare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2016-09-28T13:05:40Z</dcterms:created>
  <dcterms:modified xsi:type="dcterms:W3CDTF">2016-09-28T13:05:40Z</dcterms:modified>
</cp:coreProperties>
</file>