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unag\Documents\Edu\2de master\Thesis\Data Thesis\Raw data DataStream\Data(Monthly)\RobustnessTests\Daily Return in Euro - Alternative Index and Stocks\BEL\To Be Loaded\"/>
    </mc:Choice>
  </mc:AlternateContent>
  <xr:revisionPtr revIDLastSave="0" documentId="13_ncr:1_{0B20DEE5-AB19-4C4E-921F-7A335F6C83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TRNR_a1522819295d4615821bb5f7713a4e0d_8875_1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A7D3-C615-4A01-9DA3-D92F55992931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e" cm="1">
        <f t="array" aca="1" ref="A1" ca="1">DSGRID("BGBEL20","X(RI)~E","1988-12-30","2023-01-01","D","RowHeader=true;ColHeader=true;Heading=true;Curn=true;DispSeriesDescription=true;YearlyTSFormat=false;QuarterlyTSFormat=false;MonthlyTSFormat=False;""")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Luna Geens</cp:lastModifiedBy>
  <dcterms:created xsi:type="dcterms:W3CDTF">2024-05-17T16:02:53Z</dcterms:created>
  <dcterms:modified xsi:type="dcterms:W3CDTF">2024-05-17T20:46:57Z</dcterms:modified>
</cp:coreProperties>
</file>