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s in Euro - Risk-free rate\To Be Loaded_ExcelDataStream\"/>
    </mc:Choice>
  </mc:AlternateContent>
  <xr:revisionPtr revIDLastSave="0" documentId="13_ncr:1_{83B67605-EB79-48E8-A9DC-047F21252780}" xr6:coauthVersionLast="47" xr6:coauthVersionMax="47" xr10:uidLastSave="{00000000-0000-0000-0000-000000000000}"/>
  <bookViews>
    <workbookView xWindow="-120" yWindow="-120" windowWidth="29040" windowHeight="15720" activeTab="1" xr2:uid="{440CE6CB-1BDC-4B8D-AFC5-F36D216891CA}"/>
  </bookViews>
  <sheets>
    <sheet name="EONIA" sheetId="2" r:id="rId1"/>
    <sheet name="Euro Short Term 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252B-6758-4D36-A0C7-3D46AC53047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DSGRID("DJES50I","RI","2000-12-01","31-10-2019","D","RowHeader=true;ColHeader=true;Heading=true;Curn=true;DispSeriesDescription=true;YearlyTSFormat=false;QuarterlyTSFormat=false;MonthlyTSFormat=False","")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616-92FA-46DE-8BBB-2B1A5818973F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DSGRID("EUROSTR","RI","2019-11-01","2024-03-31","D","RowHeader=true;ColHeader=true;Heading=true;Curn=true;DispSeriesDescription=true;YearlyTSFormat=false;QuarterlyTSFormat=false;MonthlyTSFormat=False","")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EONIA</vt:lpstr>
      <vt:lpstr>Euro Short Term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2024-04-18T15:49:43Z</dcterms:created>
  <dcterms:modified xsi:type="dcterms:W3CDTF">2024-05-18T19:05:02Z</dcterms:modified>
</cp:coreProperties>
</file>