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Actual Data (Monthly)\Robustness Tests\Monthly Returns in Euro (in three years prior) - Stocks\Generating formulas\"/>
    </mc:Choice>
  </mc:AlternateContent>
  <xr:revisionPtr revIDLastSave="0" documentId="13_ncr:1_{027440D5-9F04-47D8-BDC6-6587D1A28F78}" xr6:coauthVersionLast="47" xr6:coauthVersionMax="47" xr10:uidLastSave="{00000000-0000-0000-0000-000000000000}"/>
  <bookViews>
    <workbookView xWindow="-120" yWindow="-120" windowWidth="29040" windowHeight="15720" xr2:uid="{440CE6CB-1BDC-4B8D-AFC5-F36D21689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B616-92FA-46DE-8BBB-2B1A5818973F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e" cm="1">
        <f t="array" aca="1" ref="A1" ca="1">DSGRID("DJSTOXX","RI","1999-01-01","2024-03-31","M","RowHeader=true;ColHeader=true;Heading=true;Curn=true;DispSeriesDescription=true;YearlyTSFormat=false;QuarterlyTSFormat=false;MonthlyTSFormat=False","")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2024-04-18T15:49:43Z</dcterms:created>
  <dcterms:modified xsi:type="dcterms:W3CDTF">2024-05-12T18:12:08Z</dcterms:modified>
</cp:coreProperties>
</file>