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Monthly Returns in Euro (in 3 years prior) - Stocks and Index\To Be Loaded_RequestTableDataStream\"/>
    </mc:Choice>
  </mc:AlternateContent>
  <xr:revisionPtr revIDLastSave="0" documentId="13_ncr:1_{0C1028C2-E58B-46AB-87B0-564CF7B3A36F}" xr6:coauthVersionLast="47" xr6:coauthVersionMax="47" xr10:uidLastSave="{00000000-0000-0000-0000-000000000000}"/>
  <bookViews>
    <workbookView xWindow="3615" yWindow="2160" windowWidth="21600" windowHeight="11295" xr2:uid="{440CE6CB-1BDC-4B8D-AFC5-F36D216891CA}"/>
  </bookViews>
  <sheets>
    <sheet name="Sheet1" sheetId="1" r:id="rId1"/>
  </sheets>
  <definedNames>
    <definedName name="TRNR_954a3a452da642aab0970803c56dd1a1_307_1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</author>
  </authors>
  <commentList>
    <comment ref="A1" authorId="0" shapeId="0" xr:uid="{A12FF393-578B-4121-A268-AD407265F172}">
      <text>
        <r>
          <rPr>
            <b/>
            <sz val="9"/>
            <color indexed="81"/>
            <rFont val="Tahoma"/>
            <charset val="1"/>
          </rPr>
          <t>=DSGRID("DJSTOXX","RI","1999-01-01","2024-03-31","M","RowHeader=true;ColHeader=true;Heading=true;Curn=true;DispSeriesDescription=true;YearlyTSFormat=false;QuarterlyTSFormat=false;MonthlyTSFormat=False","")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616-92FA-46DE-8BBB-2B1A5818973F}">
  <dimension ref="A1:B308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2" t="e">
        <f ca="1">Thomson.Reuters.AFOSpreadsheetFormulas.DSGRID("DJSTOXX","RI","1999-01-01","2024-03-31","M","RowHeader=true;ColHeader=true;Heading=true;Curn=true;DispSeriesDescription=true;YearlyTSFormat=false;QuarterlyTSFormat=false;MonthlyTSFormat=False","")</f>
        <v>#NAME?</v>
      </c>
      <c r="B1" s="1"/>
    </row>
    <row r="2" spans="1:2" x14ac:dyDescent="0.25">
      <c r="A2" s="2"/>
      <c r="B2" s="1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</sheetData>
  <dataValidations count="1">
    <dataValidation allowBlank="1" showErrorMessage="1" promptTitle="TRAFO" prompt="$A$1:$B$308" sqref="A1" xr:uid="{CFA37701-CE9F-4513-9463-796E953DE35C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2024-04-18T15:49:43Z</dcterms:created>
  <dcterms:modified xsi:type="dcterms:W3CDTF">2024-05-14T15:57:03Z</dcterms:modified>
</cp:coreProperties>
</file>